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Товары" sheetId="1" r:id="rId4" state="visible"/>
    <sheet name="Инструкция" sheetId="2" r:id="rId5" state="visible"/>
  </sheets>
  <definedNames>
    <definedName name="static_groupID_4">Товары!$A$3</definedName>
    <definedName name="static_vendorCode_0">Товары!$B$3</definedName>
    <definedName name="static_nmID_4">Товары!$C$3</definedName>
    <definedName name="characteristic_15000000_0">Товары!$D$3</definedName>
    <definedName name="static_subject_0">Товары!$E$3</definedName>
    <definedName name="characteristic_14177446_0">Товары!$F$3</definedName>
    <definedName name="characteristic_204557_1">Товары!$G$3</definedName>
    <definedName name="characteristic_14177449_1">Товары!$H$3</definedName>
    <definedName name="characteristic_14177452_0">Товары!$I$3</definedName>
    <definedName name="static_photo_1">Товары!$J$3</definedName>
    <definedName name="static_video_0">Товары!$K$3</definedName>
    <definedName name="characteristic_14177453_1">Товары!$L$3</definedName>
    <definedName name="characteristic_54337_0">Товары!$M$3</definedName>
    <definedName name="characteristic_14177456_0">Товары!$N$3</definedName>
    <definedName name="characteristic_90846_4">Товары!$O$3</definedName>
    <definedName name="characteristic_90849_4">Товары!$P$3</definedName>
    <definedName name="characteristic_90745_4">Товары!$Q$3</definedName>
    <definedName name="characteristic_15000001_1">Товары!$R$3</definedName>
    <definedName name="static_rating_4">Товары!$S$3</definedName>
    <definedName name="static_label_1">Товары!$T$3</definedName>
  </definedNames>
  <calcPr/>
</workbook>
</file>

<file path=xl/sharedStrings.xml><?xml version="1.0" encoding="utf-8"?>
<sst xmlns="http://schemas.openxmlformats.org/spreadsheetml/2006/main" count="25471" uniqueCount="25471">
  <si>
    <t>Основная информация</t>
  </si>
  <si>
    <t>Группа</t>
  </si>
  <si>
    <t>Артикул продавца</t>
  </si>
  <si>
    <t>Артикул WB</t>
  </si>
  <si>
    <t>Наименование</t>
  </si>
  <si>
    <t>Категория продавца</t>
  </si>
  <si>
    <t>Бренд</t>
  </si>
  <si>
    <t>Это номер или название, по которому вы сможете идентифицировать свой товар.</t>
  </si>
  <si>
    <t>Уникальный идентификатор карточки, который присваивается после успешного создания товара.</t>
  </si>
  <si>
    <t>Категория выбирается строго из справочника, справочник можно посмотреть через единичное создание карточек.</t>
  </si>
  <si>
    <t>Как работать с файлом</t>
  </si>
  <si>
    <t>Скачивайте шаблоны в личном кабинете</t>
  </si>
  <si>
    <t>Перед каждой загрузкой товаров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</si>
  <si>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</si>
  <si>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</si>
  <si>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</si>
  <si>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Если товар имеет размерный ряд, каждая строка в таблице — отдельный размер. Например:</t>
  </si>
  <si>
    <t xml:space="preserve">Рос. размер </t>
  </si>
  <si>
    <t>Шлепанцы</t>
  </si>
  <si>
    <t>Шлепанцы пляжные</t>
  </si>
  <si>
    <t>Как объединить товары в одну карточку</t>
  </si>
  <si>
    <t>Чтобы объединить товары в одну карточку, заполните одинаковыми значениями поля: «Категория продавца» и «Группа».</t>
  </si>
  <si>
    <t>Как выбрать категорию</t>
  </si>
  <si>
    <t>Если не знаете в какой категории лучше продавать товар, зайдите в единичное создание карточки и введите наименование товара. Система подскажет категории, в которых лучше всего продавать товар.</t>
  </si>
  <si>
    <t>Как загрузить фото и видео</t>
  </si>
  <si>
    <t>- Для загрузки фото по используйте ссылки с разделительным знаком ";".
- Требования к фото: формат — jpg, png, web, минимальное разрешение - 700 на 900px, размер — до 10 мб.
 - Для загрузки ссылки на видео используйте отдельную колонку. 
 - Видео в карточке может быть только 1. 
 - Требования к видео: формат — mov, mp4, Размер — до 50 мб.</t>
  </si>
  <si>
    <t/>
  </si>
  <si>
    <t>Пол</t>
  </si>
  <si>
    <t>Максимальное количество значений: 1</t>
  </si>
  <si>
    <t>Цвет</t>
  </si>
  <si>
    <t>Максимальное количество значений: 5</t>
  </si>
  <si>
    <t>Описание</t>
  </si>
  <si>
    <t>Если вы не заполните характеристики, то мы постараемся заполнить их сами из вашего описания или по фото товара.</t>
  </si>
  <si>
    <t>Фото</t>
  </si>
  <si>
    <t>Список ссылок на фотографии разделённый ';' (Количество - до 30 шт.)</t>
  </si>
  <si>
    <t>Видео</t>
  </si>
  <si>
    <t>Ссылка на видео (Количество - 1 шт.)</t>
  </si>
  <si>
    <t>Размеры и Баркоды</t>
  </si>
  <si>
    <t>Баркод</t>
  </si>
  <si>
    <t>Размер</t>
  </si>
  <si>
    <t>Рос. размер</t>
  </si>
  <si>
    <t>Габариты</t>
  </si>
  <si>
    <t>Высота упаковки</t>
  </si>
  <si>
    <t>Единица измерения: см</t>
  </si>
  <si>
    <t>Длина упаковки</t>
  </si>
  <si>
    <t>Ширина упаковки</t>
  </si>
  <si>
    <t>Дополнительная информация</t>
  </si>
  <si>
    <t>ТНВЭД</t>
  </si>
  <si>
    <t>Рейтинг</t>
  </si>
  <si>
    <t>Ярлыки</t>
  </si>
  <si>
    <t>IDEMITSU</t>
  </si>
  <si>
    <t>2030974758629</t>
  </si>
  <si>
    <t>https://basket-05.wbbasket.ru/vol788/part78850/78850172/images/big/1.webp;https://basket-05.wbbasket.ru/vol788/part78850/78850172/images/big/2.webp;https://basket-05.wbbasket.ru/vol788/part78850/78850172/images/big/3.webp;https://basket-05.wbbasket.ru/vol788/part78850/78850172/images/big/4.webp;https://basket-05.wbbasket.ru/vol788/part78850/78850172/images/big/5.webp;https://basket-05.wbbasket.ru/vol788/part78850/78850172/images/big/6.webp;https://basket-05.wbbasket.ru/vol788/part78850/78850172/images/big/7.webp;https://basket-05.wbbasket.ru/vol788/part78850/78850172/images/big/8.webp;https://basket-05.wbbasket.ru/vol788/part78850/78850172/images/big/9.webp;https://basket-05.wbbasket.ru/vol788/part78850/78850172/images/big/10.webp</t>
  </si>
  <si>
    <t>0</t>
  </si>
  <si>
    <t>1845041арт1845041</t>
  </si>
  <si>
    <t>исправлено 3</t>
  </si>
  <si>
    <t>https://videonme-basket-08.wbbasket.ru/vol92/part7885/78850172/hls/1440p/index.m3u8</t>
  </si>
  <si>
    <t>ZEPRO TOURING моторное масло 5W30 синтетическое 4л</t>
  </si>
  <si>
    <t>Автомасло Idemitsu Zepro Touring 5W-30 - это энергосберегающий полностью синтетический смазочный материал всесезонного применения для современных бензиновых двигателей, также оборудованных турбонаддувом. Машинное масло Идемитсу обладает высоким индексом вязкости, хорошими смазывающими характеристиками и сопротивлением к сдвигу. Сохраняет текучесть при низких температурах, а также обеспечивает надежную защиту от износа при высоких. За счет моющих свойств жидкость для зимнего 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стойкостью к окислению, что продлевает эксплуатационный срок службы мотора. Упаковка объемом 4 литра</t>
  </si>
  <si>
    <t>Масла моторные</t>
  </si>
  <si>
    <t>Автомасло Idemitsu Zepro Touring 5W-30 - это энергосберегающий полностью синтетический смазочный материал всесезонного применения для современных бензиновых двигателей, также оборудованных турбонаддувом. Машинное масло Идемитсу обладает высоким индексом вязкости, хорошими смазывающими характеристиками и сопротивлением к сдвигу. Сохраняет текучесть при низких температурах, а также обеспечивает надежную защиту от износа при высоких. За счет моющих свойств жидкость для зимнего 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стойкостью к окислению, что продлевает эксплуатационный срок службы мотора. Упаковка объемом 1 литр</t>
  </si>
  <si>
    <t>https://videonme-basket-01.wbbasket.ru/vol5/part7953/79535093/hls/1440p/index.m3u8</t>
  </si>
  <si>
    <t>ZEPRO TOURING моторное масло 5W30 синтетическое 1л</t>
  </si>
  <si>
    <t>https://basket-05.wbbasket.ru/vol795/part79535/79535093/images/big/1.webp;https://basket-05.wbbasket.ru/vol795/part79535/79535093/images/big/2.webp;https://basket-05.wbbasket.ru/vol795/part79535/79535093/images/big/3.webp;https://basket-05.wbbasket.ru/vol795/part79535/79535093/images/big/4.webp;https://basket-05.wbbasket.ru/vol795/part79535/79535093/images/big/5.webp;https://basket-05.wbbasket.ru/vol795/part79535/79535093/images/big/6.webp;https://basket-05.wbbasket.ru/vol795/part79535/79535093/images/big/7.webp;https://basket-05.wbbasket.ru/vol795/part79535/79535093/images/big/8.webp</t>
  </si>
  <si>
    <t>1845054арт1845054</t>
  </si>
  <si>
    <t>2031380047628</t>
  </si>
  <si>
    <t>2031598622624</t>
  </si>
  <si>
    <t>Автомасло Idemitsu SN 5W-30 - это энергосберегающий полностью синтетический смазочный материал всесезонного применения для современных бензиновых двигателей, также оборудованных турбонаддувом. Машинное масло Идемитсу обладает высоким индексом вязкости, хорошими смазывающими характеристиками и сопротивлением к сдвигу. Сохраняет текучесть при низких температурах, а также обеспечивает надежную защиту от износа при высоких. За счет моющих свойств жидкость для зимнего 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стойкостью к окислению, что продлевает эксплуатационный срок службы мотора. Упаковка объемом 1 литр</t>
  </si>
  <si>
    <t>моторное масло 5W30 синтетическое 1л</t>
  </si>
  <si>
    <t>https://basket-05.wbbasket.ru/vol799/part79993/79993765/images/big/1.webp;https://basket-05.wbbasket.ru/vol799/part79993/79993765/images/big/2.webp;https://basket-05.wbbasket.ru/vol799/part79993/79993765/images/big/3.webp;https://basket-05.wbbasket.ru/vol799/part79993/79993765/images/big/4.webp;https://basket-05.wbbasket.ru/vol799/part79993/79993765/images/big/5.webp</t>
  </si>
  <si>
    <t>30021326724000020арт30021326724000020</t>
  </si>
  <si>
    <t>моторное масло 5W30 синтетическое 4л</t>
  </si>
  <si>
    <t>https://videonme-basket-10.wbbasket.ru/vol119/part8000/80000039/hls/1440p/index.m3u8</t>
  </si>
  <si>
    <t>30021326746000020арт30021326746000020</t>
  </si>
  <si>
    <t>https://basket-05.wbbasket.ru/vol800/part80000/80000039/images/big/1.webp;https://basket-05.wbbasket.ru/vol800/part80000/80000039/images/big/2.webp;https://basket-05.wbbasket.ru/vol800/part80000/80000039/images/big/3.webp;https://basket-05.wbbasket.ru/vol800/part80000/80000039/images/big/4.webp;https://basket-05.wbbasket.ru/vol800/part80000/80000039/images/big/5.webp;https://basket-05.wbbasket.ru/vol800/part80000/80000039/images/big/6.webp;https://basket-05.wbbasket.ru/vol800/part80000/80000039/images/big/7.webp;https://basket-05.wbbasket.ru/vol800/part80000/80000039/images/big/8.webp;https://basket-05.wbbasket.ru/vol800/part80000/80000039/images/big/9.webp;https://basket-05.wbbasket.ru/vol800/part80000/80000039/images/big/10.webp</t>
  </si>
  <si>
    <t>Автомасло Idemitsu SN 5W-30 - это энергосберегающий полностью синтетический смазочный материал всесезонного применения для современных бензиновых двигателей, также оборудованных турбонаддувом. Машинное масло Идемитсу обладает высоким индексом вязкости, хорошими смазывающими характеристиками и сопротивлением к сдвигу. Сохраняет текучесть при низких температурах, а также обеспечивает надежную защиту от износа при высоких. За счет моющих свойств жидкость для зимнего 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стойкостью к окислению, что продлевает эксплуатационный срок службы мотора. Упаковка объемом 4 литра</t>
  </si>
  <si>
    <t>2031603519628</t>
  </si>
  <si>
    <t>2031638598629</t>
  </si>
  <si>
    <t>моторное масло 5W40 синтетическое 1л</t>
  </si>
  <si>
    <t>Автомасло Idemitsu SN/CF 5W-40 - это всесезонный полностью синтетический смазочный материал, предназначенный для современных бензиновых и дизельных двигателей, в том числе с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эксплуатационный срок службы мотора. Упаковка объемом 1 литр</t>
  </si>
  <si>
    <t>30015046724000020арт30015046724000020</t>
  </si>
  <si>
    <t>https://basket-05.wbbasket.ru/vol800/part80037/80037318/images/big/1.webp;https://basket-05.wbbasket.ru/vol800/part80037/80037318/images/big/2.webp;https://basket-05.wbbasket.ru/vol800/part80037/80037318/images/big/3.webp;https://basket-05.wbbasket.ru/vol800/part80037/80037318/images/big/4.webp;https://basket-05.wbbasket.ru/vol800/part80037/80037318/images/big/5.webp</t>
  </si>
  <si>
    <t>https://videonme-basket-09.wbbasket.ru/vol102/part8003/80037318/hls/1440p/index.m3u8</t>
  </si>
  <si>
    <t>Автомасло Idemitsu SN/CF 5W-40 - это всесезонный полностью синтетический смазочный материал, предназначенный для современных бензиновых и дизельных двигателей, в том числе с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эксплуатационный срок службы мотора. Упаковка объемом 4 литра</t>
  </si>
  <si>
    <t>30015046746000020арт30015046746000020</t>
  </si>
  <si>
    <t>https://basket-05.wbbasket.ru/vol800/part80038/80038394/images/big/1.webp;https://basket-05.wbbasket.ru/vol800/part80038/80038394/images/big/2.webp;https://basket-05.wbbasket.ru/vol800/part80038/80038394/images/big/3.webp;https://basket-05.wbbasket.ru/vol800/part80038/80038394/images/big/4.webp;https://basket-05.wbbasket.ru/vol800/part80038/80038394/images/big/5.webp;https://basket-05.wbbasket.ru/vol800/part80038/80038394/images/big/6.webp;https://basket-05.wbbasket.ru/vol800/part80038/80038394/images/big/7.webp;https://basket-05.wbbasket.ru/vol800/part80038/80038394/images/big/8.webp;https://basket-05.wbbasket.ru/vol800/part80038/80038394/images/big/9.webp;https://basket-05.wbbasket.ru/vol800/part80038/80038394/images/big/10.webp;https://basket-05.wbbasket.ru/vol800/part80038/80038394/images/big/11.webp</t>
  </si>
  <si>
    <t>2031643123625</t>
  </si>
  <si>
    <t>моторное масло 5W40 синтетическое 4 л</t>
  </si>
  <si>
    <t>F-S моторное масло 5W30 синтетическое 20л</t>
  </si>
  <si>
    <t>Высококачественное синтетическое моторное масло IDEMITSU 5W30 произведено на основе синтетического базового масла, полученного по технологии гидрокрекинга, содержащее высокоэффективный пакет присадок, обеспечивающий соответствие новейшей спецификации ILSAC GF-5. Данная спецификация предъявляет к маслам очень высокие требования в части обеспечения таких свойств как топливная экономичность, чистота двигателя, снижение износа двигателя и возможность пуска двигателя при низких температурах. Идемитсу 5w30 имеет допуски и одобрения: API SN; ILSAC GF-5. Идемитсу 5w-30 применяется в легковых автомобилях с современными бензиновыми 4х-тактными двигателями. (Также, с турбонаддувом). Idemitsu 5w 30 Содержит добавки Цинка и фосфора, которые значительно снижают износ деталей мотора, защищают поршни от нагара и шлака. Идемитсу 5w 30 SN GF 5  обеспечит двигатель вашего автомобиля стабильной и плавной работой подвижных узлов, защитой от коррозий, деформации и различных загрязнений, и будет сохранять свои свойства на протяжении всего периода эксплуатации.</t>
  </si>
  <si>
    <t>30021326520000020арт30021326520000020</t>
  </si>
  <si>
    <t>2031646219622</t>
  </si>
  <si>
    <t>https://basket-05.wbbasket.ru/vol800/part80041/80041550/images/big/1.webp</t>
  </si>
  <si>
    <t>2031813374628</t>
  </si>
  <si>
    <t>ZEPRO EURO SPEC моторное масло 5W40 синтетическое 1 л</t>
  </si>
  <si>
    <t>Автомасло Idemitsu Zepro Euro Spec 5W-40 - это всесезонный полностью синтетический смазочный материал, предназначенный для современных бензиновых и дизельных двигателей, в том числе с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эксплуатационный срок службы мотора. Упаковка объемом 1 литр</t>
  </si>
  <si>
    <t>https://basket-05.wbbasket.ru/vol804/part80499/80499473/images/big/1.webp;https://basket-05.wbbasket.ru/vol804/part80499/80499473/images/big/2.webp;https://basket-05.wbbasket.ru/vol804/part80499/80499473/images/big/3.webp;https://basket-05.wbbasket.ru/vol804/part80499/80499473/images/big/4.webp;https://basket-05.wbbasket.ru/vol804/part80499/80499473/images/big/5.webp</t>
  </si>
  <si>
    <t>1849054арт1849054</t>
  </si>
  <si>
    <t>https://basket-05.wbbasket.ru/vol805/part80501/80501120/images/big/1.webp;https://basket-05.wbbasket.ru/vol805/part80501/80501120/images/big/2.webp;https://basket-05.wbbasket.ru/vol805/part80501/80501120/images/big/3.webp;https://basket-05.wbbasket.ru/vol805/part80501/80501120/images/big/4.webp;https://basket-05.wbbasket.ru/vol805/part80501/80501120/images/big/5.webp</t>
  </si>
  <si>
    <t>1849041арт1849041</t>
  </si>
  <si>
    <t>Автомасло Idemitsu Zepro Euro Spec 5W-40 - это всесезонный полностью синтетический смазочный материал, предназначенный для современных бензиновых и дизельных двигателей, в том числе с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эксплуатационный срок службы мотора. Упаковка объемом 4 литра</t>
  </si>
  <si>
    <t>2031814928622</t>
  </si>
  <si>
    <t>ZEPRO EURO SPEC моторное масло 5W40 синтетическое 4 л</t>
  </si>
  <si>
    <t>ZEPRO EURO SPEC SN/СF  моторное масло 5W40 синт20л</t>
  </si>
  <si>
    <t>1849031арт1849031</t>
  </si>
  <si>
    <t>Высококачественное синтетическое моторное масло для четырехтактных форсированных бензиновых и дизельных двигателей легковых автомобилей, микроавтобусов, внедорожников, в том числе с турбонаддувом. Произведен на основе синтетического базового масла с использованием запатентованной технологии Idemitsu Kosan Co., Ltd. Данный продукт обладает высокими моющими свойствами, превосходными смазывающими характеристиками при высоких температурах и малым сопротивлением к проворачиванию коленчатого вала двигателя, в условиях низкотемпературного пуска. Обеспечивает надёжную защиту современных двигателей легковых автомобилей, микроавтобусов и внедорожников. Одобрено: API SN/CF; АСЕА А3/В3; А3/В4; Porsche A40; BMW Longlife -01; MB 229.3 / 229.5; VW 502.00/505.00.</t>
  </si>
  <si>
    <t>https://basket-05.wbbasket.ru/vol805/part80502/80502694/images/big/1.webp</t>
  </si>
  <si>
    <t>2031815992622</t>
  </si>
  <si>
    <t>2031824363628</t>
  </si>
  <si>
    <t>30021328724000020арт30021328724000020</t>
  </si>
  <si>
    <t>https://basket-05.wbbasket.ru/vol806/part80634/80634739/images/big/1.webp;https://basket-05.wbbasket.ru/vol806/part80634/80634739/images/big/2.webp;https://basket-05.wbbasket.ru/vol806/part80634/80634739/images/big/3.webp;https://basket-05.wbbasket.ru/vol806/part80634/80634739/images/big/4.webp;https://basket-05.wbbasket.ru/vol806/part80634/80634739/images/big/5.webp</t>
  </si>
  <si>
    <t>моторное масло 0W20 синтетическое 1л</t>
  </si>
  <si>
    <t>Автомасло Idemitsu SN 0W-20 - это всесезонный энергосберегающий полностью синтетический смазочный материал для четырехтактных бензиновых двигателей, в том числе оборудованными турбонаддувом. Машинное масло Идемитсу сохраняет текучесть при низких температурах, а также обеспечивает надежную защиту от износа при высоких. За счет хороших моющих свойств жидкость Idemitsu эффективно борется с образованием любых отложений, а также поддерживает в чистоте детали моторного отсека на протяжении всего интервала между заменами. Автотовар для зимнего или летнего применения Idemitsu обладает отличной стойкостью к окислению, что продлевает эксплуатационный срок службы мотора. Рекомендовано для использования в японских машинах. Упаковка объемом 1 литр</t>
  </si>
  <si>
    <t>30021328746000020арт30021328746000020</t>
  </si>
  <si>
    <t>2031825742620</t>
  </si>
  <si>
    <t>https://basket-05.wbbasket.ru/vol806/part80635/80635896/images/big/1.webp;https://basket-05.wbbasket.ru/vol806/part80635/80635896/images/big/2.webp;https://basket-05.wbbasket.ru/vol806/part80635/80635896/images/big/3.webp;https://basket-05.wbbasket.ru/vol806/part80635/80635896/images/big/4.webp;https://basket-05.wbbasket.ru/vol806/part80635/80635896/images/big/5.webp</t>
  </si>
  <si>
    <t>моторное масло 0W20 синтетическое 4л</t>
  </si>
  <si>
    <t>Автомасло Idemitsu SN 0W-20 - это всесезонный энергосберегающий полностью синтетический смазочный материал для четырехтактных бензиновых двигателей, в том числе оборудованными турбонаддувом. Машинное масло Идемитсу сохраняет текучесть при низких температурах, а также обеспечивает надежную защиту от износа при высоких. За счет хороших моющих свойств жидкость Idemitsu эффективно борется с образованием любых отложений, а также поддерживает в чистоте детали моторного отсека на протяжении всего интервала между заменами. Автотовар для зимнего или летнего применения Idemitsu обладает отличной стойкостью к окислению, что продлевает эксплуатационный срок службы мотора. Рекомендовано для использования в японских машинах. Упаковка объемом 4 литра</t>
  </si>
  <si>
    <t>https://videonme-basket-07.wbbasket.ru/vol72/part8063/80635896/hls/1440p/index.m3u8</t>
  </si>
  <si>
    <t>30015045724000020арт30015045724000020</t>
  </si>
  <si>
    <t>2031827404625</t>
  </si>
  <si>
    <t>Автомасло IDEMITSU 10W-40 - это энергосберегающий полусинтетический смазочный материал, рекомендованный к применению в бензиновых и дизельных двигателях, включая с большим пробегом. Машинное масло Идемитсу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IDEMITSU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корейских или европейских машин IDEMITSU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</si>
  <si>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https://basket-05.wbbasket.ru/vol806/part80637/80637577/images/big/1.webp</t>
  </si>
  <si>
    <t>моторное масло 10W 40 полусинтетическое 1л</t>
  </si>
  <si>
    <t>30015045746000020арт30015045746000020</t>
  </si>
  <si>
    <t>2031829690620</t>
  </si>
  <si>
    <t>Высококачественное полусинтетическое моторное масло IDEMITSU 10W40 произведено на основе смеси базового масла высокой степени очистки и синтетического компонента. Идемитсу 10в40 содержит современный пакет присадок, обеспечивающий соответствие новейшей спецификации API SN. Данная спецификация предъявляет к маслам очень высокие требования в части обеспечения таких свойств как снижение износа двигателя, осадкообразования и возможность пуска двигателя при низких температурах. Допуски и одобрения полусинтетики IDEMITSU 10W 40: API SN; CF.</t>
  </si>
  <si>
    <t>https://basket-05.wbbasket.ru/vol806/part80639/80639502/images/big/1.webp</t>
  </si>
  <si>
    <t>SN/CF моторное масло 10W 40 полусинтетическое 4л</t>
  </si>
  <si>
    <t>https://basket-05.wbbasket.ru/vol806/part80645/80645688/images/big/1.webp</t>
  </si>
  <si>
    <t>Универсальное синтетическое моторное масло Idemitsu 5W40 разработано для дизельных и бензиновых четырехтактных двигателей по инновационным технологиям согласно спецификации API SN, предъявляющей высокие требования к такого рода техническим средствам. Идемитсу 5w 40 способствует максимально эффективной работе моторов с большим пробегом и сохранению чистоты и производительности новых узлов, обеспечивая их надежную защиту.Синтетика idemitsu 5w 40 обеспечивает быстрый и легкий запуск мотора при морозе, характеризуется отсутствием образования нагара и сохранением отличных смазывающих свойств при высоких рабочих температурах.  Масло моторное Идемитсу 5в40 защищает от развития коррозийных процессов, снижает износ поршней, клапанной системы, магистралей, что увеличивает ресурс двигателя в целом. Idemitsu 5w-40 образует масляную пленку высокой устойчивости.</t>
  </si>
  <si>
    <t>F-S моторное масло 5W40 синтетическое 20л</t>
  </si>
  <si>
    <t>2031831117627</t>
  </si>
  <si>
    <t>30015046520000020арт30015046520000020</t>
  </si>
  <si>
    <t>Zepro Touring PRO моторное масло 0W30 синтетическое 1л</t>
  </si>
  <si>
    <t>https://basket-05.wbbasket.ru/vol806/part80653/80653595/images/big/1.webp;https://basket-05.wbbasket.ru/vol806/part80653/80653595/images/big/2.webp;https://basket-05.wbbasket.ru/vol806/part80653/80653595/images/big/3.webp;https://basket-05.wbbasket.ru/vol806/part80653/80653595/images/big/4.webp;https://basket-05.wbbasket.ru/vol806/part80653/80653595/images/big/5.webp</t>
  </si>
  <si>
    <t>3615054арт3615054</t>
  </si>
  <si>
    <t>2031831680626</t>
  </si>
  <si>
    <t>Автомасло Idemitsu Zepro Touring Pro 0W-30 - это универсальный полностью синтетический смазочный материал для всех типов четырехтактных бензиновых и дизельных двигателей всесезонного применения, также оборудованными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и повышенным температурам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срок службы мотора. Упаковка объемом 1 литр</t>
  </si>
  <si>
    <t>Zepro Touring PRO моторное масло 0W30 синтетическое 4л</t>
  </si>
  <si>
    <t>Автомасло Idemitsu Zepro Touring Pro 0W-30 - это универсальный полностью синтетический смазочный материал для всех типов четырехтактных бензиновых и дизельных двигателей всесезонного применения, также оборудованными турбонаддувом. Машинное масло Идемитсу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и повышенным температурам автотовар для японских, корейских, американских и европейских машин Idemitsu значительно замедляет старение продукта, а также предотвращает образование высокотемпературных отложений. Жидкость для летнего или зимнего применения Idemitsu обеспечивает защиту двигателя от износа за счет  хорошей текучести при низких температурах, продлевает срок службы мотора. Упаковка объемом 4 литра</t>
  </si>
  <si>
    <t>https://basket-05.wbbasket.ru/vol806/part80654/80654491/images/big/1.webp;https://basket-05.wbbasket.ru/vol806/part80654/80654491/images/big/2.webp;https://basket-05.wbbasket.ru/vol806/part80654/80654491/images/big/3.webp;https://basket-05.wbbasket.ru/vol806/part80654/80654491/images/big/4.webp;https://basket-05.wbbasket.ru/vol806/part80654/80654491/images/big/5.webp</t>
  </si>
  <si>
    <t>2031832785627</t>
  </si>
  <si>
    <t>3615041арт3615041</t>
  </si>
  <si>
    <t>2156041арт2156041</t>
  </si>
  <si>
    <t>Автомасло Idemitsu Zepro Diesel DL-1 5W-30 - это всесезонный энергосберегающий полусинтетический смазочный материал для четырехтактных дизельных двигателей с сажевыми фильтрами DPF, в том числе оборудованными турбонаддувом. Машинное масло Идемитсу сохраняет текучесть при низких температурах, а также полностью обеспечивает надежную защиту от износа при высоких. За счет отличных моющих свойств жидкость для зимнего или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отличной стойкостью к окислению, что продлевает эксплуатационный срок службы мотора. Упаковка объемом 4 литра</t>
  </si>
  <si>
    <t>https://basket-05.wbbasket.ru/vol806/part80656/80656447/images/big/1.webp;https://basket-05.wbbasket.ru/vol806/part80656/80656447/images/big/2.webp;https://basket-05.wbbasket.ru/vol806/part80656/80656447/images/big/3.webp;https://basket-05.wbbasket.ru/vol806/part80656/80656447/images/big/4.webp;https://basket-05.wbbasket.ru/vol806/part80656/80656447/images/big/5.webp</t>
  </si>
  <si>
    <t>2031833358622</t>
  </si>
  <si>
    <t>ZEPRO DIESEL DL-1 моторное масло 5W30 полусинт 4л</t>
  </si>
  <si>
    <t>ZEPRO DIESEL DL-1 моторное масло 5W30 полусинт 1л</t>
  </si>
  <si>
    <t>2156054арт2156054</t>
  </si>
  <si>
    <t>Автомасло Idemitsu Zepro Diesel DL-1 5W-30 - это всесезонный энергосберегающий полусинтетический смазочный материал для четырехтактных дизельных двигателей с сажевыми фильтрами DPF, в том числе оборудованными турбонаддувом. Машинное масло Идемитсу сохраняет текучесть при низких температурах, а также полностью обеспечивает надежную защиту от износа при высоких. За счет отличных моющих свойств жидкость для зимнего или летнего применения Idemitsu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Idemitsu обладает отличной стойкостью к окислению, что продлевает эксплуатационный срок службы мотора. Упаковка объемом 1 литр</t>
  </si>
  <si>
    <t>https://basket-05.wbbasket.ru/vol806/part80678/80678657/images/big/1.webp;https://basket-05.wbbasket.ru/vol806/part80678/80678657/images/big/2.webp;https://basket-05.wbbasket.ru/vol806/part80678/80678657/images/big/3.webp;https://basket-05.wbbasket.ru/vol806/part80678/80678657/images/big/4.webp;https://basket-05.wbbasket.ru/vol806/part80678/80678657/images/big/5.webp</t>
  </si>
  <si>
    <t>2031835170628</t>
  </si>
  <si>
    <t>ZEPRO TOURING SN/GF-5  моторное масло 5W30 синтетическое 20л</t>
  </si>
  <si>
    <t>https://basket-05.wbbasket.ru/vol807/part80710/80710638/images/big/1.webp</t>
  </si>
  <si>
    <t>1845031арт1845031</t>
  </si>
  <si>
    <t>Синтетическое моторное масло Idemitsu ZEPRO TOURING 5W30 - всесезонное энергосберегающее масло для современных 4-х тактных бензиновых двигателей, в том числе с турбо наддувом. Масло моторное идемитсу 5в30 произведено на основе синтетического базового масла с использованием запатентованной технологии Idemitsu Kosan Co., Ltd, благодаря чему моторное масло Idemitsu обладает высоким индексом вязкости, превосходными смазывающими характеристиками при высоких температурах и малым сопротивлением проворачиванию в условиях низкотемпературного пуска. Обеспечивает надёжную защиту и топливную экономичность современных двигателей легковых автомобилей, микроавтобусов и внедорожников. Синтетика Idemitsu 5w 30 соответствует спецификации: API SN, ILSAC GF-5. Моторное масло idemitsu 5w-30 xарактеризуется отличной окислительной стойкостью и отсутствием вредных примесей, таких как соединения серы, азота и металлов, что обеспечивает высочайшие свойства смазочных материалов, произведенных на их основе.</t>
  </si>
  <si>
    <t>2031836441628</t>
  </si>
  <si>
    <t>Моторное масло, высочайших эксплуатационных характеристик разработанное для современных дизельных двигателей. Рекомендовано для всех типов дизельных двигателей, оснащенных системой впрыска топлива с общей топливной рампой и системой рециркуляции отработавших газов (EGR). Не подходит для автомобилей, оборудованных сажевым фильтром. Благодаря 100% синтетической основе (ПАО) и специальному пакету присадок масло сохраняет текучесть в условиях низкотемпературного пуска и эффективно снижает износ двигателя при высоких нагрузках. Характеризуется высокими нейтрализующими кислоты и моюще-диспергирующими свойствами.Обеспечивает отличную защиту от коррозии и отложений при высоких температурах. Уменьшает износ и продлевает срок службы двигателя. Одобрено: API:CF.</t>
  </si>
  <si>
    <t>2031837341620</t>
  </si>
  <si>
    <t>https://basket-05.wbbasket.ru/vol807/part80721/80721892/images/big/1.webp</t>
  </si>
  <si>
    <t>2863054арт2863054</t>
  </si>
  <si>
    <t>ZEPRO FULLY SYNTHETIC  моторное масло 5W40 синтетическое 1л</t>
  </si>
  <si>
    <t>2863041арт2863041</t>
  </si>
  <si>
    <t>2031887642623</t>
  </si>
  <si>
    <t>ZEPRO FULLY SYNTHETIC моторное масло 5W40 синт 4л</t>
  </si>
  <si>
    <t>https://basket-05.wbbasket.ru/vol808/part80864/80864407/images/big/1.webp</t>
  </si>
  <si>
    <t>https://basket-05.wbbasket.ru/vol808/part80866/80866076/images/big/1.webp;https://basket-05.wbbasket.ru/vol808/part80866/80866076/images/big/2.webp;https://basket-05.wbbasket.ru/vol808/part80866/80866076/images/big/3.webp;https://basket-05.wbbasket.ru/vol808/part80866/80866076/images/big/4.webp</t>
  </si>
  <si>
    <t>2031888242624</t>
  </si>
  <si>
    <t>Срок годности масла в закрытой таре 5 лет. На идемитсу пишут 3 года. Исходя из трех лет, срок годности истек 3 месяца назад. Полностью пригодно к использованию. IDEMITSU ZEPRO RACING 5W40 - это синтетическое моторное масло на основе полиальфаолефинов, разработанное для форсированных бензиновых двигателей. Обеспечивает максимальную защиту деталей двигателя от износа и стабильную смазку при любых режимах работы двигателя. Рекомендовано для мощных двигателей автомобилей европейского и японского производства, в том числе с турбонаддувом. Масло сохраняет текучесть при предельно низких температурах до -50 градусов, обеспечивая мгновенное поступление масла из картера к наиболее ответственным деталям двигателя, таким образом значительно снижая вероятность поломки и степень износа двигателя при пуске в суровых климатических условиях. Соответствует спецификации: API SN, ACEA A3.</t>
  </si>
  <si>
    <t>3585054арт3585054</t>
  </si>
  <si>
    <t>ZEPRO RACING SN моторное масло  5W40  синтетическое 1л</t>
  </si>
  <si>
    <t>3585041арт3585041</t>
  </si>
  <si>
    <t>Автомасло Idemitsu Zepro Racing 5W-40 - это всесезонный полностью синтетический смазочный материал на основе ПАО для бензиновых двигателей японских и европейских автомобилей, также оборудованными турбонаддувом. Рекомендовано для спортивных машин, используемых при сверхтяжелых режимах эксплуатации. Машинное масло Идемитсу обладает антиокислительной, термической стабильностью, в том числе высоким сопротивлением к сдвигу, что обеспечивает защиту мотора в гоночных или внедорожных условиях. За счет низкой испаряемости и энергосберегающих свойств автотовар Idemitsu гарантирует минимальные потери продукта на угар. Жидкость Idemitsu сохраняет текучесть при очень низких температурах, значительно снижая вероятность поломки и степень износа мотора при пуске в суровых зимних условиях, также подходит для использования летом. Упаковка объемом 4 литра</t>
  </si>
  <si>
    <t>ZEPRO RACING моторное масло 5W40 синтетическое 4л</t>
  </si>
  <si>
    <t>2031889542624</t>
  </si>
  <si>
    <t>https://basket-05.wbbasket.ru/vol808/part80867/80867093/images/big/1.webp;https://basket-05.wbbasket.ru/vol808/part80867/80867093/images/big/2.webp;https://basket-05.wbbasket.ru/vol808/part80867/80867093/images/big/3.webp;https://basket-05.wbbasket.ru/vol808/part80867/80867093/images/big/4.webp;https://basket-05.wbbasket.ru/vol808/part80867/80867093/images/big/5.webp</t>
  </si>
  <si>
    <t>SUPER BENZIN  моторное масло 10W 40  полусинтетическое 4л</t>
  </si>
  <si>
    <t>Полусинтетическое всесезонное моторное масло специально разработано для удовлетворения потребностей современных бензиновых двигателей.Оно изготовлено на основе высококачественных селективно очищенных,гидро-рафинированных и синтетическиз базовых фракций и высокотехнологичных присадок,поставляемых ведущими мировыми производителями.Масло также подходит для автомобилей,приспособленных для работы на газе(пропан-бутан).Может использоваться в дизельных двигателях,где требуется уровень производительности CF по API. Спецификации: ACEA A3/B3; API SL/CF; MB Approval 229.1; VW 501 01/505 00; JASO MA/MA-2.</t>
  </si>
  <si>
    <t>P060800</t>
  </si>
  <si>
    <t>PRISTA</t>
  </si>
  <si>
    <t>https://basket-05.wbbasket.ru/vol808/part80871/80871580/images/big/1.webp</t>
  </si>
  <si>
    <t>2031891938620</t>
  </si>
  <si>
    <t>https://basket-05.wbbasket.ru/vol808/part80874/80874178/images/big/1.webp</t>
  </si>
  <si>
    <t>SUPER BENZIN  моторное масло 10W 40  полусинтетическое 20л</t>
  </si>
  <si>
    <t>P060067</t>
  </si>
  <si>
    <t>2031892874620</t>
  </si>
  <si>
    <t>https://basket-05.wbbasket.ru/vol808/part80892/80892502/images/big/1.webp</t>
  </si>
  <si>
    <t>SHPD VDS-3  моторное масло 10W 40  полусинтетическое 20л</t>
  </si>
  <si>
    <t>Всесезонное моторное масло обеспечивающее высокую производительность и превосходную долговечность в эксплуатации.Рекомендуется для очень мощных дизельных двигателей грузовых автомобилей, грузовиков, автобусов и оборудования в дорожно - строительной и сельскохозяйственной промышленности.Отвечает требованиям Евро I, Евро II, Евро III, IV Евро и Евро V в отношении выбросов и эксплуатации в тяжелых условиях. Подходит для двигателей без сажевых фильтров, а также для большинства двигателей EGR и большинство двигателей оснащеных системами SCR NOx. Спецификации: ACEA E7; API CI-4/SL; MB 228.3*; MAN M 3275-1; Volvo VDS-3; Renault Trucks RLD-2; Cummins 200 76/77/78; Caterpillar;ECF-2; Mack EO-N, EO-M Plus.</t>
  </si>
  <si>
    <t>P060827</t>
  </si>
  <si>
    <t>2031897590624</t>
  </si>
  <si>
    <t>https://basket-05.wbbasket.ru/vol808/part80895/80895004/images/big/1.webp</t>
  </si>
  <si>
    <t>P060253</t>
  </si>
  <si>
    <t>UHPD  моторное масло 10W 40 полусинтетическое  20л</t>
  </si>
  <si>
    <t>Представляет собой моторное масло для дизельных двигателей высшего качества,предназначеное для смазки мощных дизельных двигателей Евро IV, V Евро и Евро VI, оснащенных фильтрами для улавливания твердых частиц. PRISTA UHPD 10W-40 рекомендуется для использования в последних моделях автомобилей с дизельными двигателями и турбонаддувом, эксплуатируемых в очень тяжелых условиях эксплуатации,в грузовиках и автобусах ,в которых рекомендуются удлиненные интервалы замены масла. Спецификации: ACEA E6/E7; MB 228.51, 226.9; MAN M 3477; Volvo VDS-3; Renault Trucks RLD-2; MTU Type 3.1; Deutz DQC IV-10LA; Mack EO-N.</t>
  </si>
  <si>
    <t>2031898356625</t>
  </si>
  <si>
    <t>ULTRA TD моторное масло 10W 40  полусинтетическое 20л</t>
  </si>
  <si>
    <t>Всесезонное моторное масло,предназначено для смазывания тяжелонагруженных дизельных двигателей, отвечающих Евро III, Euro IV и Euro V требованиям к контролю над вредными выбросами, и работающими в очень тяжелых условиях нагрузки, например, значительно продленные интервалы замены масла, согласно рекомендациям производителя. Масло подходит для использования в грузовиках и автобусах без сажевого фильтра (DPF), а также для некоторых двигателей с системой рециркуляции отработанных газов (EGR), а также некоторых двигателей, оснащенных системами для снижения уровня оксидов азота (SCR NOx). Спецификации: ACEA E7; API CI-4; MB 228.5; MAN M 3277; Volvo VDS-3; MTU Type 3; Renault Trucks RLD-2, RXD; Cummins CES 20078.</t>
  </si>
  <si>
    <t>https://basket-05.wbbasket.ru/vol808/part80899/80899019/images/big/1.webp</t>
  </si>
  <si>
    <t>P060288</t>
  </si>
  <si>
    <t>2031899335629</t>
  </si>
  <si>
    <t>STOU моторное масло 10W 40 полусинтетическое 20 л</t>
  </si>
  <si>
    <t>P060030</t>
  </si>
  <si>
    <t>PRISTA STOU 10W-40 -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Приста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PRISTA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PRISTA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</si>
  <si>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https://basket-05.wbbasket.ru/vol809/part80901/80901655/images/big/1.webp</t>
  </si>
  <si>
    <t>2031900543623</t>
  </si>
  <si>
    <t>Автомасло PRISTA ULTRA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Приста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системами снижения вредных выбросов. Всесезонная жидкость PRISTA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</si>
  <si>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P060797</t>
  </si>
  <si>
    <t>https://basket-05.wbbasket.ru/vol809/part80902/80902472/images/big/1.webp;https://basket-05.wbbasket.ru/vol809/part80902/80902472/images/big/2.webp;https://basket-05.wbbasket.ru/vol809/part80902/80902472/images/big/3.webp;https://basket-05.wbbasket.ru/vol809/part80902/80902472/images/big/4.webp;https://basket-05.wbbasket.ru/vol809/part80902/80902472/images/big/5.webp</t>
  </si>
  <si>
    <t>2031902104624</t>
  </si>
  <si>
    <t>ULTRA моторное масло 5W40 синтетическое 1л</t>
  </si>
  <si>
    <t>ULTRA моторное масло 5W40 синтетическое 20л</t>
  </si>
  <si>
    <t>Автомасло PRISTA ULTRA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Приста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системами снижения вредных выбросов. Всесезонная жидкость PRISTA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</si>
  <si>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https://basket-05.wbbasket.ru/vol809/part80902/80902896/images/big/1.webp;https://basket-05.wbbasket.ru/vol809/part80902/80902896/images/big/2.webp;https://basket-05.wbbasket.ru/vol809/part80902/80902896/images/big/3.webp</t>
  </si>
  <si>
    <t>P060265</t>
  </si>
  <si>
    <t>2031902811621</t>
  </si>
  <si>
    <t>P060798</t>
  </si>
  <si>
    <t>ULTRA моторное масло 5W40 синтетическое 4л</t>
  </si>
  <si>
    <t>Автомасло PRISTA ULTRA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Приста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системами снижения вредных выбросов. Всесезонная жидкость PRISTA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</si>
  <si>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2031903553629</t>
  </si>
  <si>
    <t>https://basket-05.wbbasket.ru/vol809/part80903/80903583/images/big/1.webp;https://basket-05.wbbasket.ru/vol809/part80903/80903583/images/big/2.webp;https://basket-05.wbbasket.ru/vol809/part80903/80903583/images/big/3.webp;https://basket-05.wbbasket.ru/vol809/part80903/80903583/images/big/4.webp;https://basket-05.wbbasket.ru/vol809/part80903/80903583/images/big/5.webp</t>
  </si>
  <si>
    <t>https://basket-05.wbbasket.ru/vol809/part80905/80905743/images/big/1.webp</t>
  </si>
  <si>
    <t>ULTRA PLUS моторное масло 5W40 синтетическое 1л</t>
  </si>
  <si>
    <t>Автомасло PRISTA ULTRA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Приста минимизирует трение, образование отложений, гарантирует экономию топлива, вследствие чего уменьшается выброс вредных веществ. Всесезонная жидкость PRISTA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PRISTA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</si>
  <si>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P060899</t>
  </si>
  <si>
    <t>2031905313627</t>
  </si>
  <si>
    <t>Автомасло PRISTA ULTRA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Приста минимизирует трение, образование отложений, гарантирует экономию топлива, вследствие чего уменьшается выброс вредных веществ. Всесезонная жидкость PRISTA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PRISTA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</si>
  <si>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P060900</t>
  </si>
  <si>
    <t>ULTRA PLUS моторное масло 5W40 синтетическое 4л</t>
  </si>
  <si>
    <t>2031906476628</t>
  </si>
  <si>
    <t>https://basket-05.wbbasket.ru/vol809/part80907/80907479/images/big/1.webp</t>
  </si>
  <si>
    <t>2031907033622</t>
  </si>
  <si>
    <t>ULTRA  моторное масло 5W30синтетическое 1л</t>
  </si>
  <si>
    <t>https://basket-05.wbbasket.ru/vol809/part80910/80910520/images/big/1.webp</t>
  </si>
  <si>
    <t>P060795</t>
  </si>
  <si>
    <t>Автомасло Prista Ultra 5W-30 – это синтетическое всесезонное моторное масло, которое производится по самой современной технологии ипредназначено для смазки двигателей современных легковых автомобилей и легких грузовиков (вкл. фургоны, пикапы и микроавтобусы).Моторное масло Приста ультра рекомендуется для высоконагруженных бензиновых и дизельных двигателей легковых автомобилей, работающих в условиях сильно изменяющихся температур. Оно особенно подходит для бензина и дизельного топлива (включая Common Rail), для двигателей с турбонаддувом и без него, с инжекторным впрыском топлива и многоклапанной системой, для которых изготовитель двигателя рекомендует масла по классификации эксплуатационных свойств ACEA A3 / B4 и API SN, SM &amp; SL или CF.Автомобильное масло Prista, обеспечивает более эффективную защиту двигателя от износа и коррозии, сохраняет двигатель в чистоте, арантирует надежную защиту двигателя в условиях сильно изменяющихся температур. Упаковка объемом 1 литр</t>
  </si>
  <si>
    <t>2031907809623</t>
  </si>
  <si>
    <t>ULTRA  моторное масло 5W30 синтетическое  20л</t>
  </si>
  <si>
    <t>Синтетическое всесезонное моторное масло,которое производится по самой современной технологии и предназначено для смазки двигателей современных легковых автомобилей и легковых грузовиков(включая фургоны,пикапы и микроавтобусы). Спецификации: ACEA A3/B4; API SL/CF; MB Approval 229.3, 229.5; VW 502 00/505 00; Opel GM-LL-A / B-025; Renault RN 0700/0710.</t>
  </si>
  <si>
    <t>https://basket-05.wbbasket.ru/vol809/part80911/80911730/images/big/1.webp</t>
  </si>
  <si>
    <t>P060828</t>
  </si>
  <si>
    <t>https://basket-05.wbbasket.ru/vol809/part80912/80912615/images/big/1.webp;https://basket-05.wbbasket.ru/vol809/part80912/80912615/images/big/2.webp;https://basket-05.wbbasket.ru/vol809/part80912/80912615/images/big/3.webp;https://basket-05.wbbasket.ru/vol809/part80912/80912615/images/big/4.webp</t>
  </si>
  <si>
    <t>2031908164622</t>
  </si>
  <si>
    <t>ULTRA моторное масло 5W30 синтетическое 4л</t>
  </si>
  <si>
    <t>Автомасло PRISTA ULTRA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Приста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системами снижения вредных выбросов. Всесезонная жидкость PRISTA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PRISTA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</si>
  <si>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P060796</t>
  </si>
  <si>
    <t>https://basket-05.wbbasket.ru/vol809/part80912/80912667/images/big/1.webp;https://basket-05.wbbasket.ru/vol809/part80912/80912667/images/big/2.webp;https://basket-05.wbbasket.ru/vol809/part80912/80912667/images/big/3.webp</t>
  </si>
  <si>
    <t>2031907127628</t>
  </si>
  <si>
    <t>MANNOL</t>
  </si>
  <si>
    <t>98516</t>
  </si>
  <si>
    <t>Defender моторное масло 10W 40 полусинтетическое 18 л</t>
  </si>
  <si>
    <t>Автомасло Mannol Defender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гарантирует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Поставляется в канистре объемом 20 литров, объем масла 18 литров.</t>
  </si>
  <si>
    <t>ULTRA PLUS моторное масло 5W30 синтетическое 1л</t>
  </si>
  <si>
    <t>https://basket-05.wbbasket.ru/vol809/part80913/80913132/images/big/1.webp;https://basket-05.wbbasket.ru/vol809/part80913/80913132/images/big/2.webp;https://basket-05.wbbasket.ru/vol809/part80913/80913132/images/big/3.webp;https://basket-05.wbbasket.ru/vol809/part80913/80913132/images/big/4.webp;https://basket-05.wbbasket.ru/vol809/part80913/80913132/images/big/5.webp</t>
  </si>
  <si>
    <t>Автомасло PRISTA ULTRA PLUS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Приста минимизирует трение, образование отложений, гарантирует экономию топлива, вследствие чего уменьшается выброс вредных веществ. Всесезонная жидкость PRISTA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PRISTA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</si>
  <si>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2031908537624</t>
  </si>
  <si>
    <t>P060897</t>
  </si>
  <si>
    <t>https://basket-05.wbbasket.ru/vol809/part80917/80917440/images/big/1.webp</t>
  </si>
  <si>
    <t>Автомасло PRISTA ULTRA PLUS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Приста минимизирует трение, образование отложений, гарантирует экономию топлива, вследствие чего уменьшается выброс вредных веществ. Всесезонная жидкость PRISTA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PRISTA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</si>
  <si>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ULTRA PLUS моторное масло 5W30 синтетическое 4л</t>
  </si>
  <si>
    <t>P060898</t>
  </si>
  <si>
    <t>2031911189629</t>
  </si>
  <si>
    <t>Автомасло MANNOL Energy Formula OP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старт-стоп. Упаковка объемом 4 литра</t>
  </si>
  <si>
    <t>98824</t>
  </si>
  <si>
    <t>исправлено 3;OZON</t>
  </si>
  <si>
    <t>https://basket-05.wbbasket.ru/vol809/part80918/80918466/images/big/1.webp;https://basket-05.wbbasket.ru/vol809/part80918/80918466/images/big/2.webp;https://basket-05.wbbasket.ru/vol809/part80918/80918466/images/big/3.webp;https://basket-05.wbbasket.ru/vol809/part80918/80918466/images/big/4.webp;https://basket-05.wbbasket.ru/vol809/part80918/80918466/images/big/5.webp;https://basket-05.wbbasket.ru/vol809/part80918/80918466/images/big/6.webp</t>
  </si>
  <si>
    <t>2031911065626</t>
  </si>
  <si>
    <t>Energy Formula OP моторное масло 5W30 синтетическое 4 л</t>
  </si>
  <si>
    <t>https://basket-05.wbbasket.ru/vol809/part80918/80918692/images/big/1.webp</t>
  </si>
  <si>
    <t>P060904</t>
  </si>
  <si>
    <t>Универсальное моторное масло,изготовленное из тщательно сбалансированной смеси гидроочищенных базовых масел исключительно высокого качества и высокоэффективного пакета присадок,что обеспечивает высокую производительность и долговечность в эксплуатации. Рекомендуется для очень мощных дизельных двигателей грузовых автомобилей,автобусов,дорожно-строительной и сельскохозяйственной техники,которая отвечает требованиям Euro I-Euro V к контролю над вредными выбросами и работает в очень тяжелых условиях эксплуатации. Подходит для двигателей без сажевых фильтров и для большинства двигателей с EGR (рециркуляция выхлопных газов),а также для большинства двигателей,оснащенных редуцирующими системами SCR NOx. Спецификации: ACEA E7; API CI-4/SL; MB Approval 228.3; MAN M 3275-1; Volvo VDS-3; Cummins 200 76/77/78; Caterpillar ECF-2; Mack EO-N, EO-M Plus; MTU Type 2; Detroit Diesel 93K215.</t>
  </si>
  <si>
    <t>SHPD VDS-3  моторное масло 15W40  минеральное 20л</t>
  </si>
  <si>
    <t>2031911874624</t>
  </si>
  <si>
    <t>Автомасло MANNOL Energy Formula OP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старт-стоп. Упаковка объемом 1 литр</t>
  </si>
  <si>
    <t>98989</t>
  </si>
  <si>
    <t>2031912684628</t>
  </si>
  <si>
    <t>Energy Formula OP моторное масло 5W30 синтетическое 1 л</t>
  </si>
  <si>
    <t>https://basket-05.wbbasket.ru/vol809/part80920/80920572/images/big/1.webp;https://basket-05.wbbasket.ru/vol809/part80920/80920572/images/big/2.webp;https://basket-05.wbbasket.ru/vol809/part80920/80920572/images/big/3.webp;https://basket-05.wbbasket.ru/vol809/part80920/80920572/images/big/4.webp;https://basket-05.wbbasket.ru/vol809/part80920/80920572/images/big/5.webp;https://basket-05.wbbasket.ru/vol809/part80920/80920572/images/big/6.webp</t>
  </si>
  <si>
    <t>MOSP14C12</t>
  </si>
  <si>
    <t>Автомасло PETRO-CANADA SUPREME 10W-40 -  это энергосберегающий полусинтетический смазочный материал, рекомендованный к применению в бензиновых двигателях автомобилей, включая оборудованные турбонаддувом.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корейских, американских или европейских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</si>
  <si>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https://basket-05.wbbasket.ru/vol809/part80924/80924429/images/big/1.webp;https://basket-05.wbbasket.ru/vol809/part80924/80924429/images/big/2.webp;https://basket-05.wbbasket.ru/vol809/part80924/80924429/images/big/3.webp;https://basket-05.wbbasket.ru/vol809/part80924/80924429/images/big/4.webp;https://basket-05.wbbasket.ru/vol809/part80924/80924429/images/big/5.webp;https://basket-05.wbbasket.ru/vol809/part80924/80924429/images/big/6.webp</t>
  </si>
  <si>
    <t>Petro-Canada</t>
  </si>
  <si>
    <t>2031913397626</t>
  </si>
  <si>
    <t>SUPREME моторное масло 10W40 полусинтетическое 1 л</t>
  </si>
  <si>
    <t>Energy Formula OP моторное масло 5W30 синтетическое 18 л</t>
  </si>
  <si>
    <t>Автомасло MANNOL Energy Formula OP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старт-стоп. Поставляется в канистре объемом 20 литров, объем масла 18 литров.</t>
  </si>
  <si>
    <t>https://basket-05.wbbasket.ru/vol809/part80924/80924436/images/big/1.webp;https://basket-05.wbbasket.ru/vol809/part80924/80924436/images/big/2.webp;https://basket-05.wbbasket.ru/vol809/part80924/80924436/images/big/3.webp</t>
  </si>
  <si>
    <t>99013</t>
  </si>
  <si>
    <t>2031913382622</t>
  </si>
  <si>
    <t>PETRO-CANADA SUPREME 10W40 - Улучшенные моторные масла премиум- класса, предназначенные для бензиновых двигателей и двигателей на этаноле (вплоть до E85), установленных в современных легковых автомобилях,фургонах, кроссоверах, внедорожниках и малотоннажных грузовиках. Благодаря эффективной смазке важных деталей двигателя моторные масла SUPREME гарантируют увеличение срока службы современных двигателей высокой мощности. Они также обеспечивают улучшенную защиту турбокомпрессоров и новейших систем контроля токсичности выхлопных газов. Одобрено: API SP Отвечает требованиям: SN, SN PLUS.</t>
  </si>
  <si>
    <t>2031914604624</t>
  </si>
  <si>
    <t>Масло моторное SUPREME 10W-40 4Л MOSP14C16</t>
  </si>
  <si>
    <t>https://basket-05.wbbasket.ru/vol809/part80926/80926626/images/big/1.webp</t>
  </si>
  <si>
    <t>MOSP14C16</t>
  </si>
  <si>
    <t>https://videonme-basket-01.wbbasket.ru/vol1/part8093/80931025/hls/1440p/index.m3u8</t>
  </si>
  <si>
    <t>Mannol Energy Formula FR 5W-30 — это синтетическое энергосберегающее моторное масло, разработанное для современных дизельных и бензиновых двигателей автомобилей Ford и Volvo, работающих в тяжёлых условиях и требующих увеличенных интервалов замены масла. Масло для машины Mannol 5W30 также подходит для европейских и азиатских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синтетики Манол 5-30:
- эстеровые компоненты обеспечивают отличные противоизносные и антифрикционные свойства;
- экономия топлива благодаря пониженной высокотемпературной вязкости и отличным антифрикционным свойствам;
- лёгкий низкотемпературный пуск двигателя благодаря отличной прокачиваемости и проворачиваемости;
- защита цепи ГРМ и повышенное щелочное число;
- низкая испаряемость и низкий расход масла на угар;
- эффективная борьба с отложениями и поддержание чистоты деталей двигателя;
- увеличение интервала замены масла благодаря высокой термоокислительной стабильности;
- подходит для двигателей, работающих на биодизельном топливе.
Упаковка объемом 1 литр.</t>
  </si>
  <si>
    <t>99021</t>
  </si>
  <si>
    <t>2031914732624</t>
  </si>
  <si>
    <t>https://basket-05.wbbasket.ru/vol809/part80931/80931025/images/big/1.webp;https://basket-05.wbbasket.ru/vol809/part80931/80931025/images/big/2.webp;https://basket-05.wbbasket.ru/vol809/part80931/80931025/images/big/3.webp;https://basket-05.wbbasket.ru/vol809/part80931/80931025/images/big/4.webp;https://basket-05.wbbasket.ru/vol809/part80931/80931025/images/big/5.webp;https://basket-05.wbbasket.ru/vol809/part80931/80931025/images/big/6.webp</t>
  </si>
  <si>
    <t>Energy Formula FR моторное масло 5W30 синтетическое 1л</t>
  </si>
  <si>
    <t>2031915331628</t>
  </si>
  <si>
    <t>Автомасло PETRO-CANADA SUPREME 10W-40 -  это энергосберегающий полусинтетический смазочный материал, рекомендованный к применению в бензиновых двигателях автомобилей, включая оборудованные турбонаддувом.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корейских, американских или европейских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</si>
  <si>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MOSP14C20</t>
  </si>
  <si>
    <t>https://basket-05.wbbasket.ru/vol809/part80936/80936620/images/big/1.webp;https://basket-05.wbbasket.ru/vol809/part80936/80936620/images/big/2.webp;https://basket-05.wbbasket.ru/vol809/part80936/80936620/images/big/3.webp;https://basket-05.wbbasket.ru/vol809/part80936/80936620/images/big/4.webp;https://basket-05.wbbasket.ru/vol809/part80936/80936620/images/big/5.webp;https://basket-05.wbbasket.ru/vol809/part80936/80936620/images/big/6.webp</t>
  </si>
  <si>
    <t>SUPREME моторное масло 10W40 полусинтетическое 5 л</t>
  </si>
  <si>
    <t>2031916483623</t>
  </si>
  <si>
    <t>Mannol Energy Formula FR 5W-30 — это инновационное энергосберегающее ester-содержащее синтетическое моторное масло премиум-класса. Оно разработано специально для современных дизельных и бензиновых двигателей автомобилей Ford и Volvo, работающих в тяжёлых условиях и требующих увеличенных интервалов замены масла. Масло для мотора Манол 5-30 также подходит для некоторых европейских и азиатских автопроизводителей.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Mannol 5W30 включают:
- отличные противоизносные и антифрикционные свойства благодаря эстеровым компонентам;
- экономию топлива благодаря пониженной высокотемпературной вязкости HTHS и отличным антифрикционным свойствам;
- лёгкий низкотемпературный пуск двигателя благодаря отличной прокачиваемости и проворачиваемости;
- защиту цепи ГРМ и повышенный щёлочной показатель (TBN);
- низкую испаряемость и низкий расход масла на угар;
- высокую термоокислительную стабильность и эффективную борьбу с отложениями;
- возможность увеличения интервала замены масла.
20-литровая канистра удобно транспортируется и хранится, что делает ее практичным решением для автосервисов и владельцев нескольких автомобилей.</t>
  </si>
  <si>
    <t>99023</t>
  </si>
  <si>
    <t>Energy Formula FR моторное масло 5W30 синтетическое 20л</t>
  </si>
  <si>
    <t>https://basket-05.wbbasket.ru/vol809/part80938/80938478/images/big/1.webp;https://basket-05.wbbasket.ru/vol809/part80938/80938478/images/big/2.webp;https://basket-05.wbbasket.ru/vol809/part80938/80938478/images/big/3.webp;https://basket-05.wbbasket.ru/vol809/part80938/80938478/images/big/4.webp;https://basket-05.wbbasket.ru/vol809/part80938/80938478/images/big/5.webp</t>
  </si>
  <si>
    <t>Масло моторное SUPREME 10W-30 5Л MOSP13C20</t>
  </si>
  <si>
    <t>Рекомендованы для круглогодичного использования в двигателях, работающих на бензине, топливных смесях с высоким содержанием этанола (вплоть до E85), пропане и сжатом природном газе. Отвечают гарантийным требованиям для новых автомобилей североамериканского и азиатского производства, в которых рекомендуется использовать масла категорий ILSAC GF-5 и API SN Plus, и превосходят их. Они полностью совместимы с маслами всех предыдущих категорий ILSAC и API, включая ILSAC GF-4 и API SN, SM. Одобрено: API SN Plus, SN Resource Conserving; ILSAC GF-5. Отвечает требованиям: API SN, SM*; ILSAC GF-4*; Chrysler MS-6395; General Motors GM 6094M (устарел); Производители оборудования, Азия Honda, Hyundai, Kia, Mazda. * Обратно совместимо.</t>
  </si>
  <si>
    <t>2031917217623</t>
  </si>
  <si>
    <t>https://basket-05.wbbasket.ru/vol809/part80940/80940458/images/big/1.webp</t>
  </si>
  <si>
    <t>MOSP13C20</t>
  </si>
  <si>
    <t>https://basket-05.wbbasket.ru/vol809/part80940/80940859/images/big/1.webp;https://basket-05.wbbasket.ru/vol809/part80940/80940859/images/big/2.webp;https://basket-05.wbbasket.ru/vol809/part80940/80940859/images/big/3.webp;https://basket-05.wbbasket.ru/vol809/part80940/80940859/images/big/4.webp;https://basket-05.wbbasket.ru/vol809/part80940/80940859/images/big/5.webp;https://basket-05.wbbasket.ru/vol809/part80940/80940859/images/big/6.webp;https://basket-05.wbbasket.ru/vol809/part80940/80940859/images/big/7.webp;https://basket-05.wbbasket.ru/vol809/part80940/80940859/images/big/8.webp;https://basket-05.wbbasket.ru/vol809/part80940/80940859/images/big/9.webp;https://basket-05.wbbasket.ru/vol809/part80940/80940859/images/big/10.webp;https://basket-05.wbbasket.ru/vol809/part80940/80940859/images/big/11.webp</t>
  </si>
  <si>
    <t>2031917551628</t>
  </si>
  <si>
    <t>Energy Formula FR моторное масло 5W30 синтетическое 5л</t>
  </si>
  <si>
    <t>Mannol Energy Formula FR 5W-30 — это высококачественное синтетическое моторное масло, предназначенное для современных бензиновых и дизельных двигателей легковых автомобилей Ford, Volvo и других марок. Масло в двигатель Mannol 5W30 обеспечивает надёжную защиту двигателя от износа, коррозии и отложений, а также улучшает его работу при холодном запуске и в режиме старт-стоп.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5-30 имеет отличные антифрикционные свойства, что способствует экономии топлива, и стабильную вязкость, обеспечивающую надёжную смазку двигателя в любых условиях эксплуатации. Объём упаковки составляет 5 литров.</t>
  </si>
  <si>
    <t>51962</t>
  </si>
  <si>
    <t>https://videonme-basket-04.wbbasket.ru/vol43/part8094/80940859/hls/1440p/index.m3u8</t>
  </si>
  <si>
    <t>Защищают бензиновые двигатели с непосредственным впрыском и двигатели с турбонаддувом и непосредственным впрыском от повреждений, вызванных (стуком) в двигателе. Содержат смесь высококачественных синтетических базовых масел группы III, что обеспечивает улучшенные низкотемпературные свойства и низкие показатели летучести. Одобрено: API SN Plus, SN Resource Conserving; ILSAC GF-5 Отвечают требованиям ; API SN, SM*; ILSAC GF-4*; Chrysler MS-6395; Ford WSS-M2C945-A/B1; General Motors GM 6094M (устарел); Производители оборудования, Азия Honda, Hyundai, Kia, Mazda * Обратно совместимо.</t>
  </si>
  <si>
    <t>https://basket-05.wbbasket.ru/vol809/part80941/80941585/images/big/1.webp</t>
  </si>
  <si>
    <t>2031918526625</t>
  </si>
  <si>
    <t>Масло моторное SUPREME 5W-20 1Л MOSP52C12</t>
  </si>
  <si>
    <t>MOSP52C12</t>
  </si>
  <si>
    <t>https://basket-05.wbbasket.ru/vol809/part80944/80944711/images/big/1.webp;https://basket-05.wbbasket.ru/vol809/part80944/80944711/images/big/2.webp;https://basket-05.wbbasket.ru/vol809/part80944/80944711/images/big/3.webp</t>
  </si>
  <si>
    <t>SUPREME моторное масло 5W30 полусинтетическое 1 л</t>
  </si>
  <si>
    <t>2031919140622</t>
  </si>
  <si>
    <t>Автомасло PETRO-CANADA SUPREME 5W-30 -  это энергосберегающий полусинтетический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Подходит для автомобилей, работающих на сжиженном или природном газе.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корейских, американских или европейских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</si>
  <si>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MOSP53C12</t>
  </si>
  <si>
    <t>SUPREME моторное масло 5W30 полусинтетическое 4 л</t>
  </si>
  <si>
    <t>https://basket-05.wbbasket.ru/vol809/part80945/80945210/images/big/1.webp</t>
  </si>
  <si>
    <t>MOSP53C16</t>
  </si>
  <si>
    <t>2031919756625</t>
  </si>
  <si>
    <t>Автомасло PETRO-CANADA SUPREME 5W-30 -  это энергосберегающий полусинтетический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Подходит для автомобилей, работающих на сжиженном или природном газе.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корейских, американских или европейских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4 литра</t>
  </si>
  <si>
    <t>2031920558621</t>
  </si>
  <si>
    <t>https://basket-05.wbbasket.ru/vol809/part80946/80946998/images/big/1.webp;https://basket-05.wbbasket.ru/vol809/part80946/80946998/images/big/2.webp;https://basket-05.wbbasket.ru/vol809/part80946/80946998/images/big/3.webp;https://basket-05.wbbasket.ru/vol809/part80946/80946998/images/big/4.webp</t>
  </si>
  <si>
    <t>SUPREME моторное масло 5W30 полусинтетическое 5 л</t>
  </si>
  <si>
    <t>Автомасло PETRO-CANADA SUPREME 5W-30 -  это энергосберегающий полусинтетический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Подходит для автомобилей, работающих на сжиженном или природном газе.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корейских, американских или европейских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</si>
  <si>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MOSP53C20</t>
  </si>
  <si>
    <t>MOSYN02C12</t>
  </si>
  <si>
    <t>Автомасло Petro-Canada SUPREME SYNTHETIC 0W-20 -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</si>
  <si>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https://basket-05.wbbasket.ru/vol809/part80948/80948984/images/big/1.webp;https://basket-05.wbbasket.ru/vol809/part80948/80948984/images/big/2.webp;https://basket-05.wbbasket.ru/vol809/part80948/80948984/images/big/3.webp;https://basket-05.wbbasket.ru/vol809/part80948/80948984/images/big/4.webp;https://basket-05.wbbasket.ru/vol809/part80948/80948984/images/big/5.webp;https://basket-05.wbbasket.ru/vol809/part80948/80948984/images/big/6.webp;https://basket-05.wbbasket.ru/vol809/part80948/80948984/images/big/7.webp;https://basket-05.wbbasket.ru/vol809/part80948/80948984/images/big/8.webp</t>
  </si>
  <si>
    <t>2031921268628</t>
  </si>
  <si>
    <t>SUPREME SYNTHETIC моторное масло 0W20 синтетическое 1 л</t>
  </si>
  <si>
    <t>MOSYN02C20</t>
  </si>
  <si>
    <t>2031921876625</t>
  </si>
  <si>
    <t>https://basket-05.wbbasket.ru/vol809/part80950/80950346/images/big/1.webp;https://basket-05.wbbasket.ru/vol809/part80950/80950346/images/big/2.webp;https://basket-05.wbbasket.ru/vol809/part80950/80950346/images/big/3.webp;https://basket-05.wbbasket.ru/vol809/part80950/80950346/images/big/4.webp;https://basket-05.wbbasket.ru/vol809/part80950/80950346/images/big/5.webp;https://basket-05.wbbasket.ru/vol809/part80950/80950346/images/big/6.webp;https://basket-05.wbbasket.ru/vol809/part80950/80950346/images/big/7.webp;https://basket-05.wbbasket.ru/vol809/part80950/80950346/images/big/8.webp</t>
  </si>
  <si>
    <t>SUPREME SYNTHETIC моторное масло 0W20 синтетическое 5 л</t>
  </si>
  <si>
    <t>Автомасло Petro-Canada SUPREME SYNTHETIC 0W-20 -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</si>
  <si>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SUPREME SYNTHETIC моторное масло 0W30 синтетическое 1 л</t>
  </si>
  <si>
    <t>Автомасло Petro-Canada SUPREME SYNTHETIC 0W-30 -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</si>
  <si>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https://basket-05.wbbasket.ru/vol809/part80951/80951984/images/big/1.webp;https://basket-05.wbbasket.ru/vol809/part80951/80951984/images/big/2.webp;https://basket-05.wbbasket.ru/vol809/part80951/80951984/images/big/3.webp;https://basket-05.wbbasket.ru/vol809/part80951/80951984/images/big/4.webp;https://basket-05.wbbasket.ru/vol809/part80951/80951984/images/big/5.webp;https://basket-05.wbbasket.ru/vol809/part80951/80951984/images/big/6.webp;https://basket-05.wbbasket.ru/vol809/part80951/80951984/images/big/7.webp</t>
  </si>
  <si>
    <t>MOSYN03C12</t>
  </si>
  <si>
    <t>2031922663620</t>
  </si>
  <si>
    <t>2031923257620</t>
  </si>
  <si>
    <t>SUPREME SYNTHETIC моторное масло 0W30 синтетическое 5 л</t>
  </si>
  <si>
    <t>https://basket-05.wbbasket.ru/vol809/part80953/80953304/images/big/1.webp;https://basket-05.wbbasket.ru/vol809/part80953/80953304/images/big/2.webp;https://basket-05.wbbasket.ru/vol809/part80953/80953304/images/big/3.webp;https://basket-05.wbbasket.ru/vol809/part80953/80953304/images/big/4.webp;https://basket-05.wbbasket.ru/vol809/part80953/80953304/images/big/5.webp;https://basket-05.wbbasket.ru/vol809/part80953/80953304/images/big/6.webp;https://basket-05.wbbasket.ru/vol809/part80953/80953304/images/big/7.webp</t>
  </si>
  <si>
    <t>Автомасло Petro-Canada SUPREME SYNTHETIC 0W-30 -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</si>
  <si>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MOSYN03C20</t>
  </si>
  <si>
    <t>MOSYN13C12</t>
  </si>
  <si>
    <t>Рекомендованы для круглогодичного использования в двигателях, работающих на бензине, топливных смесях с высоким содержанием этанола (вплоть до E85), пропане и сжатом природном газе. Отвечают гарантийным требованиям для новых автомобилей североамериканского и азиатского производства, в которых рекомендуется использовать масла категорий ILSAC GF-5 и API SN Plus, и превосходят их. Они полностью совместимы с маслами всех предыдущих категорий ILSAC и API, включая ILSAC GF-4 и API SN, SM. Полностью совместимы с другими синтетическими и минеральными моторными маслами. Одобрено: API SN Plus, SN Resource Conserving; ILSAC GF-5. Отвечает требованиям: API SN, SM*; ILSAC GF-4*; Chrysler MS-6395. * Обратно совместимо.</t>
  </si>
  <si>
    <t>2031924662621</t>
  </si>
  <si>
    <t>Масло моторное SUPREME SYNTHETIC 10W-30 1Л MOSYN13C12</t>
  </si>
  <si>
    <t>https://basket-05.wbbasket.ru/vol809/part80954/80954664/images/big/1.webp</t>
  </si>
  <si>
    <t>MOSYN13C20</t>
  </si>
  <si>
    <t>2031925036629</t>
  </si>
  <si>
    <t>Масло моторное SUPREME SYNTHETIC 10W-30 5Л MOSYN13C20</t>
  </si>
  <si>
    <t>https://basket-05.wbbasket.ru/vol809/part80955/80955796/images/big/1.webp</t>
  </si>
  <si>
    <t>https://basket-05.wbbasket.ru/vol812/part81256/81256351/images/big/1.webp;https://basket-05.wbbasket.ru/vol812/part81256/81256351/images/big/2.webp;https://basket-05.wbbasket.ru/vol812/part81256/81256351/images/big/3.webp;https://basket-05.wbbasket.ru/vol812/part81256/81256351/images/big/4.webp;https://basket-05.wbbasket.ru/vol812/part81256/81256351/images/big/5.webp;https://basket-05.wbbasket.ru/vol812/part81256/81256351/images/big/6.webp;https://basket-05.wbbasket.ru/vol812/part81256/81256351/images/big/7.webp</t>
  </si>
  <si>
    <t>2031972597623</t>
  </si>
  <si>
    <t>SUPREME SYNTHETIC моторное масло 5W20 синтетическое 1 л</t>
  </si>
  <si>
    <t>Автомасло Petro-Canada SUPREME SYNTHETIC 5W-20 -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</si>
  <si>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MOSYN52C12</t>
  </si>
  <si>
    <t>2031973007626</t>
  </si>
  <si>
    <t>PETRO-CANADA SUPREME SYNTHETIC 5W20 - Предназначено для бензиновых двигателей и двигателей на этаноле (вплоть до E85), установленных в современных легковых автомобилях, фургонах, кроссоверах, внедорожниках и малотоннажных грузовиках. Благодаря эффективной смазке и защите важных деталей двигателей гарантируют увеличение срока службы современных двигателей высокой мощности. Они также обеспечивают улучшенную защиту новейших систем контроля токсичности выхлопных газов, турбокомпрессоров и бензиновых двигателей с непосредственным впрыском. Одобрено: API SN; ILSAC GF-5. Отвечает требованиям: ILSAC GF-4; Chrysler MS-6395; Ford WSS-M2C945-A/B1; производители оборудования, Азия Honda, Hyundai, Kia, Mazda,Toyota.</t>
  </si>
  <si>
    <t>MOSYN52C16</t>
  </si>
  <si>
    <t>Масло моторное SUPREME SYNTHETIC 5W-20 4Л MOSYN52C16</t>
  </si>
  <si>
    <t>https://basket-05.wbbasket.ru/vol812/part81258/81258116/images/big/1.webp</t>
  </si>
  <si>
    <t>Автомасло Petro-Canada SUPREME SYNTHETIC 5W-30 -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1 литр</t>
  </si>
  <si>
    <t>SUPREME SYNTHETIC моторное масло 5W30 синтетическое 1 л</t>
  </si>
  <si>
    <t>https://videonme-basket-03.wbbasket.ru/vol25/part8126/81260233/hls/1440p/index.m3u8</t>
  </si>
  <si>
    <t>2031974542621</t>
  </si>
  <si>
    <t>https://basket-05.wbbasket.ru/vol812/part81260/81260233/images/big/1.webp;https://basket-05.wbbasket.ru/vol812/part81260/81260233/images/big/2.webp;https://basket-05.wbbasket.ru/vol812/part81260/81260233/images/big/3.webp;https://basket-05.wbbasket.ru/vol812/part81260/81260233/images/big/4.webp;https://basket-05.wbbasket.ru/vol812/part81260/81260233/images/big/5.webp;https://basket-05.wbbasket.ru/vol812/part81260/81260233/images/big/6.webp;https://basket-05.wbbasket.ru/vol812/part81260/81260233/images/big/7.webp;https://basket-05.wbbasket.ru/vol812/part81260/81260233/images/big/8.webp</t>
  </si>
  <si>
    <t>MOSYN53C12</t>
  </si>
  <si>
    <t>2031975582626</t>
  </si>
  <si>
    <t>Предназначены для бензиновых двигателей и двигателей на этаноле (вплоть до E85), установленных в современных легковых автомобилях, фургонах, кроссоверах, внедорожниках и малотоннажных грузовиках. Благодаря эффективной смазке и защите важных деталей двигателей гарантируют увеличение срока службы современных двигателей высокой мощности. Они также обеспечивают улучшенную защиту новейших систем контроля токсичности выхлопных газов, турбокомпрессоров и бензиновых двигателей с непосредственным впрыском. Одобрено: API SP; ILSAC GF-6A; General Motors GM dexos1 Gen 2 D10381HG024. Отвечает требованиям: ILSAC GF-5; Chrysler MS-6395; Ford WSS-M2C961-A1; производители оборудования, Азия Honda, Hyundai, Kia, Mazda,Toyota.</t>
  </si>
  <si>
    <t>https://basket-05.wbbasket.ru/vol812/part81261/81261062/images/big/1.webp</t>
  </si>
  <si>
    <t>MOSYN53C16</t>
  </si>
  <si>
    <t>Масло моторное SUPREME SYNTHETIC 5W-30 4Л MOSYN53C16</t>
  </si>
  <si>
    <t>SUPREME SYNTHETIC моторное масло 5W30 синтетическое 5 л</t>
  </si>
  <si>
    <t>Автомасло Petro-Canada SUPREME SYNTHETIC 5W-30 -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</si>
  <si>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https://basket-05.wbbasket.ru/vol812/part81263/81263288/images/big/1.webp;https://basket-05.wbbasket.ru/vol812/part81263/81263288/images/big/2.webp;https://basket-05.wbbasket.ru/vol812/part81263/81263288/images/big/3.webp;https://basket-05.wbbasket.ru/vol812/part81263/81263288/images/big/4.webp;https://basket-05.wbbasket.ru/vol812/part81263/81263288/images/big/5.webp;https://basket-05.wbbasket.ru/vol812/part81263/81263288/images/big/6.webp;https://basket-05.wbbasket.ru/vol812/part81263/81263288/images/big/7.webp</t>
  </si>
  <si>
    <t>https://videonme-basket-05.wbbasket.ru/vol56/part8126/81263288/hls/1440p/index.m3u8</t>
  </si>
  <si>
    <t>MOSYN53C20</t>
  </si>
  <si>
    <t>2031976355625</t>
  </si>
  <si>
    <t>2031978536626</t>
  </si>
  <si>
    <t>https://basket-05.wbbasket.ru/vol812/part81267/81267132/images/big/1.webp</t>
  </si>
  <si>
    <t>MOSNC53C12</t>
  </si>
  <si>
    <t>Масло моторное SUPREME C3 SYNTHETIC 5W-30 1Л MOSNC53C12</t>
  </si>
  <si>
    <t>PETRO-CANADA SUPREME C3 SYNTHETIC 5W30 Предназначено для смазывания высоко-производительных бензиновых двигателей и дизельных двигателей малой мощности, установленных в современных легковых автомобилях, внедорожниках, фургонах и малотоннажных грузовиках. Разработано специально для снижения расхода топлива и при этом обеспечивает непревзойденную защиту от износа и контроль отложений даже в самых суровых условиях эксплуатации, исключительно устойчиво к термическому разрушению, имеет отличную текучесть при низких температурах и обеспечивает превосходную защиту двигателя при экстремальных рабочих температурах. Отвечает требованиям стандартов ACEA C3/C2, API SN и MB 229.31 и специально разработано для работы в условиях длительных интервалов замены в современных двигателях.</t>
  </si>
  <si>
    <t>PETRO-CANADA SUPREME C3 SYNTHETIC 5W30 - Предназначено для смазывания высоко-производительных бензиновых двигателей и дизельных двигателей малой мощности, установленных в современных легковых автомобилях, внедорожниках, фургонах и малотоннажных грузовиках. Разработано специально для снижения расхода топлива и при этом обеспечивает непревзойденную защиту от износа и контроль отложений даже в самых суровых условиях эксплуатации, исключительно устойчиво к термическому разрушению, имеет отличную текучесть при низких температурах и обеспечивает превосходную защиту двигателя при экстремальных рабочих температурах. Отвечает требованиям стандартов ACEA C3/C2, API SN и MB 229.31 и специально разработано для работы в условиях длительных интервалов замены в современных двигателях.</t>
  </si>
  <si>
    <t>MOSNC53C20</t>
  </si>
  <si>
    <t>2031980633627</t>
  </si>
  <si>
    <t>Масло моторное SUPREME C3 SYNTHETIC 5W-30 5Л MOSNC53C20</t>
  </si>
  <si>
    <t>https://basket-05.wbbasket.ru/vol812/part81268/81268969/images/big/1.webp</t>
  </si>
  <si>
    <t>2031981221625</t>
  </si>
  <si>
    <t>MOSNX53C12</t>
  </si>
  <si>
    <t>https://basket-05.wbbasket.ru/vol812/part81270/81270285/images/big/1.webp;https://basket-05.wbbasket.ru/vol812/part81270/81270285/images/big/2.webp;https://basket-05.wbbasket.ru/vol812/part81270/81270285/images/big/3.webp;https://basket-05.wbbasket.ru/vol812/part81270/81270285/images/big/4.webp;https://basket-05.wbbasket.ru/vol812/part81270/81270285/images/big/5.webp</t>
  </si>
  <si>
    <t>SUPREME C3-X моторное масло 5W30 синтетическое 1 л</t>
  </si>
  <si>
    <t>Автомасло Petro-Canada SUPREME C3-X SYNTHETIC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Петро-Канада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 Canada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Petro-Canada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</si>
  <si>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MOSNX53C16</t>
  </si>
  <si>
    <t>SUPREME C3-X моторное масло 5W30 синтетическое 4 л</t>
  </si>
  <si>
    <t>2031982033623</t>
  </si>
  <si>
    <t>Автомасло Petro-Canada SUPREME C3-X SYNTHETIC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Петро-Канада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 Canada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Petro-Canada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</si>
  <si>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https://basket-05.wbbasket.ru/vol812/part81271/81271890/images/big/1.webp;https://basket-05.wbbasket.ru/vol812/part81271/81271890/images/big/2.webp;https://basket-05.wbbasket.ru/vol812/part81271/81271890/images/big/3.webp;https://basket-05.wbbasket.ru/vol812/part81271/81271890/images/big/4.webp;https://basket-05.wbbasket.ru/vol812/part81271/81271890/images/big/5.webp</t>
  </si>
  <si>
    <t>https://basket-05.wbbasket.ru/vol812/part81272/81272684/images/big/1.webp;https://basket-05.wbbasket.ru/vol812/part81272/81272684/images/big/2.webp;https://basket-05.wbbasket.ru/vol812/part81272/81272684/images/big/3.webp;https://basket-05.wbbasket.ru/vol812/part81272/81272684/images/big/4.webp;https://basket-05.wbbasket.ru/vol812/part81272/81272684/images/big/5.webp</t>
  </si>
  <si>
    <t>2031982480625</t>
  </si>
  <si>
    <t>for Toyota Lexus моторное масло 5W30 синтетическое 18 л</t>
  </si>
  <si>
    <t>Автомасло MANNOL for Toyota Lexus 5W-30 - это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</si>
  <si>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99027</t>
  </si>
  <si>
    <t>https://basket-05.wbbasket.ru/vol812/part81272/81272755/images/big/1.webp</t>
  </si>
  <si>
    <t>PETRO-CANADA SUPREME C3-X SYNTHETIC 5W30 - Предназначено для смазывания высокопроизводительных бензиновых двигателей и дизельных двигателей малой мощности, установленных в современных легковых автомобилях, внедорожниках, фургонах и малотоннажных грузовиках. Соответствует: ACEA C3 и API SN. Одобрено VW Standard 504 00 и VW Standard 507 00, MB-Approval 229.51, Porsche C30; BMW LL-04.</t>
  </si>
  <si>
    <t>MOSNX53C20</t>
  </si>
  <si>
    <t>Моторное масло SUPREME C3-X SYNTHETIC 5W-30 5Л MOSNX53C20</t>
  </si>
  <si>
    <t>2031982811627</t>
  </si>
  <si>
    <t>99025</t>
  </si>
  <si>
    <t>2031983623625</t>
  </si>
  <si>
    <t>for Toyota Lexus моторное масло 5W30 синтетическое 1 л</t>
  </si>
  <si>
    <t>Автомасло MANNOL for Toyota Lexus 5W-30 - это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</si>
  <si>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-05.wbbasket.ru/vol812/part81274/81274129/images/big/1.webp;https://basket-05.wbbasket.ru/vol812/part81274/81274129/images/big/2.webp;https://basket-05.wbbasket.ru/vol812/part81274/81274129/images/big/3.webp;https://basket-05.wbbasket.ru/vol812/part81274/81274129/images/big/4.webp;https://basket-05.wbbasket.ru/vol812/part81274/81274129/images/big/5.webp;https://basket-05.wbbasket.ru/vol812/part81274/81274129/images/big/6.webp</t>
  </si>
  <si>
    <t>https://basket-05.wbbasket.ru/vol812/part81274/81274156/images/big/1.webp;https://basket-05.wbbasket.ru/vol812/part81274/81274156/images/big/2.webp;https://basket-05.wbbasket.ru/vol812/part81274/81274156/images/big/3.webp;https://basket-05.wbbasket.ru/vol812/part81274/81274156/images/big/4.webp;https://basket-05.wbbasket.ru/vol812/part81274/81274156/images/big/5.webp;https://basket-05.wbbasket.ru/vol812/part81274/81274156/images/big/6.webp</t>
  </si>
  <si>
    <t>PCESY54C12</t>
  </si>
  <si>
    <t>SUPREME C3-X моторное масло 5W40 синтетическое 1 л</t>
  </si>
  <si>
    <t>2031983702627</t>
  </si>
  <si>
    <t>Автомасло PETRO-CANADA SUPREME C3-X SYNTHETIC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Петро-Канада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 Canada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Petro-Canada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</si>
  <si>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https://videonme-basket-11.wbbasket.ru/vol128/part8127/81274880/hls/1440p/index.m3u8</t>
  </si>
  <si>
    <t>PCESY54C20</t>
  </si>
  <si>
    <t>https://basket-05.wbbasket.ru/vol812/part81274/81274880/images/big/1.webp;https://basket-05.wbbasket.ru/vol812/part81274/81274880/images/big/2.webp;https://basket-05.wbbasket.ru/vol812/part81274/81274880/images/big/3.webp;https://basket-05.wbbasket.ru/vol812/part81274/81274880/images/big/4.webp;https://basket-05.wbbasket.ru/vol812/part81274/81274880/images/big/5.webp;https://basket-05.wbbasket.ru/vol812/part81274/81274880/images/big/6.webp;https://basket-05.wbbasket.ru/vol812/part81274/81274880/images/big/7.webp;https://basket-05.wbbasket.ru/vol812/part81274/81274880/images/big/8.webp</t>
  </si>
  <si>
    <t>SUPREME C3-X моторное масло 5W40 синтетическое 5 л</t>
  </si>
  <si>
    <t>2031984570621</t>
  </si>
  <si>
    <t>33038арт33038</t>
  </si>
  <si>
    <t>2031986053627</t>
  </si>
  <si>
    <t>Автомасло MEGUIN MEGOL FUEL ECO 1 0W-30 -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Мегуин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</si>
  <si>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FUEL ECO 1 моторное масло 0W30 синтетическое 1л</t>
  </si>
  <si>
    <t>https://basket-05.wbbasket.ru/vol812/part81284/81284604/images/big/1.webp;https://basket-05.wbbasket.ru/vol812/part81284/81284604/images/big/2.webp;https://basket-05.wbbasket.ru/vol812/part81284/81284604/images/big/3.webp;https://basket-05.wbbasket.ru/vol812/part81284/81284604/images/big/4.webp</t>
  </si>
  <si>
    <t>Meguin</t>
  </si>
  <si>
    <t>Автомасло MEGUIN MEGOL FUEL ECO 1 0W-30 -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Мегуин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</si>
  <si>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2031986757624</t>
  </si>
  <si>
    <t>FUEL ECO 1 моторное масло 0W30 синтетическое 5л</t>
  </si>
  <si>
    <t>https://basket-05.wbbasket.ru/vol812/part81285/81285686/images/big/1.webp;https://basket-05.wbbasket.ru/vol812/part81285/81285686/images/big/2.webp;https://basket-05.wbbasket.ru/vol812/part81285/81285686/images/big/3.webp;https://basket-05.wbbasket.ru/vol812/part81285/81285686/images/big/4.webp</t>
  </si>
  <si>
    <t>33039арт33039</t>
  </si>
  <si>
    <t>https://basket-05.wbbasket.ru/vol812/part81286/81286801/images/big/1.webp</t>
  </si>
  <si>
    <t>6561арт6561</t>
  </si>
  <si>
    <t>2031987382627</t>
  </si>
  <si>
    <t>COMPATIBLE моторное масло 5W30 синтетическое 1л</t>
  </si>
  <si>
    <t>Автомасло MEGUIN MEGOL COMPATIBLE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Мегуин минимизирует трение, образование отложений, гарантирует экономию топлива, вследствие чего уменьшается выброс вредных веществ. Всесезонная жидкость MEGUIN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корейских или американских машин MEGUIN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</si>
  <si>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MEGOL COMPATIBLE моторное масло 5W30 синтетическое 20л</t>
  </si>
  <si>
    <t>Это суперсовременное моторное масло разработанное по технологии Low-SAPS для последнего поколения моторов Volksvagen/Audi/Seat/Skoda, в том числе, бензиновых турбомоторов, бензиновых двигателей FSI, дизелей c насос-форсунками (TDI), а также противосажевыми фильтрами (кроме R5 и V10 ). Благодаря своим выдающимся эксплуатационным свойствам идеально подходит для большинства моделей BMW и Mercedes-Brenz, а также Porsche, Peugeot, Citroen, Fiat, Lancia, Alfa Romeo, в том числе оборудованных фильтром DPF. Допуски и одобрения: ACEA C3;API SP; BMW Longlife-04 ; MB-Approval 229.31 ;MB-Approval 229.51;Porsche C30; VW 504 00/ 507 00. Рекомендуется для: ACEA C2 ;API CF ;BMW Longlife-01 (bis MJ 2018) ;BMW Longlife-01 FE (bis MJ 2018) ;Fiat 9.55535-S1 ;VW 500 00 /501 01 /502 00 /503 00 /503 01 /505 00 /505 01 /506 00 /506 01 (Ausnahme R5 und V10 TDI-Motoren vor 6/2006).</t>
  </si>
  <si>
    <t>https://basket-05.wbbasket.ru/vol812/part81296/81296974/images/big/1.webp</t>
  </si>
  <si>
    <t>2031990353621</t>
  </si>
  <si>
    <t>6563арт6563</t>
  </si>
  <si>
    <t>исправлено</t>
  </si>
  <si>
    <t>99031</t>
  </si>
  <si>
    <t>https://basket-05.wbbasket.ru/vol812/part81297/81297222/images/big/1.webp;https://basket-05.wbbasket.ru/vol812/part81297/81297222/images/big/2.webp;https://basket-05.wbbasket.ru/vol812/part81297/81297222/images/big/3.webp;https://basket-05.wbbasket.ru/vol812/part81297/81297222/images/big/4.webp;https://basket-05.wbbasket.ru/vol812/part81297/81297222/images/big/5.webp</t>
  </si>
  <si>
    <t>2031989721622</t>
  </si>
  <si>
    <t>Korean Cars моторное масло 5W30 синтетическое 20л</t>
  </si>
  <si>
    <t>Mannol for Korean Cars 5W-30 — это высококачественное синтетическое моторное масло, специально разработанное для автомобилей корейского производства. Масло для машины Mannol Korean Cars 5W30 изготовлено на основе синтетических компонентов, что обеспечивает высокую стабильность и защиту двигателя. Специальные добавки минимизируют трение между движущимися частями, продлевая срок службы двигателя. Масло в двигатель эффективно очищает двигатель от отложений и загрязнений, поддерживая его в идеальном состоянии.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идеально подходит для большинства современных корейских автомобилей, включая модели Hyundai, Kia и другие. Соответствует требованиям многих производителей и может использоваться как в городских условиях, так и при длительных поездках. 20-литровая канистра удобно транспортируется и хранится, что делает ее практичным решением для автосервисов и владельцев нескольких автомобилей.</t>
  </si>
  <si>
    <t>Автомасло MEGUIN MEGOL COMPATIBLE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Мегуин минимизирует трение, образование отложений, гарантирует экономию топлива, вследствие чего уменьшается выброс вредных веществ. Всесезонная жидкость MEGUIN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корейских или американских машин MEGUIN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</si>
  <si>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COMPATIBLE моторное масло 5W30 синтетическое 5л</t>
  </si>
  <si>
    <t>2031991365623</t>
  </si>
  <si>
    <t>6562арт6562</t>
  </si>
  <si>
    <t>https://basket-05.wbbasket.ru/vol812/part81298/81298501/images/big/1.webp;https://basket-05.wbbasket.ru/vol812/part81298/81298501/images/big/2.webp;https://basket-05.wbbasket.ru/vol812/part81298/81298501/images/big/3.webp</t>
  </si>
  <si>
    <t>https://basket-05.wbbasket.ru/vol812/part81298/81298611/images/big/1.webp;https://basket-05.wbbasket.ru/vol812/part81298/81298611/images/big/2.webp;https://basket-05.wbbasket.ru/vol812/part81298/81298611/images/big/3.webp;https://basket-05.wbbasket.ru/vol812/part81298/81298611/images/big/4.webp;https://basket-05.wbbasket.ru/vol812/part81298/81298611/images/big/5.webp;https://basket-05.wbbasket.ru/vol812/part81298/81298611/images/big/6.webp;https://basket-05.wbbasket.ru/vol812/part81298/81298611/images/big/7.webp;https://basket-05.wbbasket.ru/vol812/part81298/81298611/images/big/8.webp;https://basket-05.wbbasket.ru/vol812/part81298/81298611/images/big/9.webp;https://basket-05.wbbasket.ru/vol812/part81298/81298611/images/big/10.webp;https://basket-05.wbbasket.ru/vol812/part81298/81298611/images/big/11.webp</t>
  </si>
  <si>
    <t>https://videonme-basket-09.wbbasket.ru/vol99/part8129/81298611/hls/1440p/index.m3u8</t>
  </si>
  <si>
    <t>исправлено;OZON</t>
  </si>
  <si>
    <t>98825</t>
  </si>
  <si>
    <t>2031991333622</t>
  </si>
  <si>
    <t>Korean Cars моторное масло 5W30 синтетическое 4л</t>
  </si>
  <si>
    <t>Mannol for Korean cars 5W-30 — это инновационное энергосберегающее ester-содержащее синтетическое моторное масло премиум-класса для современных бензиновых двигателей автомобилей Hyundai и KIA с турбонаддувом и без. Оно разработано в соответствии с требованиями корейских автопроизводителей и предназначено для двигателей с системой изменения фаз газораспределения CVVT компании Hyundai, начиная с моделей двигателей 2L Beta I4 (автомобили Hyundai Elantra и Kia Spectra с 2005 года выпуска) и Alpha II DOHC (автомобили Hyundai Accent/Verna, Tiburon, Kia Cee’d с 2006 года выпуска).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масла для мотора Mannol 5-30:
- эстеровые компоненты обеспечивают отличные противоизносные и антифрикционные свойства;
- высокая топливная экономичность благодаря пониженной вязкости и оптимальным антифрикционным свойствам;
- эффективный пакет присадок и синтетическая основа обеспечивают уверенный холодный пуск;
- эффективная борьба с отложениями и поддержание чистоты деталей двигателя и турбокомпрессора;
- низкая испаряемость и низкий расход масла на угар;
- совместимость с новейшими системами нейтрализации отработавших газов;
- специальная синтетическая базовая основа обеспечивает длительную безотказную работу гидравлической муфты CVVT;
- применяется в двигателях с увеличенным интервалом замены масла (Long Life) и обычных;
- повышенная совместимость с уплотнительными материалами.
Синтетика Манол поставляется в удобной канистре объемом 4 литра, что позволяет легко дозировать и использовать продукт.</t>
  </si>
  <si>
    <t>https://basket-05.wbbasket.ru/vol812/part81299/81299485/images/big/1.webp</t>
  </si>
  <si>
    <t>3196арт3196</t>
  </si>
  <si>
    <t>Автомасло MEGUIN MEGOL EFFICIENCY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Мегуин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MEGUIN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MEGUIN эффективно борется с образованием отложений и продлевает срок службы мотора. Упаковка объемом 1 литр</t>
  </si>
  <si>
    <t>2031991921621</t>
  </si>
  <si>
    <t>EFFICIENCY моторное масло 5W30 синтетическое 1л</t>
  </si>
  <si>
    <t>98992</t>
  </si>
  <si>
    <t>https://basket-05.wbbasket.ru/vol812/part81299/81299696/images/big/1.webp;https://basket-05.wbbasket.ru/vol812/part81299/81299696/images/big/2.webp;https://basket-05.wbbasket.ru/vol812/part81299/81299696/images/big/3.webp;https://basket-05.wbbasket.ru/vol812/part81299/81299696/images/big/4.webp;https://basket-05.wbbasket.ru/vol812/part81299/81299696/images/big/5.webp;https://basket-05.wbbasket.ru/vol812/part81299/81299696/images/big/6.webp</t>
  </si>
  <si>
    <t>2031992072629</t>
  </si>
  <si>
    <t>Korean Cars моторное масло 5W30 синтетическое 1л</t>
  </si>
  <si>
    <t>Синтетическое моторное масло Mannol for Korean Car 5W-30 разработано специально для современных бензиновых двигателей автомобилей Hyundai и Kia, включая модели с турбонаддувом. Оно соответствует требованиям корейских автопроизводителей и предназначено для двигателей с системой CVVT, начиная с моделей 2L Beta I4 (Hyundai Elantra и Kia Spectra) и Alpha II DOHC (Hyundai Accent, Verna, Tiburon, Kia Cee’d). Масло для авто Mannol for Korean Car 5-30 обеспечивает отличную защиту, топливную экономичность, холодный пуск и совместимость с новейшими системами нейтрализации отработанных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поставляется в удобной упаковке объемом 1 литр, что позволяет легко дозировать необходимое количество масла для замены или долива.</t>
  </si>
  <si>
    <t>2031992637620</t>
  </si>
  <si>
    <t>Автомасло MEGUIN MEGOL EFFICIENCY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Мегуин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MEGUIN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MEGUIN эффективно борется с образованием отложений и продлевает срок службы мотора. Упаковка объемом 5 литров</t>
  </si>
  <si>
    <t>https://basket-05.wbbasket.ru/vol813/part81300/81300695/images/big/1.webp;https://basket-05.wbbasket.ru/vol813/part81300/81300695/images/big/2.webp;https://basket-05.wbbasket.ru/vol813/part81300/81300695/images/big/3.webp;https://basket-05.wbbasket.ru/vol813/part81300/81300695/images/big/4.webp</t>
  </si>
  <si>
    <t>3194арт3194</t>
  </si>
  <si>
    <t>EFFICIENCY моторное масло 5W30 синтетическое 5л</t>
  </si>
  <si>
    <t>9440арт9440</t>
  </si>
  <si>
    <t>https://basket-05.wbbasket.ru/vol813/part81301/81301797/images/big/1.webp</t>
  </si>
  <si>
    <t>2031993266621</t>
  </si>
  <si>
    <t>FUEL ECONOMY моторное масло 5W30 синтетическое 1л</t>
  </si>
  <si>
    <t>Автомасло Meguin MEGOL FUEL ECONOMY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Мегуин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Meguin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Meguin обеспечивает значительную экономию топлива, тем самым сокращая выбросы вредных веществ. Поставляется в упаковке объемом 1 литр</t>
  </si>
  <si>
    <t>LONGLIFE 504/507 моторное масло 5W30 синтетическое 1 л</t>
  </si>
  <si>
    <t>https://basket-05.wbbasket.ru/vol813/part81302/81302135/images/big/1.webp;https://basket-05.wbbasket.ru/vol813/part81302/81302135/images/big/2.webp;https://basket-05.wbbasket.ru/vol813/part81302/81302135/images/big/3.webp;https://basket-05.wbbasket.ru/vol813/part81302/81302135/images/big/4.webp;https://basket-05.wbbasket.ru/vol813/part81302/81302135/images/big/5.webp;https://basket-05.wbbasket.ru/vol813/part81302/81302135/images/big/6.webp;https://basket-05.wbbasket.ru/vol813/part81302/81302135/images/big/7.webp</t>
  </si>
  <si>
    <t>2031992980627</t>
  </si>
  <si>
    <t>Mannol LONGLIFE 504/507 5W-30 — это синтетическое моторное масло нового поколения, разработанное специально для бензиновых и дизельных двигателей. Масло для машины Mannol 5-30 содержит высокотехнологичный пакет присадок low SAPS, который обеспечивает оптимальную работу систем защиты окружающей среды и фильтров твёрдых частиц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эффективно защищает от износа и поддерживает чистоту деталей двигателя. Продукт подходит для современных бензиновых и дизельных двигателей, соответствующих экологическим нормам Euro 4 и Euro 5. Его можно использовать в двигателях с увеличенным межсервисным интервалом замены масла (до 30 000 км) или без него. Упаковка объемом 1 литр.</t>
  </si>
  <si>
    <t>99645</t>
  </si>
  <si>
    <t>OZON;исправлено 3</t>
  </si>
  <si>
    <t>2031993837623</t>
  </si>
  <si>
    <t>FUEL ECONOMY моторное масло 5W30 синтетическое 5л</t>
  </si>
  <si>
    <t>Автомасло Meguin MEGOL FUEL ECONOMY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Мегуин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Meguin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Meguin обеспечивает значительную экономию топлива, тем самым сокращая выбросы вредных веществ. Поставляется в упаковке объемом 5 литров</t>
  </si>
  <si>
    <t>https://basket-05.wbbasket.ru/vol813/part81302/81302757/images/big/1.webp</t>
  </si>
  <si>
    <t>9441арт9441</t>
  </si>
  <si>
    <t>LEICHTLAUF ENGINE моторное масло 5W30 синтетическое 1л</t>
  </si>
  <si>
    <t>6373арт6373</t>
  </si>
  <si>
    <t>https://basket-05.wbbasket.ru/vol813/part81303/81303881/images/big/1.webp</t>
  </si>
  <si>
    <t>2031994787620</t>
  </si>
  <si>
    <t>Это маловязкое моторное масло специально разработанное для двигателей Ford с 8/1998 г. Обладая пониженной высокотемпературной вязкостью снижает трение в высоконагруженных узлах двигателя, предотвращая износ и уменьшая расход топлива. Не рекомендуется использовать в двигателях Ford до 1998 г. Допуски и одобрения: ACEA A1/B1; API SL, Рекомендуется для:Fiat 955535-G1; Ford WSS-M2C 913 A/913 B.</t>
  </si>
  <si>
    <t>6376арт6376</t>
  </si>
  <si>
    <t>2031995492622</t>
  </si>
  <si>
    <t>https://basket-05.wbbasket.ru/vol813/part81305/81305169/images/big/1.webp</t>
  </si>
  <si>
    <t>LEICHTLAUF ENGINE моторное масло 5W30 синт 5л</t>
  </si>
  <si>
    <t>2031995337626</t>
  </si>
  <si>
    <t>https://videonme-basket-08.wbbasket.ru/vol84/part8130/81305220/hls/1440p/index.m3u8</t>
  </si>
  <si>
    <t>Автомасло Mannol LONGLIFE 504/507 5W-30 - это энергосберегающий полностью синтетический (содержит PAO)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Mannol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Mannol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</si>
  <si>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-05.wbbasket.ru/vol813/part81305/81305220/images/big/1.webp;https://basket-05.wbbasket.ru/vol813/part81305/81305220/images/big/2.webp;https://basket-05.wbbasket.ru/vol813/part81305/81305220/images/big/3.webp;https://basket-05.wbbasket.ru/vol813/part81305/81305220/images/big/4.webp;https://basket-05.wbbasket.ru/vol813/part81305/81305220/images/big/5.webp;https://basket-05.wbbasket.ru/vol813/part81305/81305220/images/big/6.webp;https://basket-05.wbbasket.ru/vol813/part81305/81305220/images/big/7.webp</t>
  </si>
  <si>
    <t>52211</t>
  </si>
  <si>
    <t>6512арт6512</t>
  </si>
  <si>
    <t>Автомасло Meguin MEGOL NEW GENERATION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Мегуин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Meguin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Meguin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</si>
  <si>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NEW GENERATION моторное масло 5W30 синтетическое 1 л</t>
  </si>
  <si>
    <t>2031996102629</t>
  </si>
  <si>
    <t>https://basket-05.wbbasket.ru/vol813/part81306/81306206/images/big/1.webp</t>
  </si>
  <si>
    <t>99984</t>
  </si>
  <si>
    <t>https://basket-05.wbbasket.ru/vol813/part81307/81307020/images/big/1.webp;https://basket-05.wbbasket.ru/vol813/part81307/81307020/images/big/2.webp;https://basket-05.wbbasket.ru/vol813/part81307/81307020/images/big/3.webp;https://basket-05.wbbasket.ru/vol813/part81307/81307020/images/big/4.webp;https://basket-05.wbbasket.ru/vol813/part81307/81307020/images/big/5.webp;https://basket-05.wbbasket.ru/vol813/part81307/81307020/images/big/6.webp;https://basket-05.wbbasket.ru/vol813/part81307/81307020/images/big/7.webp;https://basket-05.wbbasket.ru/vol813/part81307/81307020/images/big/8.webp;https://basket-05.wbbasket.ru/vol813/part81307/81307020/images/big/9.webp;https://basket-05.wbbasket.ru/vol813/part81307/81307020/images/big/10.webp</t>
  </si>
  <si>
    <t>2031996505628</t>
  </si>
  <si>
    <t>LONGLIFE 504/507 моторное масло 5W30 синтетическое 5л</t>
  </si>
  <si>
    <t>Mannol LongLife 504/507 5W-30 — это качественное синтетическое моторное масло, разработанное для современных бензиновых и дизельных двигателей легковых автомобилей Volkswagen, Audi, Skoda и SEAT. Масло для авто Mannol 5-30 подходит для двигателей с системами снижения токсичности выхлопных газов, такими как сажевый фильтр и каталитический нейтрализатор.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обеспечивает надёжную защиту от износа и быстрый холодный пуск двигателя зимой благодаря хорошим низкотемпературным свойствам. Пониженное содержание сульфатной зольности, фосфора и серы продлевает срок службы сажевых фильтров, а хорошие моющие свойства защищают двигатель от образования отложений и нагара. Объем упаковки 5 литров, что достаточно для замены масла в большинстве легковых автомобилей.</t>
  </si>
  <si>
    <t>https://videonme-basket-02.wbbasket.ru/vol12/part8130/81307020/hls/1440p/index.m3u8</t>
  </si>
  <si>
    <t>Автомасло MANNOL for Toyota Lexus 5W-30 - это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</si>
  <si>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99026</t>
  </si>
  <si>
    <t>2031984393626</t>
  </si>
  <si>
    <t>https://videonme-basket-04.wbbasket.ru/vol43/part8130/81307339/hls/1440p/index.m3u8</t>
  </si>
  <si>
    <t>https://basket-05.wbbasket.ru/vol813/part81307/81307339/images/big/1.webp;https://basket-05.wbbasket.ru/vol813/part81307/81307339/images/big/2.webp;https://basket-05.wbbasket.ru/vol813/part81307/81307339/images/big/3.webp;https://basket-05.wbbasket.ru/vol813/part81307/81307339/images/big/4.webp;https://basket-05.wbbasket.ru/vol813/part81307/81307339/images/big/5.webp;https://basket-05.wbbasket.ru/vol813/part81307/81307339/images/big/6.webp;https://basket-05.wbbasket.ru/vol813/part81307/81307339/images/big/7.webp</t>
  </si>
  <si>
    <t>for Toyota Lexus моторное масло 5W30 синтетическое 4 л</t>
  </si>
  <si>
    <t>2031996648622</t>
  </si>
  <si>
    <t>https://basket-05.wbbasket.ru/vol813/part81307/81307689/images/big/1.webp</t>
  </si>
  <si>
    <t>6696арт6696</t>
  </si>
  <si>
    <t>Это моторное масло последнего поколения разработанное с учетом требований Mercedes-Benz и BMW к качеству масла для современных бензиновых и дизельных двигателей. Прекрасно защищает двигатель от износа и образования отложений, не нарушает работу систем очистки отработанных газов, в том числе фильтра DPF. Позволяет реализовать рекомендованные интервалы замены масла до 40 000 км. Также подходит для Ford Galaxy 1.9 TDI. Допуски и одобрения:ACEA C3; API SN ;BMW Longlife-04, Mersedes-Benz 229.51, VW 505 00/505 01. Рекомендуется для: Ford M2C-917A.</t>
  </si>
  <si>
    <t>NEW GENERATION моторное масло 5W30 синтетическое 20л</t>
  </si>
  <si>
    <t>2031998277622</t>
  </si>
  <si>
    <t>NEW GENERATION моторное масло 5W30 синтетическое 5л</t>
  </si>
  <si>
    <t>6513арт6513</t>
  </si>
  <si>
    <t>Автомасло Meguin MEGOL NEW GENERATION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</si>
  <si>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https://basket-05.wbbasket.ru/vol813/part81309/81309038/images/big/1.webp</t>
  </si>
  <si>
    <t>Автомасло Meguin MEGOL QUALITY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превосходно защищает от износа, образования отложений и окисления при высоких температурах. Совместимо с катализаторами. Всесезонная жидкость Meguin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Meguin гарантирует значительную экономию топлива, а также продлевает эксплуатационный срок службы мотора. Поставляется в упаковке объемом 1 литр</t>
  </si>
  <si>
    <t>2031998863627</t>
  </si>
  <si>
    <t>QUALITY моторное масло 5W30 синтетическое 1л</t>
  </si>
  <si>
    <t>6566арт6566</t>
  </si>
  <si>
    <t>https://basket-05.wbbasket.ru/vol813/part81309/81309679/images/big/1.webp;https://basket-05.wbbasket.ru/vol813/part81309/81309679/images/big/2.webp;https://basket-05.wbbasket.ru/vol813/part81309/81309679/images/big/3.webp;https://basket-05.wbbasket.ru/vol813/part81309/81309679/images/big/4.webp</t>
  </si>
  <si>
    <t>99653</t>
  </si>
  <si>
    <t>2031998844626</t>
  </si>
  <si>
    <t>Mannol Longlife 504/507 5W-30 — это синтетическое моторное масло, предназначенное для использования в двигателях с увеличенным интервалом замены масла (Long Life до 30 000 км). Оно подходит для бензиновых и дизельных двигателей стандарта EURO IV и EURO V, включая легковые автомобили, лёгкие внедорожники, микроавтобусы и лёгкие грузовики концерна VW. Преимущества синтетики Манол 5-30 включают превосходные противоизносные, противозадирные и антифрикционные свойства, благодаря специальным модификаторам трения. Это обеспечивает долгую и безотказную работу системы насос-форсунка и всего газораспределительного механизма, снижая износ кулачков.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За счёт превосходных моюще-диспергирующих свойств и высокой термоокислительной стабильности, масло для машины эффективно борется со всеми видами отложений и поддерживает чистоту деталей двигателя на протяжении всего интервала между заменами. Масло в двигатель Mannol также экономит топливо благодаря оптимальным антифрикционным свойствам, а его синтетическая основа обеспечивает низкую температуру застывания и лёгкий низкотемпературный пуск двигателя. Объем упаковки составляет 20 литров, что делает его удобным для использования как в личных, так и в профессиональных целях.</t>
  </si>
  <si>
    <t>https://basket-05.wbbasket.ru/vol813/part81310/81310274/images/big/1.webp;https://basket-05.wbbasket.ru/vol813/part81310/81310274/images/big/2.webp;https://basket-05.wbbasket.ru/vol813/part81310/81310274/images/big/3.webp;https://basket-05.wbbasket.ru/vol813/part81310/81310274/images/big/4.webp;https://basket-05.wbbasket.ru/vol813/part81310/81310274/images/big/5.webp;https://basket-05.wbbasket.ru/vol813/part81310/81310274/images/big/6.webp</t>
  </si>
  <si>
    <t>LONGLIFE 504/507 моторное масло 5W30 синтетическое 20л</t>
  </si>
  <si>
    <t>https://basket-05.wbbasket.ru/vol813/part81311/81311131/images/big/1.webp</t>
  </si>
  <si>
    <t>2031999427620</t>
  </si>
  <si>
    <t>MEGIUN MEGOL QUALITY  моторное масло 5W30  синтетическое 20л</t>
  </si>
  <si>
    <t>Это специальное моторное масло для бензиновых и дизельных (в том числе с турбонаддувом) двигателей General Motors и Opel, выпущенных c 2000 г. Позволяет реализовывать удлиненные интервалы замены до 30 000 км. Также идеально подходит для всех бензиновых и дизельных моделей BMW и Mercedes-Benz до 2004 г, а также VW. Допуски и одобрения: ACEA A3/B4; API SL/CF ;MB-Approval 229.5 ;VW 502 00/505 00, Рекомендуется для: BMW Longlife-01 (bis MJ 2018) ;Opel GM-LL-A-025 ;Opel GM-LL-B-025 ;Renault RN 0700.</t>
  </si>
  <si>
    <t>6568арт6568</t>
  </si>
  <si>
    <t>QUALITY моторное масло 5W30 синтетическое 5л</t>
  </si>
  <si>
    <t>2032000049626</t>
  </si>
  <si>
    <t>Автомасло Meguin MEGOL QUALITY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превосходно защищает от износа, образования отложений и окисления при высоких температурах. Совместимо с катализаторами. Всесезонная жидкость Meguin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Meguin гарантирует значительную экономию топлива, а также продлевает эксплуатационный срок службы мотора. Поставляется в упаковке объемом 5 литров</t>
  </si>
  <si>
    <t>6567арт6567</t>
  </si>
  <si>
    <t>https://basket-05.wbbasket.ru/vol813/part81312/81312281/images/big/1.webp;https://basket-05.wbbasket.ru/vol813/part81312/81312281/images/big/2.webp;https://basket-05.wbbasket.ru/vol813/part81312/81312281/images/big/3.webp;https://basket-05.wbbasket.ru/vol813/part81312/81312281/images/big/4.webp</t>
  </si>
  <si>
    <t>9498арт9498</t>
  </si>
  <si>
    <t>Автомасло MEGUIN SPECIAL ENGINE OIL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Мегуин эффективно защищает от износа, образования отложений и окисления при высоких температурах. Благодаря своей вязкости, всесезонная жидкость MEGUIN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MEGUIN гарантирует значительную топливную экономичность, а также продлевает эксплуатационный срок службы мотора. Упаковка объемом 1 литр</t>
  </si>
  <si>
    <t>SPECIAL ENGINE OIL моторное масло 5W20 синтетическое 1л</t>
  </si>
  <si>
    <t>https://basket-05.wbbasket.ru/vol813/part81314/81314912/images/big/1.webp</t>
  </si>
  <si>
    <t>2032002089620</t>
  </si>
  <si>
    <t>Автомасло MEGUIN SPECIAL ENGINE OIL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Мегуин эффективно защищает от износа, образования отложений и окисления при высоких температурах. Благодаря своей вязкости, всесезонная жидкость MEGUIN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MEGUIN гарантирует значительную топливную экономичность, а также продлевает эксплуатационный срок службы мотора. Упаковка объемом 5 литров</t>
  </si>
  <si>
    <t>9499арт9499</t>
  </si>
  <si>
    <t>https://basket-05.wbbasket.ru/vol813/part81315/81315606/images/big/1.webp;https://basket-05.wbbasket.ru/vol813/part81315/81315606/images/big/2.webp;https://basket-05.wbbasket.ru/vol813/part81315/81315606/images/big/3.webp</t>
  </si>
  <si>
    <t>2032002741627</t>
  </si>
  <si>
    <t>SPECIAL ENGINE OIL моторное масло 5W20 синтетическое 5л</t>
  </si>
  <si>
    <t>SUPER LEICHTLAUF FAMO моторное масло 10W 40 полусинт 20л</t>
  </si>
  <si>
    <t>2032003565628</t>
  </si>
  <si>
    <t>Полусинтетическое масло для мощных грузовых атмосферных и наддувных двигателей. Идеально для смешанного парка автомобилей. Позволяет заправлять все машины 'из одной бочки' и безопасно эксплуатировать технику на низкокачественном сернистом топливе. Допуски и одобрения: ACEA A3/B4/E7 ;API SL/ CI-4;Deutz DQC III-10 ;Global DHD-1 ;Mack EO-N ;MAN M 3275-1 ;MB-Freigabe 228.3 ;MB-Freigabe 229.1 ;Renault Trucks RLD-2 ;Volvo VDS-3. Рекомендуется для: Caterpillar ECF-1-a ;Caterpillar ECF-2 ;Cummins CES 20071 ;Cummins CES 20072 ;Cummins CES 20076 ;Cummins CES 20077 ;Cummins CES 20078 ;MTU Typ 2 ;Renault Trucks RLD.</t>
  </si>
  <si>
    <t>https://basket-05.wbbasket.ru/vol813/part81316/81316708/images/big/1.webp</t>
  </si>
  <si>
    <t>4846арт4846</t>
  </si>
  <si>
    <t>57030</t>
  </si>
  <si>
    <t>2032003215622</t>
  </si>
  <si>
    <t>Автомасло MANNOL Longlife 0W-20 - это энергосберегающий полностью синтетический (содержит PAO)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 турбонаддувом. Соответствует требованиям ведущих мировых автопроизводителей. Машинное масло Манол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Mannol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Mannol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</si>
  <si>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Longlife 508/509 моторное масло 0W20 синтетическое 1 л</t>
  </si>
  <si>
    <t>https://basket-05.wbbasket.ru/vol813/part81316/81316774/images/big/1.webp;https://basket-05.wbbasket.ru/vol813/part81316/81316774/images/big/2.webp;https://basket-05.wbbasket.ru/vol813/part81316/81316774/images/big/3.webp;https://basket-05.wbbasket.ru/vol813/part81316/81316774/images/big/4.webp;https://basket-05.wbbasket.ru/vol813/part81316/81316774/images/big/5.webp;https://basket-05.wbbasket.ru/vol813/part81316/81316774/images/big/6.webp;https://basket-05.wbbasket.ru/vol813/part81316/81316774/images/big/7.webp</t>
  </si>
  <si>
    <t>Это всесезонное моторное масло специально доработанное для применения в дизельных двигателях (в том числе с турбонаддувом), легковых автомобилей и микроавтобусов. Обладает повышенными антиокислительными и моющими свойствами, препятствует возникновению коррозии и высокотемпературных отложений. Рекомендовано для большинства современных дизельных двигателей Mercedes-Benz и VW. Допуски и одобрения: ACEA A3/B4; API CF. Рекомендуется для:MB 229.1/229.3 ;VW 505.00.</t>
  </si>
  <si>
    <t>SYNTECH PREMIUM DIESEL моторное масло 10W 40 полусинт 1л</t>
  </si>
  <si>
    <t>https://basket-05.wbbasket.ru/vol813/part81317/81317650/images/big/1.webp</t>
  </si>
  <si>
    <t>4340арт4340</t>
  </si>
  <si>
    <t>2032004769629</t>
  </si>
  <si>
    <t>Longlife 508/509 моторное масло 0W20 синтетическое 5 л</t>
  </si>
  <si>
    <t>https://videonme-basket-07.wbbasket.ru/vol78/part8131/81318606/hls/1440p/index.m3u8</t>
  </si>
  <si>
    <t>Автомасло MANNOL Longlife 0W-20 - это энергосберегающий полностью синтетический (содержит PAO)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 турбонаддувом. Соответствует требованиям ведущих мировых автопроизводителей. Машинное масло Манол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Mannol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Mannol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</si>
  <si>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-05.wbbasket.ru/vol813/part81318/81318606/images/big/1.webp;https://basket-05.wbbasket.ru/vol813/part81318/81318606/images/big/2.webp;https://basket-05.wbbasket.ru/vol813/part81318/81318606/images/big/3.webp;https://basket-05.wbbasket.ru/vol813/part81318/81318606/images/big/4.webp;https://basket-05.wbbasket.ru/vol813/part81318/81318606/images/big/5.webp;https://basket-05.wbbasket.ru/vol813/part81318/81318606/images/big/6.webp;https://basket-05.wbbasket.ru/vol813/part81318/81318606/images/big/7.webp;https://basket-05.wbbasket.ru/vol813/part81318/81318606/images/big/8.webp</t>
  </si>
  <si>
    <t>2032004936625</t>
  </si>
  <si>
    <t>57016</t>
  </si>
  <si>
    <t>2032005501624</t>
  </si>
  <si>
    <t>SYNTECH PREMIUM DIESEL моторное масло  10W 40 полусинт 5л</t>
  </si>
  <si>
    <t>4637арт4637</t>
  </si>
  <si>
    <t>https://basket-05.wbbasket.ru/vol813/part81318/81318941/images/big/1.webp</t>
  </si>
  <si>
    <t>Суперуниверсальное тракторное масло для сельскохозтехники. Сочетает характеристики моторного масла и масла для МКПП, ведущих мостов, гидросистем, гидродинамических передач, мокрых тормозов. Допуски и одобрения: API CF-4/SF/GL-4, ACEA E2, Allison C4, Caterpillar TO-2, KHD, Mack EO-K/EO-K2, MIL-L-4612C, MIL-L-2104D, MIL-L-2105,ZF TE-ML 06B, 07B, MB 227.1/228.1, David Brown, Fendt, Ford 84A; 159 C, John Deere J27, Massey-Ferguson M1139, M1144, M1145, Steyr, Intern. Harvester B6.</t>
  </si>
  <si>
    <t>2032006141621</t>
  </si>
  <si>
    <t>SUPER TRAKTORENOEL STOU  моторное масло 10W 40  полусинт 20л</t>
  </si>
  <si>
    <t>https://basket-05.wbbasket.ru/vol813/part81320/81320130/images/big/1.webp</t>
  </si>
  <si>
    <t>9447арт9447</t>
  </si>
  <si>
    <t>4339арт4339</t>
  </si>
  <si>
    <t>SYNTECH PREMIUM моторное масло 10W 40 полусинтетическое 1л</t>
  </si>
  <si>
    <t>2032006807626</t>
  </si>
  <si>
    <t>Автомасло Meguin MEGOL SYNTECH PREMIUM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</si>
  <si>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813/part81321/81321645/images/big/1.webp;https://basket-05.wbbasket.ru/vol813/part81321/81321645/images/big/2.webp;https://basket-05.wbbasket.ru/vol813/part81321/81321645/images/big/3.webp;https://basket-05.wbbasket.ru/vol813/part81321/81321645/images/big/4.webp</t>
  </si>
  <si>
    <t>https://basket-05.wbbasket.ru/vol813/part81325/81325252/images/big/1.webp</t>
  </si>
  <si>
    <t>Это всесезонное моторное масло для бензиновых и дизельных двигателей, легковых автомобилей и микроавтобусов. Образует устойчивую масляную пленку, отлично предохраняющую двигатель от износа, препятствует коррозии и лакообразованию. Прекрасно подходит для большинства современных легковых двигателей Mercedes-Benz и VW, выпущенных до 2000 г. Особенно рекомендовано к применению в двигателях Peugeot и Citroen. Допуски и одобрения:ACEA A3/B4;API SN/CF;MB-Freigabe 229.1/229.3;VW 501 01/505 00. Рекомендуется для:Peugeot Citroen (PSA) B71 2300.</t>
  </si>
  <si>
    <t>SYNTECH PREMIUM моторное масло 10W 40 полусинт 20л</t>
  </si>
  <si>
    <t>4797арт4797</t>
  </si>
  <si>
    <t>2032009752626</t>
  </si>
  <si>
    <t>Автомасло MANNOL Legend 0W-30 - это энергосберегающий полностью синтетический (PAO+esters)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</si>
  <si>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57387</t>
  </si>
  <si>
    <t>Legend 504/507 моторное масло 0W30 синтетическое 5 л</t>
  </si>
  <si>
    <t>https://basket-05.wbbasket.ru/vol813/part81326/81326135/images/big/1.webp;https://basket-05.wbbasket.ru/vol813/part81326/81326135/images/big/2.webp;https://basket-05.wbbasket.ru/vol813/part81326/81326135/images/big/3.webp;https://basket-05.wbbasket.ru/vol813/part81326/81326135/images/big/4.webp;https://basket-05.wbbasket.ru/vol813/part81326/81326135/images/big/5.webp;https://basket-05.wbbasket.ru/vol813/part81326/81326135/images/big/6.webp</t>
  </si>
  <si>
    <t>2032009345620</t>
  </si>
  <si>
    <t>https://basket-05.wbbasket.ru/vol813/part81326/81326454/images/big/1.webp</t>
  </si>
  <si>
    <t>6475арт6475</t>
  </si>
  <si>
    <t>2032010305620</t>
  </si>
  <si>
    <t>MEGOL SYNTECH PREMIUM моторное масло 10W 40 полусинт 4л</t>
  </si>
  <si>
    <t>Автомасло Meguin MEGOL SYNTECH PREMIUM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</si>
  <si>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4338арт4338</t>
  </si>
  <si>
    <t>SYNTECH PREMIUM моторное масло 10W 40 полусинтетическое 5л</t>
  </si>
  <si>
    <t>https://basket-05.wbbasket.ru/vol813/part81327/81327520/images/big/1.webp;https://basket-05.wbbasket.ru/vol813/part81327/81327520/images/big/2.webp;https://basket-05.wbbasket.ru/vol813/part81327/81327520/images/big/3.webp;https://basket-05.wbbasket.ru/vol813/part81327/81327520/images/big/4.webp</t>
  </si>
  <si>
    <t>2032010888628</t>
  </si>
  <si>
    <t>57518</t>
  </si>
  <si>
    <t>2032010921622</t>
  </si>
  <si>
    <t>Автомасло Mannol Energy Formula C4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также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1 литр</t>
  </si>
  <si>
    <t>Energy Formula C4 моторное масло 5W30 синтетическое 1 л</t>
  </si>
  <si>
    <t>https://basket-05.wbbasket.ru/vol813/part81328/81328699/images/big/1.webp;https://basket-05.wbbasket.ru/vol813/part81328/81328699/images/big/2.webp;https://basket-05.wbbasket.ru/vol813/part81328/81328699/images/big/3.webp;https://basket-05.wbbasket.ru/vol813/part81328/81328699/images/big/4.webp;https://basket-05.wbbasket.ru/vol813/part81328/81328699/images/big/5.webp;https://basket-05.wbbasket.ru/vol813/part81328/81328699/images/big/6.webp</t>
  </si>
  <si>
    <t>HIGH CONDITION моторное масло 5W40 синтетическое 1л</t>
  </si>
  <si>
    <t>Автомасло Meguin HIGH CONDITION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</si>
  <si>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https://basket-05.wbbasket.ru/vol813/part81329/81329560/images/big/1.webp</t>
  </si>
  <si>
    <t>2032011763627</t>
  </si>
  <si>
    <t>3199арт3199</t>
  </si>
  <si>
    <t>2032012958626</t>
  </si>
  <si>
    <t>Автомасло Mannol Energy Formula C4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также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5 литров</t>
  </si>
  <si>
    <t>https://videonme-basket-02.wbbasket.ru/vol15/part8133/81330351/hls/1440p/index.m3u8</t>
  </si>
  <si>
    <t>Energy Formula C4 моторное масло 5W30 синтетическое 5 л</t>
  </si>
  <si>
    <t>57519</t>
  </si>
  <si>
    <t>https://basket-05.wbbasket.ru/vol813/part81330/81330351/images/big/1.webp;https://basket-05.wbbasket.ru/vol813/part81330/81330351/images/big/2.webp;https://basket-05.wbbasket.ru/vol813/part81330/81330351/images/big/3.webp;https://basket-05.wbbasket.ru/vol813/part81330/81330351/images/big/4.webp;https://basket-05.wbbasket.ru/vol813/part81330/81330351/images/big/5.webp;https://basket-05.wbbasket.ru/vol813/part81330/81330351/images/big/6.webp</t>
  </si>
  <si>
    <t>HIGH CONDITION моторное масло 5W40 синтетическое 20л</t>
  </si>
  <si>
    <t>https://basket-05.wbbasket.ru/vol813/part81330/81330919/images/big/1.webp</t>
  </si>
  <si>
    <t>2032013320620</t>
  </si>
  <si>
    <t>9484арт9484</t>
  </si>
  <si>
    <t>Это всесезонное моторное масло для бензиновых и дизельных двигателей (в том числе с турбонаддувом), отличающееся низким коэффициентом трения и прекрасными противоизносными свойствами. Обладает повышенными антиокислительными характеристиками, что позволяет избегать трудностей, возникающих при использовании некачественного топлива. Прекрасно подходит для VW, BMW, Fiat и Opel. Особенно рекомендовано для Mercedes-Benz. Допуски и рекомендации: ACEA A3/B4, API SN/CF, VW 502 00/505 00, MB-Freigabe 229.5, BMW Longlife-01,Porsche A40. Рекомендуется для:Fiat 9.55535-H2;Fiat 9.55535-M2;Opel GM-LL-B-025 ;Peugeot Citroen (PSA) B71 2294;Peugeot Citroen (PSA) B71 2296 ;Renault RN 0700,Renault RN 0710.</t>
  </si>
  <si>
    <t>2032014102621</t>
  </si>
  <si>
    <t>https://basket-05.wbbasket.ru/vol813/part81331/81331747/images/big/1.webp;https://basket-05.wbbasket.ru/vol813/part81331/81331747/images/big/2.webp;https://basket-05.wbbasket.ru/vol813/part81331/81331747/images/big/3.webp;https://basket-05.wbbasket.ru/vol813/part81331/81331747/images/big/4.webp</t>
  </si>
  <si>
    <t>HIGH CONDITION моторное масло 5W40 синтетическое 5л</t>
  </si>
  <si>
    <t>Автомасло Meguin HIGH CONDITION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Meguin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Meguin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</si>
  <si>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3198арт3198</t>
  </si>
  <si>
    <t>Автомасло Meguin LOW EMISSION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Мегуин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Meguin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Meguin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</si>
  <si>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-05.wbbasket.ru/vol813/part81332/81332874/images/big/1.webp;https://basket-05.wbbasket.ru/vol813/part81332/81332874/images/big/2.webp;https://basket-05.wbbasket.ru/vol813/part81332/81332874/images/big/3.webp;https://basket-05.wbbasket.ru/vol813/part81332/81332874/images/big/4.webp</t>
  </si>
  <si>
    <t>2032014819628</t>
  </si>
  <si>
    <t>6573арт6573</t>
  </si>
  <si>
    <t>LOW EMISSION моторное масло 5W40 синтетическое 1л</t>
  </si>
  <si>
    <t>2032015480629</t>
  </si>
  <si>
    <t>LOW EMISSION  моторное масло 5W40  синтетическое 4л</t>
  </si>
  <si>
    <t>https://basket-05.wbbasket.ru/vol813/part81334/81334588/images/big/1.webp</t>
  </si>
  <si>
    <t>6675арт6675</t>
  </si>
  <si>
    <t>Это современное моторное масло разработанное для двигателей Mercedes-Benz и BMW, соответствующих экологическим стандартам ЕВРО-4 и ЕВРО-5. Рекомендовано к применению в бензиновых и дизельных двигателях (в том числе с турбонаддувом и оснащенных противосажевым фильтром DPF) легковых автомобилей и микроавтобусов. Позволяет реализовывать удлиненные интервалы замены масла. Подходит также для VW, Porsche, Ford Galaxy а также большинства моделей Fiat, Lancia, Alfa Romeo. Допуски и одобрения: ACEA C3 ; API CF ; API SN ; Ford WSS-M2C 917-A ; MB-Freigabe 229.31 ; Porsche A40 ; VW 505 00 ; VW 505 01. Рекомендуется для:BMW Longlife-04 (bis MJ 2018) ; Fiat 9.55535-S2 ; GM dexos2 ; Renault RN 0700 ; Renault RN 0710.</t>
  </si>
  <si>
    <t>6574арт6574</t>
  </si>
  <si>
    <t>LOW EMISSION моторное масло 5W40 синтетическое 5л</t>
  </si>
  <si>
    <t>Автомасло Meguin LOW EMISSION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Мегуин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Meguin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Meguin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</si>
  <si>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-05.wbbasket.ru/vol813/part81335/81335866/images/big/1.webp;https://basket-05.wbbasket.ru/vol813/part81335/81335866/images/big/2.webp;https://basket-05.wbbasket.ru/vol813/part81335/81335866/images/big/3.webp;https://basket-05.wbbasket.ru/vol813/part81335/81335866/images/big/4.webp</t>
  </si>
  <si>
    <t>2032016750622</t>
  </si>
  <si>
    <t>4361арт4361</t>
  </si>
  <si>
    <t>https://basket-05.wbbasket.ru/vol813/part81336/81336733/images/big/1.webp;https://basket-05.wbbasket.ru/vol813/part81336/81336733/images/big/2.webp;https://basket-05.wbbasket.ru/vol813/part81336/81336733/images/big/3.webp;https://basket-05.wbbasket.ru/vol813/part81336/81336733/images/big/4.webp</t>
  </si>
  <si>
    <t>2032017555622</t>
  </si>
  <si>
    <t>ULTRA PERFORMANCE LONGLIFE моторное масло 5W40 синт 1л</t>
  </si>
  <si>
    <t>Автомасло MEGUIN ULTRA PERFORMANCE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катализаторами. Всесезонная жидкость MEGUIN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MEGUIN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</si>
  <si>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https://basket-05.wbbasket.ru/vol813/part81339/81339539/images/big/1.webp</t>
  </si>
  <si>
    <t>ULTRA PERFORMANCE LONGLIFE моторное масло 5W40 синт 20л</t>
  </si>
  <si>
    <t>4359арт4359</t>
  </si>
  <si>
    <t>2032018394626</t>
  </si>
  <si>
    <t>Это моторное масло предназначенное для мощных многоклапанных и наддувных двигателей как европейского, так и японского производства. Прекрасно смазывает и защищает двигатель в широком диапазоне температур и нагрузок, позволяя получать от двигателя максимальную мощность. Идеально подходит для большинства моделей VW, BMW и Mercedes-Brenz до 2000 г., а также Porsche, Fiat, Lancia, Alfa Romeo. Допуски и одобрения: ACEA A3/B4; API SN/CF; BMW Longlife-98 ;MB-Approval 229.3 ;Porsche A40 ;VW 502 00 /505 00, Рекомендуется для: Fiat 9.55535-H2 ; Fiat 9.55535-M2.</t>
  </si>
  <si>
    <t>2032017409628</t>
  </si>
  <si>
    <t>Автомасло Mannol Legend Ultra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4 литра</t>
  </si>
  <si>
    <t>56699</t>
  </si>
  <si>
    <t>Legend Ultra моторное масло 0W20 синтетическое 4 л</t>
  </si>
  <si>
    <t>https://basket-05.wbbasket.ru/vol813/part81340/81340130/images/big/1.webp;https://basket-05.wbbasket.ru/vol813/part81340/81340130/images/big/2.webp;https://basket-05.wbbasket.ru/vol813/part81340/81340130/images/big/3.webp;https://basket-05.wbbasket.ru/vol813/part81340/81340130/images/big/4.webp;https://basket-05.wbbasket.ru/vol813/part81340/81340130/images/big/5.webp;https://basket-05.wbbasket.ru/vol813/part81340/81340130/images/big/6.webp</t>
  </si>
  <si>
    <t>https://basket-05.wbbasket.ru/vol813/part81340/81340804/images/big/1.webp</t>
  </si>
  <si>
    <t>6486арт6486</t>
  </si>
  <si>
    <t>2032019479629</t>
  </si>
  <si>
    <t>ULTRA PERFORMANCE LONGLIFE моторное масло 5W40 синт 4л</t>
  </si>
  <si>
    <t>ULTRA PERFORMANCE LONGLIFE моторное масло 5W40 синт 5л</t>
  </si>
  <si>
    <t>Автомасло MEGUIN ULTRA PERFORMANCE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Мегуин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катализаторами. Всесезонная жидкость MEGUIN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MEGUIN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</si>
  <si>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2032020239625</t>
  </si>
  <si>
    <t>6328арт6328</t>
  </si>
  <si>
    <t>https://basket-05.wbbasket.ru/vol813/part81342/81342394/images/big/1.webp;https://basket-05.wbbasket.ru/vol813/part81342/81342394/images/big/2.webp;https://basket-05.wbbasket.ru/vol813/part81342/81342394/images/big/3.webp;https://basket-05.wbbasket.ru/vol813/part81342/81342394/images/big/4.webp</t>
  </si>
  <si>
    <t>https://videonme-basket-09.wbbasket.ru/vol106/part8134/81342394/hls/1440p/index.m3u8</t>
  </si>
  <si>
    <t>56700</t>
  </si>
  <si>
    <t>Legend Extra моторное масло 0W30 синтетическое 1 л</t>
  </si>
  <si>
    <t>2032020028625</t>
  </si>
  <si>
    <t>Автомасло Mannol Legend Extra 0W-30 - это энергосберегающий полностью синтетический (PAO+esters)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1 литр</t>
  </si>
  <si>
    <t>https://basket-05.wbbasket.ru/vol813/part81346/81346422/images/big/1.webp;https://basket-05.wbbasket.ru/vol813/part81346/81346422/images/big/2.webp;https://basket-05.wbbasket.ru/vol813/part81346/81346422/images/big/3.webp;https://basket-05.wbbasket.ru/vol813/part81346/81346422/images/big/4.webp;https://basket-05.wbbasket.ru/vol813/part81346/81346422/images/big/5.webp;https://basket-05.wbbasket.ru/vol813/part81346/81346422/images/big/6.webp</t>
  </si>
  <si>
    <t>Автомасло KROON OIL PRESTEZA MSP 5W-30 - это энергосберегающий полностью синтетический смазочный материал для применения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</si>
  <si>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https://basket-05.wbbasket.ru/vol813/part81348/81348259/images/big/1.webp;https://basket-05.wbbasket.ru/vol813/part81348/81348259/images/big/2.webp;https://basket-05.wbbasket.ru/vol813/part81348/81348259/images/big/3.webp;https://basket-05.wbbasket.ru/vol813/part81348/81348259/images/big/4.webp;https://basket-05.wbbasket.ru/vol813/part81348/81348259/images/big/5.webp</t>
  </si>
  <si>
    <t>33228</t>
  </si>
  <si>
    <t>KROON OIL</t>
  </si>
  <si>
    <t>2032022772625</t>
  </si>
  <si>
    <t>PRESTEZA MSP моторное масло 5W30 синтетическое 1л</t>
  </si>
  <si>
    <t>56701</t>
  </si>
  <si>
    <t>2032151876621</t>
  </si>
  <si>
    <t>Legend Extra моторное масло 0W30 синтетическое 5 л</t>
  </si>
  <si>
    <t>Автомасло Mannol Legend Extra 0W-30 - это энергосберегающий полностью синтетический (PAO+esters)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5 литров</t>
  </si>
  <si>
    <t>https://basket-05.wbbasket.ru/vol815/part81548/81548049/images/big/1.webp;https://basket-05.wbbasket.ru/vol815/part81548/81548049/images/big/2.webp;https://basket-05.wbbasket.ru/vol815/part81548/81548049/images/big/3.webp;https://basket-05.wbbasket.ru/vol815/part81548/81548049/images/big/4.webp;https://basket-05.wbbasket.ru/vol815/part81548/81548049/images/big/5.webp;https://basket-05.wbbasket.ru/vol815/part81548/81548049/images/big/6.webp;https://basket-05.wbbasket.ru/vol815/part81548/81548049/images/big/7.webp</t>
  </si>
  <si>
    <t>2032164893622</t>
  </si>
  <si>
    <t>https://basket-05.wbbasket.ru/vol815/part81563/81563325/images/big/1.webp;https://basket-05.wbbasket.ru/vol815/part81563/81563325/images/big/2.webp;https://basket-05.wbbasket.ru/vol815/part81563/81563325/images/big/3.webp;https://basket-05.wbbasket.ru/vol815/part81563/81563325/images/big/4.webp;https://basket-05.wbbasket.ru/vol815/part81563/81563325/images/big/5.webp;https://basket-05.wbbasket.ru/vol815/part81563/81563325/images/big/6.webp;https://basket-05.wbbasket.ru/vol815/part81563/81563325/images/big/7.webp</t>
  </si>
  <si>
    <t>57031</t>
  </si>
  <si>
    <t>https://videonme-basket-12.wbbasket.ru/vol141/part8156/81563325/hls/1440p/index.m3u8</t>
  </si>
  <si>
    <t>Legend Formula C5 моторное масло 0W20 синтетическое 1 л</t>
  </si>
  <si>
    <t>Автомасло MANNOL Legend Formula C5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 сажевыми фильтрами.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</si>
  <si>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2032173665623</t>
  </si>
  <si>
    <t>Автомасло MANNOL Legend Formula C5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 сажевыми фильтрами.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Поставляется в канистре объемом 20 литров, объем масла 18 литров.</t>
  </si>
  <si>
    <t>Legend Formula C5 моторное масло 0W20 синтетическое 18 л</t>
  </si>
  <si>
    <t>57482</t>
  </si>
  <si>
    <t>https://basket-05.wbbasket.ru/vol815/part81574/81574771/images/big/1.webp;https://basket-05.wbbasket.ru/vol815/part81574/81574771/images/big/2.webp;https://basket-05.wbbasket.ru/vol815/part81574/81574771/images/big/3.webp;https://basket-05.wbbasket.ru/vol815/part81574/81574771/images/big/4.webp;https://basket-05.wbbasket.ru/vol815/part81574/81574771/images/big/5.webp</t>
  </si>
  <si>
    <t>Legend Formula C5 моторное масло 0W20 синтетическое 5 л</t>
  </si>
  <si>
    <t>Автомасло MANNOL Legend Formula C5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 сажевыми фильтрами.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</si>
  <si>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57017</t>
  </si>
  <si>
    <t>2032180272623</t>
  </si>
  <si>
    <t>https://videonme-basket-11.wbbasket.ru/vol122/part8158/81580154/hls/1440p/index.m3u8</t>
  </si>
  <si>
    <t>https://basket-05.wbbasket.ru/vol815/part81580/81580154/images/big/1.webp;https://basket-05.wbbasket.ru/vol815/part81580/81580154/images/big/2.webp;https://basket-05.wbbasket.ru/vol815/part81580/81580154/images/big/3.webp;https://basket-05.wbbasket.ru/vol815/part81580/81580154/images/big/4.webp;https://basket-05.wbbasket.ru/vol815/part81580/81580154/images/big/5.webp;https://basket-05.wbbasket.ru/vol815/part81580/81580154/images/big/6.webp;https://basket-05.wbbasket.ru/vol815/part81580/81580154/images/big/7.webp</t>
  </si>
  <si>
    <t>https://basket-05.wbbasket.ru/vol815/part81587/81587906/images/big/1.webp;https://basket-05.wbbasket.ru/vol815/part81587/81587906/images/big/2.webp;https://basket-05.wbbasket.ru/vol815/part81587/81587906/images/big/3.webp;https://basket-05.wbbasket.ru/vol815/part81587/81587906/images/big/4.webp;https://basket-05.wbbasket.ru/vol815/part81587/81587906/images/big/5.webp;https://basket-05.wbbasket.ru/vol815/part81587/81587906/images/big/6.webp</t>
  </si>
  <si>
    <t>https://videonme-basket-09.wbbasket.ru/vol98/part8158/81587906/hls/1440p/index.m3u8</t>
  </si>
  <si>
    <t>98622</t>
  </si>
  <si>
    <t>2032185391626</t>
  </si>
  <si>
    <t>Classic моторное масло 10W 40 полусинтетическое 20л</t>
  </si>
  <si>
    <t>Mannol Classic 10W-40 — это полусинтетическое моторное масло, разработанное для современных бензиновых и дизельных двигателей с турбонаддувом и без него. Оно подходит для многоклапанных и двигателей с прямым впрыском, включая старые марки и автомобили с большим пробегом.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Манол 10-40 создано на основе требований европейских производителей и обладает рядом преимуществ:
- Технология Ester и гидросинтетическая основа обеспечивают эффективную работу двигателя во всех режимах.
- Подходит для активной езды и не теряет свои свойства при использовании топлива переменного качества.
- Сохраняет мощностные параметры двигателя благодаря гидросинтетической основе.
- Обеспечивает отличные противоизносные и антифрикционные свойства благодаря эстеровым компонентам и уникальному пакету присадок.
- Эффективно борется с отложениями, поддерживает чистоту деталей двигателя и подходит для двигателей, работающих на сжиженном природном и нефтяном газе.
Полусинтетика Mannol Classic 10W 40 рекомендуется для легковых автомобилей, лёгких внедорожников, микроавтобусов и лёгких грузовиков европейских и других производителей. Поставляется в упаковке объемом 20 литров.</t>
  </si>
  <si>
    <t>OZON;исправлено</t>
  </si>
  <si>
    <t>95751</t>
  </si>
  <si>
    <t>Classic моторное масло 10W 40 полусинтетическое 4л</t>
  </si>
  <si>
    <t>https://videonme-basket-05.wbbasket.ru/vol50/part8159/81590882/hls/1440p/index.m3u8</t>
  </si>
  <si>
    <t>Mannol Classic 10W-40 — это универсальное всесезонное полусинтетическое моторное масло, предназначенное для бензиновых и дизельных двигателей. Оно подходит для двигателей с турбонаддувом и без него, а также для многоклапанных двигателей с прямым впрыском топлива. При производстве масла для мотора Манол используется уникальный пакет присадок, который обеспечивает надёжную защиту двигателя от износа, экономию топлива и предотвращает образование нагара и отложений на деталях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Mannol 10W 40 подходит для использования в российских автомобилях ВАЗ и соответствует требованиям европейских производителей техники. Объем упаковки составляет 4 литра, что обеспечивает достаточное количество для замены масла в двигателе и длительного использования.</t>
  </si>
  <si>
    <t>https://basket-05.wbbasket.ru/vol815/part81590/81590882/images/big/1.webp;https://basket-05.wbbasket.ru/vol815/part81590/81590882/images/big/2.webp;https://basket-05.wbbasket.ru/vol815/part81590/81590882/images/big/3.webp;https://basket-05.wbbasket.ru/vol815/part81590/81590882/images/big/4.webp;https://basket-05.wbbasket.ru/vol815/part81590/81590882/images/big/5.webp;https://basket-05.wbbasket.ru/vol815/part81590/81590882/images/big/6.webp;https://basket-05.wbbasket.ru/vol815/part81590/81590882/images/big/7.webp;https://basket-05.wbbasket.ru/vol815/part81590/81590882/images/big/8.webp;https://basket-05.wbbasket.ru/vol815/part81590/81590882/images/big/9.webp;https://basket-05.wbbasket.ru/vol815/part81590/81590882/images/big/10.webp;https://basket-05.wbbasket.ru/vol815/part81590/81590882/images/big/11.webp</t>
  </si>
  <si>
    <t>2032193293622</t>
  </si>
  <si>
    <t>https://basket-05.wbbasket.ru/vol815/part81597/81597245/images/big/1.webp;https://basket-05.wbbasket.ru/vol815/part81597/81597245/images/big/2.webp;https://basket-05.wbbasket.ru/vol815/part81597/81597245/images/big/3.webp;https://basket-05.wbbasket.ru/vol815/part81597/81597245/images/big/4.webp;https://basket-05.wbbasket.ru/vol815/part81597/81597245/images/big/5.webp;https://basket-05.wbbasket.ru/vol815/part81597/81597245/images/big/6.webp;https://basket-05.wbbasket.ru/vol815/part81597/81597245/images/big/7.webp;https://basket-05.wbbasket.ru/vol815/part81597/81597245/images/big/8.webp;https://basket-05.wbbasket.ru/vol815/part81597/81597245/images/big/9.webp;https://basket-05.wbbasket.ru/vol815/part81597/81597245/images/big/10.webp;https://basket-05.wbbasket.ru/vol815/part81597/81597245/images/big/11.webp;https://basket-05.wbbasket.ru/vol815/part81597/81597245/images/big/12.webp</t>
  </si>
  <si>
    <t>2788</t>
  </si>
  <si>
    <t>MANNOL Classic 10W-40 - это полусинтетическое моторное масло, разработанное для обеспечения надёжной защиты и эффективной работы двигателей современных автомобилей. Масло для машины обладает высокими противоизносными свойствами и энергосберегающими характеристиками, что позволяет снизить расход топлива и продлить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Универсальное всесезонное масло в двигатель MANNOL подходит для всех типов двигателей, включая турбированные, многоклапанные и с прямым впрыском. Полусинтетика Манол 10-40 также совместима с двигателями, работающими на газовом топливе. Канистра объемом 5 литров обеспечивает достаточное количество масла для замены и позволяет экономить время и средства на покупке дополнительного масла.</t>
  </si>
  <si>
    <t>2032194518625</t>
  </si>
  <si>
    <t>Classic моторное масло 10W 40 полусинтетическое 5л</t>
  </si>
  <si>
    <t>https://videonme-basket-07.wbbasket.ru/vol77/part8159/81597245/hls/1440p/index.m3u8</t>
  </si>
  <si>
    <t>33</t>
  </si>
  <si>
    <t>https://basket-05.wbbasket.ru/vol816/part81603/81603893/images/big/1.webp;https://basket-05.wbbasket.ru/vol816/part81603/81603893/images/big/2.webp;https://basket-05.wbbasket.ru/vol816/part81603/81603893/images/big/3.webp;https://basket-05.wbbasket.ru/vol816/part81603/81603893/images/big/4.webp;https://basket-05.wbbasket.ru/vol816/part81603/81603893/images/big/5.webp;https://basket-05.wbbasket.ru/vol816/part81603/81603893/images/big/6.webp</t>
  </si>
  <si>
    <t>https://videonme-basket-09.wbbasket.ru/vol101/part8160/81603893/hls/1440p/index.m3u8</t>
  </si>
  <si>
    <t>2032200555620</t>
  </si>
  <si>
    <t>Classic моторное масло 10W 40 полусинтетическое 1л</t>
  </si>
  <si>
    <t>Mannol Classic 10W-40 — это универсальное всесезонное полусинтетическое моторное масло. Оно содержит уникальный пакет присадок, обеспечивающий высокие противоизносные и энергосберегающие свойства. Масло в двигатель Манол гарантирует надёжную смазку даже при низких температурах окружающей среды и эффективно предотвращает образование лаков и нагаров.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Mannol Classic 10-40 подходит для всех современных типов двигателей, включая турбированные и двигатели, работающие на газе. Оно подходит как для городских поездок, так и для длительных путешествий, обеспечивая надежную работу двигателя в различных условиях эксплуатации. Масло для авто поставляется в удобной упаковке объемом 1 литр, что делает его практичным для частичной замены или дополнения уровня масла в двигателе.</t>
  </si>
  <si>
    <t>1913</t>
  </si>
  <si>
    <t>2032202929627</t>
  </si>
  <si>
    <t>https://basket-05.wbbasket.ru/vol816/part81605/81605046/images/big/1.webp;https://basket-05.wbbasket.ru/vol816/part81605/81605046/images/big/2.webp</t>
  </si>
  <si>
    <t>Defender моторное масло 10W 40 полусинтетическое 1 л</t>
  </si>
  <si>
    <t>Автомасло Mannol Defender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гарантирует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</si>
  <si>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95726</t>
  </si>
  <si>
    <t>Автомасло Mannol Defender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гарантирует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</si>
  <si>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Defender моторное масло 10W 40 полусинтетическое 4 л</t>
  </si>
  <si>
    <t>https://basket-05.wbbasket.ru/vol816/part81607/81607068/images/big/1.webp;https://basket-05.wbbasket.ru/vol816/part81607/81607068/images/big/2.webp;https://basket-05.wbbasket.ru/vol816/part81607/81607068/images/big/3.webp;https://basket-05.wbbasket.ru/vol816/part81607/81607068/images/big/4.webp;https://basket-05.wbbasket.ru/vol816/part81607/81607068/images/big/5.webp;https://basket-05.wbbasket.ru/vol816/part81607/81607068/images/big/6.webp;https://basket-05.wbbasket.ru/vol816/part81607/81607068/images/big/7.webp;https://basket-05.wbbasket.ru/vol816/part81607/81607068/images/big/8.webp</t>
  </si>
  <si>
    <t>2032204618628</t>
  </si>
  <si>
    <t>1912</t>
  </si>
  <si>
    <t>Автомасло Mannol Defender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гарантирует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</si>
  <si>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https://videonme-basket-10.wbbasket.ru/vol114/part8160/81608226/hls/1440p/index.m3u8</t>
  </si>
  <si>
    <t>Defender моторное масло 10W 40 полусинтетическое 5 л</t>
  </si>
  <si>
    <t>2032205077622</t>
  </si>
  <si>
    <t>https://basket-05.wbbasket.ru/vol816/part81608/81608226/images/big/1.webp;https://basket-05.wbbasket.ru/vol816/part81608/81608226/images/big/2.webp;https://basket-05.wbbasket.ru/vol816/part81608/81608226/images/big/3.webp;https://basket-05.wbbasket.ru/vol816/part81608/81608226/images/big/4.webp;https://basket-05.wbbasket.ru/vol816/part81608/81608226/images/big/5.webp;https://basket-05.wbbasket.ru/vol816/part81608/81608226/images/big/6.webp</t>
  </si>
  <si>
    <t>99118</t>
  </si>
  <si>
    <t>Автомасло Mannol Diesel Extra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эффективно защищает от износа, образования отложений и окисления при высоких температурах. Отлично подходит для активной езды и не теряет своих свойств при применении топлива переменного качества. Благодаря своей вязкости, всесезонная жидкость Mannol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Mannol гарантирует значительную топливную экономичность, а также продлевает эксплуатационный срок службы мотора. Упаковка объемом 10 литров</t>
  </si>
  <si>
    <t>2032288294626</t>
  </si>
  <si>
    <t>https://basket-05.wbbasket.ru/vol817/part81725/81725057/images/big/1.webp;https://basket-05.wbbasket.ru/vol817/part81725/81725057/images/big/2.webp;https://basket-05.wbbasket.ru/vol817/part81725/81725057/images/big/3.webp;https://basket-05.wbbasket.ru/vol817/part81725/81725057/images/big/4.webp;https://basket-05.wbbasket.ru/vol817/part81725/81725057/images/big/5.webp</t>
  </si>
  <si>
    <t>Diesel Extra моторное масло 10W 40 полусинтетическое 10 л</t>
  </si>
  <si>
    <t>2032290172622</t>
  </si>
  <si>
    <t>Diesel Extra моторное масло 10W 40 полусинтетическое 1 л</t>
  </si>
  <si>
    <t>Автомасло Mannol Diesel Extra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эффективно защищает от износа, образования отложений и окисления при высоких температурах. Отлично подходит для активной езды и не теряет своих свойств при применении топлива переменного качества. Благодаря своей вязкости, всесезонная жидкость Mannol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Mannol гарантирует значительную топливную экономичность, а также продлевает эксплуатационный срок службы мотора. Упаковка объемом 1 литр</t>
  </si>
  <si>
    <t>https://basket-05.wbbasket.ru/vol817/part81727/81727533/images/big/1.webp;https://basket-05.wbbasket.ru/vol817/part81727/81727533/images/big/2.webp;https://basket-05.wbbasket.ru/vol817/part81727/81727533/images/big/3.webp;https://basket-05.wbbasket.ru/vol817/part81727/81727533/images/big/4.webp;https://basket-05.wbbasket.ru/vol817/part81727/81727533/images/big/5.webp;https://basket-05.wbbasket.ru/vol817/part81727/81727533/images/big/6.webp</t>
  </si>
  <si>
    <t>2789</t>
  </si>
  <si>
    <t>Diesel Extra моторное масло 10W 40 полусинтетическое 20л</t>
  </si>
  <si>
    <t>https://basket-05.wbbasket.ru/vol817/part81729/81729874/images/big/1.webp;https://basket-05.wbbasket.ru/vol817/part81729/81729874/images/big/2.webp;https://basket-05.wbbasket.ru/vol817/part81729/81729874/images/big/3.webp;https://basket-05.wbbasket.ru/vol817/part81729/81729874/images/big/4.webp;https://basket-05.wbbasket.ru/vol817/part81729/81729874/images/big/5.webp;https://basket-05.wbbasket.ru/vol817/part81729/81729874/images/big/6.webp</t>
  </si>
  <si>
    <t>Автомасло Mannol Diesel Extra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эффективно защищает от износа, образования отложений и окисления при высоких температурах. Отлично подходит для активной езды и не теряет своих свойств при применении топлива переменного качества. Благодаря своей вязкости, всесезонная жидкость Mannol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Mannol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</si>
  <si>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98517</t>
  </si>
  <si>
    <t>2032291577624</t>
  </si>
  <si>
    <t>2032292896625</t>
  </si>
  <si>
    <t>Diesel Extra моторное масло 10W 40 полусинтетическое 5 л</t>
  </si>
  <si>
    <t>Автомасло Mannol Diesel Extra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эффективно защищает от износа, образования отложений и окисления при высоких температурах. Отлично подходит для активной езды и не теряет своих свойств при применении топлива переменного качества. Благодаря своей вязкости, всесезонная жидкость Mannol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Mannol гарантирует значительную топливную экономичность, а также продлевает эксплуатационный срок службы мотора. Упаковка объемом 5 литров</t>
  </si>
  <si>
    <t>2790</t>
  </si>
  <si>
    <t>https://videonme-basket-04.wbbasket.ru/vol47/part8173/81731135/hls/1440p/index.m3u8</t>
  </si>
  <si>
    <t>https://basket-05.wbbasket.ru/vol817/part81731/81731135/images/big/1.webp;https://basket-05.wbbasket.ru/vol817/part81731/81731135/images/big/2.webp;https://basket-05.wbbasket.ru/vol817/part81731/81731135/images/big/3.webp;https://basket-05.wbbasket.ru/vol817/part81731/81731135/images/big/4.webp;https://basket-05.wbbasket.ru/vol817/part81731/81731135/images/big/5.webp;https://basket-05.wbbasket.ru/vol817/part81731/81731135/images/big/6.webp;https://basket-05.wbbasket.ru/vol817/part81731/81731135/images/big/7.webp;https://basket-05.wbbasket.ru/vol817/part81731/81731135/images/big/8.webp;https://basket-05.wbbasket.ru/vol817/part81731/81731135/images/big/9.webp;https://basket-05.wbbasket.ru/vol817/part81731/81731135/images/big/10.webp;https://basket-05.wbbasket.ru/vol817/part81731/81731135/images/big/11.webp;https://basket-05.wbbasket.ru/vol817/part81731/81731135/images/big/12.webp</t>
  </si>
  <si>
    <t>https://basket-05.wbbasket.ru/vol817/part81733/81733600/images/big/1.webp;https://basket-05.wbbasket.ru/vol817/part81733/81733600/images/big/2.webp;https://basket-05.wbbasket.ru/vol817/part81733/81733600/images/big/3.webp;https://basket-05.wbbasket.ru/vol817/part81733/81733600/images/big/4.webp;https://basket-05.wbbasket.ru/vol817/part81733/81733600/images/big/5.webp;https://basket-05.wbbasket.ru/vol817/part81733/81733600/images/big/6.webp;https://basket-05.wbbasket.ru/vol817/part81733/81733600/images/big/7.webp</t>
  </si>
  <si>
    <t>Diesel TDI моторное масло 5W30 синтетическое 10 л</t>
  </si>
  <si>
    <t>Автомасло MANNOL Diesel TDI 5W-30 -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</si>
  <si>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2032294103622</t>
  </si>
  <si>
    <t>54888</t>
  </si>
  <si>
    <t>https://basket-05.wbbasket.ru/vol817/part81735/81735504/images/big/1.webp;https://basket-05.wbbasket.ru/vol817/part81735/81735504/images/big/2.webp;https://basket-05.wbbasket.ru/vol817/part81735/81735504/images/big/3.webp;https://basket-05.wbbasket.ru/vol817/part81735/81735504/images/big/4.webp</t>
  </si>
  <si>
    <t>Diesel TDI моторное масло 5W30 синтетическое 18 л</t>
  </si>
  <si>
    <t>2032296318628</t>
  </si>
  <si>
    <t>Автомасло MANNOL Diesel TDI 5W-30 -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</si>
  <si>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99698</t>
  </si>
  <si>
    <t>2032297230622</t>
  </si>
  <si>
    <t>Автомасло MANNOL Diesel TDI 5W-30 -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</si>
  <si>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https://videonme-basket-06.wbbasket.ru/vol60/part8173/81737628/hls/1440p/index.m3u8</t>
  </si>
  <si>
    <t>https://basket-05.wbbasket.ru/vol817/part81737/81737628/images/big/1.webp;https://basket-05.wbbasket.ru/vol817/part81737/81737628/images/big/2.webp;https://basket-05.wbbasket.ru/vol817/part81737/81737628/images/big/3.webp;https://basket-05.wbbasket.ru/vol817/part81737/81737628/images/big/4.webp;https://basket-05.wbbasket.ru/vol817/part81737/81737628/images/big/5.webp;https://basket-05.wbbasket.ru/vol817/part81737/81737628/images/big/6.webp;https://basket-05.wbbasket.ru/vol817/part81737/81737628/images/big/7.webp;https://basket-05.wbbasket.ru/vol817/part81737/81737628/images/big/8.webp;https://basket-05.wbbasket.ru/vol817/part81737/81737628/images/big/9.webp;https://basket-05.wbbasket.ru/vol817/part81737/81737628/images/big/10.webp;https://basket-05.wbbasket.ru/vol817/part81737/81737628/images/big/11.webp;https://basket-05.wbbasket.ru/vol817/part81737/81737628/images/big/12.webp</t>
  </si>
  <si>
    <t>Diesel TDI моторное масло 5W30 синтетическое 5 л</t>
  </si>
  <si>
    <t>95750</t>
  </si>
  <si>
    <t>Diesel TDI моторное масло 5W30 синтетическое 1 л</t>
  </si>
  <si>
    <t>Автомасло MANNOL Diesel TDI 5W-30 - энергосберегающий ester-содержащий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</si>
  <si>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97766</t>
  </si>
  <si>
    <t>2032298349620</t>
  </si>
  <si>
    <t>https://basket-05.wbbasket.ru/vol817/part81739/81739727/images/big/1.webp;https://basket-05.wbbasket.ru/vol817/part81739/81739727/images/big/2.webp;https://basket-05.wbbasket.ru/vol817/part81739/81739727/images/big/3.webp;https://basket-05.wbbasket.ru/vol817/part81739/81739727/images/big/4.webp;https://basket-05.wbbasket.ru/vol817/part81739/81739727/images/big/5.webp;https://basket-05.wbbasket.ru/vol817/part81739/81739727/images/big/6.webp</t>
  </si>
  <si>
    <t>99001</t>
  </si>
  <si>
    <t>2032299233621</t>
  </si>
  <si>
    <t>Diesel Turbo моторное масло 5W40 синтетическое 20л</t>
  </si>
  <si>
    <t>Mannol Diesel Turbo 5W-40 — это синтетическое моторное масло, предназначенное для современных дизельных двигателей с турбонаддувом и без него. Это масло для машины обеспечивает надёжную защиту двигателя от износа и коррозии, а также предотвращает образование отложений внутри мотора. Синтетика Манол 5-40 обладает отличными низкотемпературными свойствами, что облегчает запуск двигателя в холодное время года.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Mannol Diesel Turbo 5-40 рекомендуется использовать в легковых автомобилях, лёгких внедорожниках, микроавтобусах и лёгких грузовиках европейских и других производителей. Применимо для бензиновых двигателей. Упаковка объемом 20 литров.</t>
  </si>
  <si>
    <t>https://basket-05.wbbasket.ru/vol817/part81741/81741477/images/big/1.webp;https://basket-05.wbbasket.ru/vol817/part81741/81741477/images/big/2.webp;https://basket-05.wbbasket.ru/vol817/part81741/81741477/images/big/3.webp;https://basket-05.wbbasket.ru/vol817/part81741/81741477/images/big/4.webp;https://basket-05.wbbasket.ru/vol817/part81741/81741477/images/big/5.webp</t>
  </si>
  <si>
    <t>96071</t>
  </si>
  <si>
    <t>https://basket-05.wbbasket.ru/vol817/part81743/81743935/images/big/1.webp;https://basket-05.wbbasket.ru/vol817/part81743/81743935/images/big/2.webp;https://basket-05.wbbasket.ru/vol817/part81743/81743935/images/big/3.webp;https://basket-05.wbbasket.ru/vol817/part81743/81743935/images/big/4.webp;https://basket-05.wbbasket.ru/vol817/part81743/81743935/images/big/5.webp;https://basket-05.wbbasket.ru/vol817/part81743/81743935/images/big/6.webp;https://basket-05.wbbasket.ru/vol817/part81743/81743935/images/big/7.webp;https://basket-05.wbbasket.ru/vol817/part81743/81743935/images/big/8.webp;https://basket-05.wbbasket.ru/vol817/part81743/81743935/images/big/9.webp;https://basket-05.wbbasket.ru/vol817/part81743/81743935/images/big/10.webp;https://basket-05.wbbasket.ru/vol817/part81743/81743935/images/big/11.webp</t>
  </si>
  <si>
    <t>2032300872627</t>
  </si>
  <si>
    <t>Diesel Turbo моторное масло 5W40 синтетическое 5л</t>
  </si>
  <si>
    <t>Mannol Diesel Turbo 5W-40 — это инновационное ester-содержащее синтетическое моторное масло премиум-класса для современных высокофорсированных турбодизельных двигателей. Разработано в соответствии с требованиями концерна VW. Свойства синтетики Манол включают эффективную работу двигателя на всех режимах, защиту от износа и коррозии, стабильность при различных температурах и совместимость с системами нейтрализации отработавших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Mannol 5-40 подходит для бензиновых и дизельных двигателей легковых автомобилей, лёгких внедорожников, микроавтобусов и лёгких грузовиков европейских и других производителей. Объем упаковки составляет 5 литров, что обеспечивает достаточное количество для замены масла в двигателе и длительного использования.</t>
  </si>
  <si>
    <t>https://videonme-basket-03.wbbasket.ru/vol31/part8174/81743935/hls/1440p/index.m3u8</t>
  </si>
  <si>
    <t>2032302012625</t>
  </si>
  <si>
    <t>96013</t>
  </si>
  <si>
    <t>Diesel Turbo моторное масло 5W40 синтетическое 1л</t>
  </si>
  <si>
    <t>Синтетическое моторное масло Mannol Diesel Turbo 5W-40 — это инновационное ester-содержащее масло премиум-класса, разработанное специально для современных высокофорсированных дизельных двигателей с турбонаддувом и без него. Идеально подходит для дизельных двигателей легковых автомобилей, лёгких внедорожников, микроавтобусов и лёгких грузовиков европейских и других производителей. Оно обеспечивает эффективную работу двигателя на всех режимах, включая холодный пуск, городской режим, движение по трассе и при повышенной нагрузке. Синтетика Манол обладает отличными противоизносными и антифрикционными свойствами благодаря исключительной прочности масляной плёнки. Это позволяет увеличить срок службы двигателя даже в условиях движения старт-стоп и холодного пуска.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Mannol Diesel Turbo 5-40 также эффективно борется со всеми видами отложений и поддерживает чистоту деталей двигателя на протяжении всего интервала между заменами. Оно совместимо с бензиновыми двигателями и может использоваться в автомобилях с непосредственным впрыском топлива или технологией common rail. Объем упаковки составляет 1 литр.</t>
  </si>
  <si>
    <t>https://basket-05.wbbasket.ru/vol817/part81746/81746743/images/big/1.webp;https://basket-05.wbbasket.ru/vol817/part81746/81746743/images/big/2.webp;https://basket-05.wbbasket.ru/vol817/part81746/81746743/images/big/3.webp;https://basket-05.wbbasket.ru/vol817/part81746/81746743/images/big/4.webp;https://basket-05.wbbasket.ru/vol817/part81746/81746743/images/big/5.webp;https://basket-05.wbbasket.ru/vol817/part81746/81746743/images/big/6.webp</t>
  </si>
  <si>
    <t>95900</t>
  </si>
  <si>
    <t>Elite моторное масло 5W40 синтетическое 1л</t>
  </si>
  <si>
    <t>Mannol Elite 5W-40 — это высококачественное синтетическое моторное масло, предназначенное для использования в современных бензиновых и дизельных двигателях легковых автомобилей, а также в некоторых типах коммерческого транспорта. Оно обладает универсальными свойствами, что делает его подходящим для различных условий эксплуатации. Масло в двигатель Манол 5-40 производится на основе синтетических компонентов, что способствует улучшению его эксплуатационных характеристик и увеличивает срок службы двигателя. Специальные добавки в составе масла обеспечивают надежную защиту от износа деталей двигателя, что особенно важно при высоких нагрузках и в условиях городских пробок.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Mannol Elite помогает поддерживать двигатель в чистоте, предотвращая образование отложений и сажи, что способствует увеличению эффективности работы двигателя. Подходит для автомобилей различных марок и моделей, включая как старые, так и новые. Поставляется в упаковке объемом 1 литр, что удобно для частичной замены масла или для использования в небольших автомобилях.</t>
  </si>
  <si>
    <t>https://basket-05.wbbasket.ru/vol817/part81767/81767233/images/big/1.webp;https://basket-05.wbbasket.ru/vol817/part81767/81767233/images/big/2.webp;https://basket-05.wbbasket.ru/vol817/part81767/81767233/images/big/3.webp;https://basket-05.wbbasket.ru/vol817/part81767/81767233/images/big/4.webp;https://basket-05.wbbasket.ru/vol817/part81767/81767233/images/big/5.webp;https://basket-05.wbbasket.ru/vol817/part81767/81767233/images/big/6.webp;https://basket-05.wbbasket.ru/vol817/part81767/81767233/images/big/7.webp</t>
  </si>
  <si>
    <t>https://videonme-basket-01.wbbasket.ru/vol1/part8176/81767233/hls/1440p/index.m3u8</t>
  </si>
  <si>
    <t>2032331014621</t>
  </si>
  <si>
    <t>Синтетическое моторное масло Mannol Elite 5W-40 предназначено для современных бензиновых и дизельных двигателей с турбонаддувом и без. Может использоваться в автомобилях старых марок и с большим пробегом. Масло для машины обеспечивает эффективную работу двигателя при холодном пуске, в городском режиме и на трассе, а также при поездках по бездорожью и при максимальной загрузке. Идеально подходит для активной езды и сохраняет мощностные характеристики двигателя на протяжении всего интервала между заменами. Гарантирует отличные противоизносные и антифрикционные свойства, увеличивает срок службы двигателя в режимах движения старт-стоп и при холодном пуске. Синтетика Манол Элит 5-40 эффективно борется с отложениями и поддерживает чистоту деталей.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Mannol Elite 5W40 поставляется в удобной упаковке объемом 4 литра, что делает его идеальным выбором для частичной замены масла или обслуживания легковых автомобилей.</t>
  </si>
  <si>
    <t>https://basket-05.wbbasket.ru/vol817/part81785/81785831/images/big/1.webp;https://basket-05.wbbasket.ru/vol817/part81785/81785831/images/big/2.webp;https://basket-05.wbbasket.ru/vol817/part81785/81785831/images/big/3.webp;https://basket-05.wbbasket.ru/vol817/part81785/81785831/images/big/4.webp;https://basket-05.wbbasket.ru/vol817/part81785/81785831/images/big/5.webp;https://basket-05.wbbasket.ru/vol817/part81785/81785831/images/big/6.webp;https://basket-05.wbbasket.ru/vol817/part81785/81785831/images/big/7.webp;https://basket-05.wbbasket.ru/vol817/part81785/81785831/images/big/8.webp</t>
  </si>
  <si>
    <t>2032350354623</t>
  </si>
  <si>
    <t>19</t>
  </si>
  <si>
    <t>Elite моторное масло 5W40 синтетическое 4л</t>
  </si>
  <si>
    <t>Mannol Elite 5W-40 — это инновационное ester-содержащее синтетическое моторное масло премиум-класса, разработанное для эффективной эксплуатации современных бензиновых и дизельных двигателей с турбонаддувом и без. Оно идеально подходит для активной езды и сохраняет свои свойства при использовании топлива переменного качества. Синтетика Манол Элит обладает отличными противоизносными и антифрикционными свойствами благодаря эстеровым компонентам и синтетической основе. Это обеспечивает надёжную защиту двигателя и увеличение срока его службы даже в условиях движения старт-стоп и холодного пуска.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Mannol Elite 5-40 также обладает превосходными моюще-диспергирующими свойствами и высокой термоокислительной стабильностью, что позволяет эффективно бороться с отложениями и поддерживать чистоту деталей двигателя на протяжении всего интервала замены масла. Упаковка объемом 5 литров.</t>
  </si>
  <si>
    <t>54988</t>
  </si>
  <si>
    <t>https://basket-05.wbbasket.ru/vol817/part81789/81789313/images/big/1.webp;https://basket-05.wbbasket.ru/vol817/part81789/81789313/images/big/2.webp;https://basket-05.wbbasket.ru/vol817/part81789/81789313/images/big/3.webp;https://basket-05.wbbasket.ru/vol817/part81789/81789313/images/big/4.webp;https://basket-05.wbbasket.ru/vol817/part81789/81789313/images/big/5.webp;https://basket-05.wbbasket.ru/vol817/part81789/81789313/images/big/6.webp;https://basket-05.wbbasket.ru/vol817/part81789/81789313/images/big/7.webp;https://basket-05.wbbasket.ru/vol817/part81789/81789313/images/big/8.webp;https://basket-05.wbbasket.ru/vol817/part81789/81789313/images/big/9.webp;https://basket-05.wbbasket.ru/vol817/part81789/81789313/images/big/10.webp;https://basket-05.wbbasket.ru/vol817/part81789/81789313/images/big/11.webp;https://basket-05.wbbasket.ru/vol817/part81789/81789313/images/big/12.webp</t>
  </si>
  <si>
    <t>Elite моторное масло 5W40 синтетическое 5л</t>
  </si>
  <si>
    <t>https://videonme-basket-05.wbbasket.ru/vol49/part8178/81789313/hls/1440p/index.m3u8</t>
  </si>
  <si>
    <t>2032354103623</t>
  </si>
  <si>
    <t>https://basket-05.wbbasket.ru/vol817/part81792/81792792/images/big/1.webp;https://basket-05.wbbasket.ru/vol817/part81792/81792792/images/big/2.webp;https://basket-05.wbbasket.ru/vol817/part81792/81792792/images/big/3.webp;https://basket-05.wbbasket.ru/vol817/part81792/81792792/images/big/4.webp;https://basket-05.wbbasket.ru/vol817/part81792/81792792/images/big/5.webp;https://basket-05.wbbasket.ru/vol817/part81792/81792792/images/big/6.webp</t>
  </si>
  <si>
    <t>53464</t>
  </si>
  <si>
    <t>2032355830627</t>
  </si>
  <si>
    <t>Energy моторное масло 5W30 синтетическое 1 л</t>
  </si>
  <si>
    <t>Автомасло MANNOL Energy 5W-30 - это энергосберегающий ester-содержащий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Манол обеспечивает защиту от образования отложений и окисления, а также предотвращает износ и трение. Всесезонная жидкость MANNOL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MANNOL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даже при режиме старт-стоп и холодном пуске, а также увеличить его ресурс. Упаковка объемом 1 литр</t>
  </si>
  <si>
    <t>Автомасло MANNOL Energy 5W-30 - это энергосберегающий ester-содержащий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Манол обеспечивает защиту от образования отложений и окисления, а также предотвращает износ и трение. Всесезонная жидкость MANNOL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MANNOL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даже при режиме старт-стоп и холодном пуске, а также увеличить его ресурс. Поставляется в канистре объемом 20 литров, объем масла 18 литров.</t>
  </si>
  <si>
    <t>https://basket-05.wbbasket.ru/vol822/part82246/82246649/images/big/1.webp;https://basket-05.wbbasket.ru/vol822/part82246/82246649/images/big/2.webp;https://basket-05.wbbasket.ru/vol822/part82246/82246649/images/big/3.webp;https://basket-05.wbbasket.ru/vol822/part82246/82246649/images/big/4.webp;https://basket-05.wbbasket.ru/vol822/part82246/82246649/images/big/5.webp</t>
  </si>
  <si>
    <t>56888</t>
  </si>
  <si>
    <t>2032467969628</t>
  </si>
  <si>
    <t>Energy моторное масло 5W30 синтетическое 18 л</t>
  </si>
  <si>
    <t>https://basket-05.wbbasket.ru/vol822/part82281/82281711/images/big/1.webp;https://basket-05.wbbasket.ru/vol822/part82281/82281711/images/big/2.webp;https://basket-05.wbbasket.ru/vol822/part82281/82281711/images/big/3.webp;https://basket-05.wbbasket.ru/vol822/part82281/82281711/images/big/4.webp;https://basket-05.wbbasket.ru/vol822/part82281/82281711/images/big/5.webp;https://basket-05.wbbasket.ru/vol822/part82281/82281711/images/big/6.webp;https://basket-05.wbbasket.ru/vol822/part82281/82281711/images/big/7.webp;https://basket-05.wbbasket.ru/vol822/part82281/82281711/images/big/8.webp;https://basket-05.wbbasket.ru/vol822/part82281/82281711/images/big/9.webp;https://basket-05.wbbasket.ru/vol822/part82281/82281711/images/big/10.webp;https://basket-05.wbbasket.ru/vol822/part82281/82281711/images/big/11.webp;https://basket-05.wbbasket.ru/vol822/part82281/82281711/images/big/12.webp</t>
  </si>
  <si>
    <t>2028955322624</t>
  </si>
  <si>
    <t>Energy моторное масло 5W30 синтетическое 5 л</t>
  </si>
  <si>
    <t>Автомасло MANNOL Energy 5W-30 - это энергосберегающий ester-содержащий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Манол обеспечивает защиту от образования отложений и окисления, а также предотвращает износ и трение. Всесезонная жидкость MANNOL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MANNOL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даже при режиме старт-стоп и холодном пуске, а также увеличить его ресурс. Упаковка объемом 5 литров</t>
  </si>
  <si>
    <t>53251</t>
  </si>
  <si>
    <t>Energy Combi LL моторное масло 5W30 синтетическое 1 л</t>
  </si>
  <si>
    <t>https://basket-05.wbbasket.ru/vol822/part82291/82291812/images/big/1.webp;https://basket-05.wbbasket.ru/vol822/part82291/82291812/images/big/2.webp;https://basket-05.wbbasket.ru/vol822/part82291/82291812/images/big/3.webp;https://basket-05.wbbasket.ru/vol822/part82291/82291812/images/big/4.webp;https://basket-05.wbbasket.ru/vol822/part82291/82291812/images/big/5.webp;https://basket-05.wbbasket.ru/vol822/part82291/82291812/images/big/6.webp</t>
  </si>
  <si>
    <t>95724</t>
  </si>
  <si>
    <t>2032551514628</t>
  </si>
  <si>
    <t>Автомасло MANNOL Energy Combi LL 5W-30 - энергосберегающий полностью синтетический (PAO+esters)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</si>
  <si>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95725</t>
  </si>
  <si>
    <t>2028968049624</t>
  </si>
  <si>
    <t>Автомасло MANNOL Energy Combi LL 5W-30 - энергосберегающий полностью синтетический (PAO+esters)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</si>
  <si>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-05.wbbasket.ru/vol823/part82349/82349544/images/big/1.webp;https://basket-05.wbbasket.ru/vol823/part82349/82349544/images/big/2.webp;https://basket-05.wbbasket.ru/vol823/part82349/82349544/images/big/3.webp;https://basket-05.wbbasket.ru/vol823/part82349/82349544/images/big/4.webp;https://basket-05.wbbasket.ru/vol823/part82349/82349544/images/big/5.webp;https://basket-05.wbbasket.ru/vol823/part82349/82349544/images/big/6.webp;https://basket-05.wbbasket.ru/vol823/part82349/82349544/images/big/7.webp</t>
  </si>
  <si>
    <t>Energy Combi LL моторное масло 5W30 синтетическое 5 л</t>
  </si>
  <si>
    <t>2028971279629</t>
  </si>
  <si>
    <t>Energy Formula JP моторное масло 5W30 синтетическое 1л</t>
  </si>
  <si>
    <t>Mannol Energy Formula JP 5W-30 — это синтетическое моторное масло, разработанное для современных бензиновых двигателей, включая двигатели с системами непосредственного впрыска (GDI, D4, NEO-DI, CGI DISI, I-CDTI) и турбонаддувом. Масло для машины Mannol 5-30 обеспечивает высокую топливную экономичность, эффективный холодный пуск, защиту от отложений и совместимость с современными системами нейтрализации отработавших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5-30 подходит для легковых автомобилей, лёгких внедорожников, микроавтобусов, лёгких грузовиков, автомобилей класса SUV и малотоннажных фургонов. Поставляется в упаковке объемом 1 литр.</t>
  </si>
  <si>
    <t>https://basket-05.wbbasket.ru/vol823/part82364/82364828/images/big/1.webp;https://basket-05.wbbasket.ru/vol823/part82364/82364828/images/big/2.webp;https://basket-05.wbbasket.ru/vol823/part82364/82364828/images/big/3.webp;https://basket-05.wbbasket.ru/vol823/part82364/82364828/images/big/4.webp;https://basket-05.wbbasket.ru/vol823/part82364/82364828/images/big/5.webp;https://basket-05.wbbasket.ru/vol823/part82364/82364828/images/big/6.webp</t>
  </si>
  <si>
    <t>98782</t>
  </si>
  <si>
    <t>57517</t>
  </si>
  <si>
    <t>2028976512622</t>
  </si>
  <si>
    <t>Energy Formula JP моторное масло 5W30 синтетическое 4л</t>
  </si>
  <si>
    <t>https://basket-05.wbbasket.ru/vol823/part82378/82378798/images/big/1.webp;https://basket-05.wbbasket.ru/vol823/part82378/82378798/images/big/2.webp;https://basket-05.wbbasket.ru/vol823/part82378/82378798/images/big/3.webp;https://basket-05.wbbasket.ru/vol823/part82378/82378798/images/big/4.webp;https://basket-05.wbbasket.ru/vol823/part82378/82378798/images/big/5.webp;https://basket-05.wbbasket.ru/vol823/part82378/82378798/images/big/6.webp;https://basket-05.wbbasket.ru/vol823/part82378/82378798/images/big/7.webp;https://basket-05.wbbasket.ru/vol823/part82378/82378798/images/big/8.webp;https://basket-05.wbbasket.ru/vol823/part82378/82378798/images/big/9.webp;https://basket-05.wbbasket.ru/vol823/part82378/82378798/images/big/10.webp;https://basket-05.wbbasket.ru/vol823/part82378/82378798/images/big/11.webp;https://basket-05.wbbasket.ru/vol823/part82378/82378798/images/big/12.webp</t>
  </si>
  <si>
    <t>Mannol Energy Formula JP 5W-30 — это синтетическое моторное масло, предназначенное для японских, корейских и американских легковых автомобилей, минивэнов, внедорожников, SUV и микроавтобусов. Масло в двигатель Mannol 5W30 разработано специально для двигателей с системами непосредственного впрыска, турбонаддувом и различными механизмами изменения фаз газораспределения.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5-30 обладает высокими антиокислительными свойствами и превосходными моюще-диспергирующими характеристиками, предупреждая образование отложений на деталях двигателя. Современный пакет присадок гарантирует прочную смазочную плёнку в жёстких условиях эксплуатации и обеспечивает лёгкий пуск двигателя при низких температурах. Поставляется в удобной упаковке объемом 4 литра, что делает его идеальным выбором для частичной замены масла или обслуживания легковых автомобилей.</t>
  </si>
  <si>
    <t>https://videonme-basket-12.wbbasket.ru/vol142/part8237/82378798/hls/1440p/index.m3u8</t>
  </si>
  <si>
    <t>Автомасло Mannol Energy Formula PD 5W-40 -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</si>
  <si>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832/part83218/83218230/images/big/1.webp;https://basket-05.wbbasket.ru/vol832/part83218/83218230/images/big/2.webp;https://basket-05.wbbasket.ru/vol832/part83218/83218230/images/big/3.webp;https://basket-05.wbbasket.ru/vol832/part83218/83218230/images/big/4.webp;https://basket-05.wbbasket.ru/vol832/part83218/83218230/images/big/5.webp</t>
  </si>
  <si>
    <t>99260</t>
  </si>
  <si>
    <t>2032640262621</t>
  </si>
  <si>
    <t>Energy Formula PD моторное масло 5W40 синтетическое 1 л</t>
  </si>
  <si>
    <t>https://basket-05.wbbasket.ru/vol832/part83219/83219053/images/big/1.webp;https://basket-05.wbbasket.ru/vol832/part83219/83219053/images/big/2.webp;https://basket-05.wbbasket.ru/vol832/part83219/83219053/images/big/3.webp;https://basket-05.wbbasket.ru/vol832/part83219/83219053/images/big/4.webp;https://basket-05.wbbasket.ru/vol832/part83219/83219053/images/big/5.webp;https://basket-05.wbbasket.ru/vol832/part83219/83219053/images/big/6.webp</t>
  </si>
  <si>
    <t>54113</t>
  </si>
  <si>
    <t>Energy Formula PD моторное масло 5W40 синтетическое 18 л</t>
  </si>
  <si>
    <t>2032640686625</t>
  </si>
  <si>
    <t>Автомасло Mannol Energy Formula PD 5W-40 -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Поставляется в канистре объемом 20 литров, объем масла 18 литров.</t>
  </si>
  <si>
    <t>https://basket-05.wbbasket.ru/vol832/part83220/83220695/images/big/1.webp;https://basket-05.wbbasket.ru/vol832/part83220/83220695/images/big/2.webp;https://basket-05.wbbasket.ru/vol832/part83220/83220695/images/big/3.webp;https://basket-05.wbbasket.ru/vol832/part83220/83220695/images/big/4.webp;https://basket-05.wbbasket.ru/vol832/part83220/83220695/images/big/5.webp;https://basket-05.wbbasket.ru/vol832/part83220/83220695/images/big/6.webp;https://basket-05.wbbasket.ru/vol832/part83220/83220695/images/big/7.webp</t>
  </si>
  <si>
    <t>Energy Formula PD моторное масло 5W40 синтетическое 5 л</t>
  </si>
  <si>
    <t>99261</t>
  </si>
  <si>
    <t>2032642070620</t>
  </si>
  <si>
    <t>Автомасло Mannol Energy Formula PD 5W-40 -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</si>
  <si>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Energy Premium моторное масло 5W30 синтетическое 18 л</t>
  </si>
  <si>
    <t>https://basket-05.wbbasket.ru/vol832/part83221/83221176/images/big/1.webp;https://basket-05.wbbasket.ru/vol832/part83221/83221176/images/big/2.webp;https://basket-05.wbbasket.ru/vol832/part83221/83221176/images/big/3.webp;https://basket-05.wbbasket.ru/vol832/part83221/83221176/images/big/4.webp</t>
  </si>
  <si>
    <t>54465</t>
  </si>
  <si>
    <t>2029146324625</t>
  </si>
  <si>
    <t>Автомасло Mannol Energy Premium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</si>
  <si>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Energy Premium моторное масло 5W30 синтетическое 1 л</t>
  </si>
  <si>
    <t>2029148011622</t>
  </si>
  <si>
    <t>https://basket-05.wbbasket.ru/vol832/part83223/83223033/images/big/1.webp;https://basket-05.wbbasket.ru/vol832/part83223/83223033/images/big/2.webp;https://basket-05.wbbasket.ru/vol832/part83223/83223033/images/big/3.webp;https://basket-05.wbbasket.ru/vol832/part83223/83223033/images/big/4.webp;https://basket-05.wbbasket.ru/vol832/part83223/83223033/images/big/5.webp;https://basket-05.wbbasket.ru/vol832/part83223/83223033/images/big/6.webp;https://basket-05.wbbasket.ru/vol832/part83223/83223033/images/big/7.webp</t>
  </si>
  <si>
    <t>Автомасло Mannol Energy Premium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</si>
  <si>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99427</t>
  </si>
  <si>
    <t>https://basket-05.wbbasket.ru/vol832/part83223/83223952/images/big/1.webp;https://basket-05.wbbasket.ru/vol832/part83223/83223952/images/big/2.webp;https://basket-05.wbbasket.ru/vol832/part83223/83223952/images/big/3.webp;https://basket-05.wbbasket.ru/vol832/part83223/83223952/images/big/4.webp;https://basket-05.wbbasket.ru/vol832/part83223/83223952/images/big/5.webp;https://basket-05.wbbasket.ru/vol832/part83223/83223952/images/big/6.webp;https://basket-05.wbbasket.ru/vol832/part83223/83223952/images/big/7.webp</t>
  </si>
  <si>
    <t>99428</t>
  </si>
  <si>
    <t>2029149432624</t>
  </si>
  <si>
    <t>Автомасло Mannol Energy Premium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</si>
  <si>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https://videonme-basket-02.wbbasket.ru/vol16/part8322/83223952/hls/1440p/index.m3u8</t>
  </si>
  <si>
    <t>Energy Premium моторное масло 5W30 синтетическое 4 л</t>
  </si>
  <si>
    <t>52013</t>
  </si>
  <si>
    <t>2029150363627</t>
  </si>
  <si>
    <t>Energy Premium моторное масло 5W30 синтетическое 5 л</t>
  </si>
  <si>
    <t>Автомасло Mannol Energy Premium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</si>
  <si>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-05.wbbasket.ru/vol832/part83225/83225348/images/big/1.webp;https://basket-05.wbbasket.ru/vol832/part83225/83225348/images/big/2.webp;https://basket-05.wbbasket.ru/vol832/part83225/83225348/images/big/3.webp;https://basket-05.wbbasket.ru/vol832/part83225/83225348/images/big/4.webp;https://basket-05.wbbasket.ru/vol832/part83225/83225348/images/big/5.webp;https://basket-05.wbbasket.ru/vol832/part83225/83225348/images/big/6.webp;https://basket-05.wbbasket.ru/vol832/part83225/83225348/images/big/7.webp;https://basket-05.wbbasket.ru/vol832/part83225/83225348/images/big/8.webp;https://basket-05.wbbasket.ru/vol832/part83225/83225348/images/big/9.webp;https://basket-05.wbbasket.ru/vol832/part83225/83225348/images/big/10.webp;https://basket-05.wbbasket.ru/vol832/part83225/83225348/images/big/11.webp;https://basket-05.wbbasket.ru/vol832/part83225/83225348/images/big/12.webp</t>
  </si>
  <si>
    <t>Energy Ultra JP моторное масло 5W20 синтетическое 1л</t>
  </si>
  <si>
    <t>99401</t>
  </si>
  <si>
    <t>2032644297629</t>
  </si>
  <si>
    <t>Mannol Energy Ultra JP 5W-20 — это высококачественное синтетическое моторное масло, созданное специально для японских, корейских и американских автомобилей. Синтетика Манол разработана с использованием специальной маловязкой основы, которая оптимизирует работу двигателей с системами прямого впрыска, турбонаддува и различными механизмами изменения фаз газораспределения (VTEC, VVT-i, VTC, CVVT, VVL, VVTL-i, MIVEC и другие).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Mannol 5-20 обеспечивает лёгкий запуск двигателя даже при низких температурах и совместимо с современными системами очистки выхлопных газов. Поставляется в упаковке объемом 1 литр.</t>
  </si>
  <si>
    <t>https://basket-05.wbbasket.ru/vol832/part83227/83227887/images/big/1.webp;https://basket-05.wbbasket.ru/vol832/part83227/83227887/images/big/2.webp;https://basket-05.wbbasket.ru/vol832/part83227/83227887/images/big/3.webp;https://basket-05.wbbasket.ru/vol832/part83227/83227887/images/big/4.webp</t>
  </si>
  <si>
    <t>https://basket-05.wbbasket.ru/vol832/part83230/83230036/images/big/1.webp;https://basket-05.wbbasket.ru/vol832/part83230/83230036/images/big/2.webp</t>
  </si>
  <si>
    <t>Mannol Energy Ultra JP 5W-20 — это высококачественное синтетическое моторное масло, разработанное специально для современных бензиновых двигателей. 
Основные характеристики синтетики Манол 5-20 включают:
- высокую топливную экономичность благодаря пониженной высокотемпературной вязкости HTHS и оптимальным антифрикционным свойствам;
- лёгкий холодный пуск в суровых условиях благодаря высокоэффективному пакету присадок и низковязкой синтетической основе;
- превосходные моющие и диспергирующие свойства, а также высокую термоокислительную стабильность для эффективной борьбы с отложениями и поддержания чистоты двигателя;
- специальную низковязкую основу, которая оптимизирует работу двигателей с системами непосредственного впрыска, турбонаддува и механизмами изменения фаз газораспределения;
- совместимость со всеми системами нейтрализации отработавших газов;
Масло для авто Mannol подходит для многоклапанных бензиновых двигателей легковых автомобилей, лёгких внедорожников, микроавтобусов, лёгких грузовиков, автомобилей класса SUV и малотоннажных фургонов.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20-литровая канистра удобна для хранения и использования, что делает ее идеальным выбором как для частных автовладельцев, так и для профессиональных механиков.</t>
  </si>
  <si>
    <t>53756</t>
  </si>
  <si>
    <t>Energy Ultra JP моторное масло 5W20 синтетическое 20л</t>
  </si>
  <si>
    <t>2032644838624</t>
  </si>
  <si>
    <t>2032645046622</t>
  </si>
  <si>
    <t>Mannol Energy Ultra JP 5W-20 — это высококачественное моторное масло, разработанное для современных бензиновых и дизельных двигателей легковых автомобилей. Оно обладает отличными защитными свойствами и обеспечивает надежную работу двигателя в различных условиях эксплуатации. Это масло с низкой вязкостью, что обеспечивает легкий запуск двигателя в холодную погоду и снижает расход топлива. Изготовлено на основе синтетических компонентов, что гарантирует стабильные эксплуатационные характеристики и долговечность. Специальные добавки в составе помогают защищать двигатель от износа, увеличивая его срок службы. Синтетика Манол эффективно предотвращает образование отложений и шламов, поддерживая двигатель в чистоте. Подходит для использования в широком спектре автомобилей, включая модели японского производства.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Mannol 5-20 рекомендуется использовать в двигателях, для которых требуется масло с такой вязкостью, а также в автомобилях, работающих в условиях умеренного и холодного климата. Является отличным выбором для автолюбителей, стремящихся обеспечить своему автомобилю надежную защиту и высокую производительность. Поставляется в удобной упаковке объемом 4 литра, что делает его удобным для использования и хранения.</t>
  </si>
  <si>
    <t>Energy Ultra JP моторное масло 5W20 синтетическое 4л</t>
  </si>
  <si>
    <t>https://basket-05.wbbasket.ru/vol832/part83230/83230441/images/big/1.webp;https://basket-05.wbbasket.ru/vol832/part83230/83230441/images/big/2.webp;https://basket-05.wbbasket.ru/vol832/part83230/83230441/images/big/3.webp;https://basket-05.wbbasket.ru/vol832/part83230/83230441/images/big/4.webp;https://basket-05.wbbasket.ru/vol832/part83230/83230441/images/big/5.webp;https://basket-05.wbbasket.ru/vol832/part83230/83230441/images/big/6.webp;https://basket-05.wbbasket.ru/vol832/part83230/83230441/images/big/7.webp;https://basket-05.wbbasket.ru/vol832/part83230/83230441/images/big/8.webp;https://basket-05.wbbasket.ru/vol832/part83230/83230441/images/big/9.webp;https://basket-05.wbbasket.ru/vol832/part83230/83230441/images/big/10.webp;https://basket-05.wbbasket.ru/vol832/part83230/83230441/images/big/11.webp;https://basket-05.wbbasket.ru/vol832/part83230/83230441/images/big/12.webp</t>
  </si>
  <si>
    <t>https://videonme-basket-03.wbbasket.ru/vol25/part8323/83230441/hls/1440p/index.m3u8</t>
  </si>
  <si>
    <t>99398</t>
  </si>
  <si>
    <t>https://basket-05.wbbasket.ru/vol832/part83231/83231019/images/big/1.webp;https://basket-05.wbbasket.ru/vol832/part83231/83231019/images/big/2.webp;https://basket-05.wbbasket.ru/vol832/part83231/83231019/images/big/3.webp;https://basket-05.wbbasket.ru/vol832/part83231/83231019/images/big/4.webp;https://basket-05.wbbasket.ru/vol832/part83231/83231019/images/big/5.webp</t>
  </si>
  <si>
    <t>Extreme моторное масло 5W40 синтетическое 20л</t>
  </si>
  <si>
    <t>Mannol Extreme 5W-40 — это синтетическое моторное масло, разработанное для современных бензиновых и дизельных двигателей с турбонаддувом и без. Оно подходит для легковых автомобилей, лёгких внедорожников, микроавтобусов и лёгких грузовиков европейских и других производителей. Масло для машины Mannol Extreme обладает инновационными свойствами, включая ester-технологию и синтетическую основу с расширенным диапазоном вязкостно-температурных свойств. Это обеспечивает эффективную работу двигателя на всех режимах, включая холодный пуск, городской режим и движение по трассе.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5-40 подходит для активной езды и не теряет своих свойств при использовании топлива переменного качества. Масло в двигатель также сохраняет мощностные параметры двигателя на протяжении всего интервала между заменами благодаря современному пакету присадок. Объем упаковки составляет 20 литров, что делает его удобным для использования как в личных, так и в профессиональных целях.</t>
  </si>
  <si>
    <t>52717</t>
  </si>
  <si>
    <t>2032645150626</t>
  </si>
  <si>
    <t>https://basket-05.wbbasket.ru/vol832/part83231/83231728/images/big/1.webp;https://basket-05.wbbasket.ru/vol832/part83231/83231728/images/big/2.webp;https://basket-05.wbbasket.ru/vol832/part83231/83231728/images/big/3.webp;https://basket-05.wbbasket.ru/vol832/part83231/83231728/images/big/4.webp;https://basket-05.wbbasket.ru/vol832/part83231/83231728/images/big/5.webp;https://basket-05.wbbasket.ru/vol832/part83231/83231728/images/big/6.webp;https://basket-05.wbbasket.ru/vol832/part83231/83231728/images/big/7.webp;https://basket-05.wbbasket.ru/vol832/part83231/83231728/images/big/8.webp;https://basket-05.wbbasket.ru/vol832/part83231/83231728/images/big/9.webp;https://basket-05.wbbasket.ru/vol832/part83231/83231728/images/big/10.webp;https://basket-05.wbbasket.ru/vol832/part83231/83231728/images/big/11.webp;https://basket-05.wbbasket.ru/vol832/part83231/83231728/images/big/12.webp</t>
  </si>
  <si>
    <t>https://videonme-basket-02.wbbasket.ru/vol16/part8323/83231728/hls/1440p/index.m3u8</t>
  </si>
  <si>
    <t>2032645967620</t>
  </si>
  <si>
    <t>Extreme моторное масло 5W40 синтетическое 1л</t>
  </si>
  <si>
    <t>Mannol Extreme 5W-40 — это синтетическое моторное масло, разработанное для современных бензиновых и дизельных двигателей с турбонаддувом и без него. Подходит для старых марок и двигателей с большим пробегом.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Mannol Extreme обладает следующими свойствами:
- эффективная эксплуатация двигателя на всех режимах работы;
- подходит для активной езды;
- не теряет свойств при использовании топлива переменного качества;
- сохраняет мощностные параметры двигателя;
- обеспечивает отличные противоизносные и антифрикционные свойства;
- эффективно борется с отложениями и поддерживает чистоту деталей двигателя;
- применимо для двигателей с увеличенным интервалом замены масла (Long Life).
Масло для авто Манол Экстрим 5-40 — отличный выбор для тех, кто ценит высокое качество и надежность в работе своего автомобиля. Поставляется в удобной упаковке объемом 1 литр, что делает его практичным для частичной замены или дополнения уровня масла в двигателе.</t>
  </si>
  <si>
    <t>44</t>
  </si>
  <si>
    <t>https://videonme-basket-11.wbbasket.ru/vol130/part8323/83232130/hls/1440p/index.m3u8</t>
  </si>
  <si>
    <t>https://basket-05.wbbasket.ru/vol832/part83232/83232130/images/big/1.webp;https://basket-05.wbbasket.ru/vol832/part83232/83232130/images/big/2.webp;https://basket-05.wbbasket.ru/vol832/part83232/83232130/images/big/3.webp;https://basket-05.wbbasket.ru/vol832/part83232/83232130/images/big/4.webp;https://basket-05.wbbasket.ru/vol832/part83232/83232130/images/big/5.webp;https://basket-05.wbbasket.ru/vol832/part83232/83232130/images/big/6.webp;https://basket-05.wbbasket.ru/vol832/part83232/83232130/images/big/7.webp;https://basket-05.wbbasket.ru/vol832/part83232/83232130/images/big/8.webp;https://basket-05.wbbasket.ru/vol832/part83232/83232130/images/big/9.webp;https://basket-05.wbbasket.ru/vol832/part83232/83232130/images/big/10.webp;https://basket-05.wbbasket.ru/vol832/part83232/83232130/images/big/11.webp</t>
  </si>
  <si>
    <t>2029155120621</t>
  </si>
  <si>
    <t>Extreme моторное масло 5W40 синтетическое 4л</t>
  </si>
  <si>
    <t>Синтетическое моторное масло Mannol Extreme 5W-40 предназначено для современных бензиновых и дизельных двигателей, включая автомобили старых марок и двигатели с большим пробегом. Синтетика Манол 5-40 обеспечивает эффективную работу двигателя в различных режимах, включая холодный пуск, городской режим, поездки по трассе и бездорожью, а также движение с прицепом и максимальной загрузкой.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Mannol Extreme 5W40 Обладает противоизносными и антифрикционными свойствами, увеличивает срок службы двигателя и препятствует образованию отложений, поддерживая чистоту деталей. Объем упаковки составляет 4 литра.</t>
  </si>
  <si>
    <t>45</t>
  </si>
  <si>
    <t>Extreme моторное масло 5W40 синтетическое 5л</t>
  </si>
  <si>
    <t>2032646520626</t>
  </si>
  <si>
    <t>https://basket-05.wbbasket.ru/vol832/part83232/83232618/images/big/1.webp;https://basket-05.wbbasket.ru/vol832/part83232/83232618/images/big/2.webp;https://basket-05.wbbasket.ru/vol832/part83232/83232618/images/big/3.webp;https://basket-05.wbbasket.ru/vol832/part83232/83232618/images/big/4.webp;https://basket-05.wbbasket.ru/vol832/part83232/83232618/images/big/5.webp;https://basket-05.wbbasket.ru/vol832/part83232/83232618/images/big/6.webp;https://basket-05.wbbasket.ru/vol832/part83232/83232618/images/big/7.webp;https://basket-05.wbbasket.ru/vol832/part83232/83232618/images/big/8.webp;https://basket-05.wbbasket.ru/vol832/part83232/83232618/images/big/9.webp;https://basket-05.wbbasket.ru/vol832/part83232/83232618/images/big/10.webp;https://basket-05.wbbasket.ru/vol832/part83232/83232618/images/big/11.webp;https://basket-05.wbbasket.ru/vol832/part83232/83232618/images/big/12.webp</t>
  </si>
  <si>
    <t>https://videonme-basket-04.wbbasket.ru/vol42/part8323/83232618/hls/1440p/index.m3u8</t>
  </si>
  <si>
    <t>51578</t>
  </si>
  <si>
    <t>Mannol Extreme 5W-40 — это высококачественное синтетическое моторное масло, предназначенное для современных бензиновых и дизельных двигателей с турбонаддувом и без него. Оно разработано с учётом требований европейских производителей и обеспечивает надёжную защиту двигателей автомобилей различных марок и моделей. Масло для авто сохраняет свои свойства в широком диапазоне температур, обеспечивая лёгкий запуск двигателя при низких температурах и надёжную защиту от перегрева при высоких.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специальным присадкам синтетика Манол 5-40 образует прочную плёнку на металлических поверхностях, которая снижает трение и износ деталей двигателя. Оптимизированный состав позволяет улучшить топливную экономичность автомобиля, что приводит к снижению затрат на топливо. Масло в двигатель Mannol Extreme 5W40 рекомендуется для легковых автомобилей, лёгких внедорожников, микроавтобусов и лёгких грузовиков европейских и других производителей. Поставляется в упаковке объемом 5 литров.</t>
  </si>
  <si>
    <t>https://basket-05.wbbasket.ru/vol832/part83239/83239145/images/big/1.webp;https://basket-05.wbbasket.ru/vol832/part83239/83239145/images/big/2.webp;https://basket-05.wbbasket.ru/vol832/part83239/83239145/images/big/3.webp;https://basket-05.wbbasket.ru/vol832/part83239/83239145/images/big/4.webp;https://basket-05.wbbasket.ru/vol832/part83239/83239145/images/big/5.webp;https://basket-05.wbbasket.ru/vol832/part83239/83239145/images/big/6.webp</t>
  </si>
  <si>
    <t>https://videonme-basket-08.wbbasket.ru/vol89/part8323/83239145/hls/1440p/index.m3u8</t>
  </si>
  <si>
    <t>54900</t>
  </si>
  <si>
    <t>Racing+Ester моторное масло 10W60 синтетическое 1л</t>
  </si>
  <si>
    <t>Mannol Racing+Ester 10W-60 — это синтетическое моторное масло премиум-класса, предназначенное для новых поколений всех типов двигателей, работающих в жёстких и экстремальных режимах эксплуатации. Масло для машины Mannol 10-60 разработано с учётом требований производителей спортивных и гоночных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масла в двигатель Манол:
- максимальный диапазон вязкостно-температурных свойств обеспечивает полную работоспособность двигателя при высоких термических нагрузках;
- эстеровые компоненты создают стойкую масляную плёнку, обеспечивая износостойкость и антифрикционные свойства в экстремальных режимах работы двигателя;
- термоокислительная стабильность и отличные моющие свойства обеспечивают чистоту деталей двигателя;
- рекомендовано для применения в спортивных и гоночных автомобилях;
- может быть использовано для техники с большим пробегом;
имеет повышенную стойкость к топливу переменного качества и эффективно противостоит разжижению топливом.
Упаковка объемом 1 литр удобна в использовании и позволяет легко дозировать масло при замене.</t>
  </si>
  <si>
    <t>2029162097628</t>
  </si>
  <si>
    <t>https://videonme-basket-05.wbbasket.ru/vol54/part8323/83239686/hls/1440p/index.m3u8</t>
  </si>
  <si>
    <t>54897</t>
  </si>
  <si>
    <t>Racing+Ester моторное масло 10W60 синтетическое 4л</t>
  </si>
  <si>
    <t>Mannol Racing+Ester 10W-60 — это синтетическое моторное масло, предназначенное для легковых автомобилей и техники с большим пробегом. Это масло для мотора обладает рядом преимуществ: максимальная защита двигателя при высоких температурах, стойкость к топливу переменного качества, снижение износа и трения, а также обеспечение чистоты деталей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10-60 рекомендуется для бензиновых и дизельных двигателей, включая турбированные и с прямым впрыском. Упаковка объемом 4 литра удобна для использования при замене масла в автомобиле.</t>
  </si>
  <si>
    <t>2032649556622</t>
  </si>
  <si>
    <t>https://basket-05.wbbasket.ru/vol832/part83239/83239686/images/big/1.webp;https://basket-05.wbbasket.ru/vol832/part83239/83239686/images/big/2.webp;https://basket-05.wbbasket.ru/vol832/part83239/83239686/images/big/3.webp;https://basket-05.wbbasket.ru/vol832/part83239/83239686/images/big/4.webp;https://basket-05.wbbasket.ru/vol832/part83239/83239686/images/big/5.webp;https://basket-05.wbbasket.ru/vol832/part83239/83239686/images/big/6.webp;https://basket-05.wbbasket.ru/vol832/part83239/83239686/images/big/7.webp;https://basket-05.wbbasket.ru/vol832/part83239/83239686/images/big/8.webp;https://basket-05.wbbasket.ru/vol832/part83239/83239686/images/big/9.webp;https://basket-05.wbbasket.ru/vol832/part83239/83239686/images/big/10.webp;https://basket-05.wbbasket.ru/vol832/part83239/83239686/images/big/11.webp;https://basket-05.wbbasket.ru/vol832/part83239/83239686/images/big/12.webp</t>
  </si>
  <si>
    <t>57199</t>
  </si>
  <si>
    <t>Автомасло Mannol Special 10W-40 - это энергосберегающий полусинтетический смазочный материал, рекомендованный к применению в бензиновых или дизельных двигателях с турбонаддувом или без. Подходит для автомобилей с очень большим пробегом. Имеет официальные одобрения мировых производителей. Машинное масло Манол обеспечивает защиту от образования отложений и окисления, а также предотвращает износ и трение. Всесезонная жидкость MANNOL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MANNOL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даже при режиме движения старт-стоп и холодном пуске. Упаковка объемом 1 литр</t>
  </si>
  <si>
    <t>2029166475628</t>
  </si>
  <si>
    <t>Special моторное масло 10W40 полусинтетическое 1 л</t>
  </si>
  <si>
    <t>https://basket-05.wbbasket.ru/vol832/part83243/83243698/images/big/1.webp;https://basket-05.wbbasket.ru/vol832/part83243/83243698/images/big/2.webp;https://basket-05.wbbasket.ru/vol832/part83243/83243698/images/big/3.webp;https://basket-05.wbbasket.ru/vol832/part83243/83243698/images/big/4.webp</t>
  </si>
  <si>
    <t>https://basket-05.wbbasket.ru/vol832/part83246/83246255/images/big/1.webp;https://basket-05.wbbasket.ru/vol832/part83246/83246255/images/big/2.webp;https://basket-05.wbbasket.ru/vol832/part83246/83246255/images/big/3.webp;https://basket-05.wbbasket.ru/vol832/part83246/83246255/images/big/4.webp;https://basket-05.wbbasket.ru/vol832/part83246/83246255/images/big/5.webp;https://basket-05.wbbasket.ru/vol832/part83246/83246255/images/big/6.webp</t>
  </si>
  <si>
    <t>Universal моторное масло 15W40 на минеральной основе 1 л</t>
  </si>
  <si>
    <t>2032652255628</t>
  </si>
  <si>
    <t>51621</t>
  </si>
  <si>
    <t>Автомасло Mannol Universal 15W-40 - это энергосберегающий смазочный материал на минеральной основе, рекомендованный к применению в бензиновых и дизельных двигателях, включая автомобили с большим пробегом. Соответствует требованиям ведущих мировых автопроизводителей.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</si>
  <si>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Universal моторное масло 15W40 на минеральной основе 18 л</t>
  </si>
  <si>
    <t>98665</t>
  </si>
  <si>
    <t>2032652311621</t>
  </si>
  <si>
    <t>Автомасло Mannol Universal 15W-40 - это энергосберегающий смазочный материал на минеральной основе, рекомендованный к применению в бензиновых и дизельных двигателях, включая автомобили с большим пробегом. Соответствует требованиям ведущих мировых автопроизводителей.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</si>
  <si>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https://basket-05.wbbasket.ru/vol832/part83248/83248847/images/big/1.webp;https://basket-05.wbbasket.ru/vol832/part83248/83248847/images/big/2.webp;https://basket-05.wbbasket.ru/vol832/part83248/83248847/images/big/3.webp;https://basket-05.wbbasket.ru/vol832/part83248/83248847/images/big/4.webp;https://basket-05.wbbasket.ru/vol832/part83248/83248847/images/big/5.webp</t>
  </si>
  <si>
    <t>https://videonme-basket-09.wbbasket.ru/vol96/part8324/83249952/hls/1440p/index.m3u8</t>
  </si>
  <si>
    <t>Universal моторное масло 15W40 на минеральной основе 5 л</t>
  </si>
  <si>
    <t>Автомасло Mannol Universal 15W-40 - это энергосберегающий смазочный материал на минеральной основе, рекомендованный к применению в бензиновых и дизельных двигателях, включая автомобили с большим пробегом. Соответствует требованиям ведущих мировых автопроизводителей.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</si>
  <si>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-05.wbbasket.ru/vol832/part83249/83249952/images/big/1.webp;https://basket-05.wbbasket.ru/vol832/part83249/83249952/images/big/2.webp;https://basket-05.wbbasket.ru/vol832/part83249/83249952/images/big/3.webp;https://basket-05.wbbasket.ru/vol832/part83249/83249952/images/big/4.webp;https://basket-05.wbbasket.ru/vol832/part83249/83249952/images/big/5.webp;https://basket-05.wbbasket.ru/vol832/part83249/83249952/images/big/6.webp;https://basket-05.wbbasket.ru/vol832/part83249/83249952/images/big/7.webp;https://basket-05.wbbasket.ru/vol832/part83249/83249952/images/big/8.webp;https://basket-05.wbbasket.ru/vol832/part83249/83249952/images/big/9.webp;https://basket-05.wbbasket.ru/vol832/part83249/83249952/images/big/10.webp;https://basket-05.wbbasket.ru/vol832/part83249/83249952/images/big/11.webp</t>
  </si>
  <si>
    <t>51622</t>
  </si>
  <si>
    <t>2032652907626</t>
  </si>
  <si>
    <t>2032689726627</t>
  </si>
  <si>
    <t>56318</t>
  </si>
  <si>
    <t>Favorit</t>
  </si>
  <si>
    <t>https://basket-05.wbbasket.ru/vol833/part83384/83384325/images/big/1.webp;https://basket-05.wbbasket.ru/vol833/part83384/83384325/images/big/2.webp;https://basket-05.wbbasket.ru/vol833/part83384/83384325/images/big/3.webp;https://basket-05.wbbasket.ru/vol833/part83384/83384325/images/big/4.webp;https://basket-05.wbbasket.ru/vol833/part83384/83384325/images/big/5.webp</t>
  </si>
  <si>
    <t>Фаворит Ultra XFE моторное масло 5W40 синтетическое 18 л</t>
  </si>
  <si>
    <t>Автомасло FAVORIT Ultra XFE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</si>
  <si>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2032696932622</t>
  </si>
  <si>
    <t xml:space="preserve">Автомасло FAVORIT Ultra XFE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t>
  </si>
  <si>
    <t>https://basket-05.wbbasket.ru/vol834/part83411/83411473/images/big/1.webp;https://basket-05.wbbasket.ru/vol834/part83411/83411473/images/big/2.webp;https://basket-05.wbbasket.ru/vol834/part83411/83411473/images/big/3.webp;https://basket-05.wbbasket.ru/vol834/part83411/83411473/images/big/4.webp;https://basket-05.wbbasket.ru/vol834/part83411/83411473/images/big/5.webp;https://basket-05.wbbasket.ru/vol834/part83411/83411473/images/big/6.webp;https://basket-05.wbbasket.ru/vol834/part83411/83411473/images/big/7.webp;https://basket-05.wbbasket.ru/vol834/part83411/83411473/images/big/8.webp;https://basket-05.wbbasket.ru/vol834/part83411/83411473/images/big/9.webp;https://basket-05.wbbasket.ru/vol834/part83411/83411473/images/big/10.webp;https://basket-05.wbbasket.ru/vol834/part83411/83411473/images/big/11.webp</t>
  </si>
  <si>
    <t>https://videonme-basket-05.wbbasket.ru/vol49/part8341/83411473/hls/1440p/index.m3u8</t>
  </si>
  <si>
    <t>Фаворит Ultra XFE моторное масло 5W40 синтетическое 5л</t>
  </si>
  <si>
    <t>54394</t>
  </si>
  <si>
    <t>https://videonme-basket-09.wbbasket.ru/vol96/part8382/83825664/hls/1440p/index.m3u8</t>
  </si>
  <si>
    <t>2029409506621</t>
  </si>
  <si>
    <t>56717</t>
  </si>
  <si>
    <t>https://basket-05.wbbasket.ru/vol838/part83825/83825664/images/big/1.webp;https://basket-05.wbbasket.ru/vol838/part83825/83825664/images/big/2.webp;https://basket-05.wbbasket.ru/vol838/part83825/83825664/images/big/3.webp;https://basket-05.wbbasket.ru/vol838/part83825/83825664/images/big/4.webp;https://basket-05.wbbasket.ru/vol838/part83825/83825664/images/big/5.webp;https://basket-05.wbbasket.ru/vol838/part83825/83825664/images/big/6.webp</t>
  </si>
  <si>
    <t>Фаворит Ultra XFE моторное масло 5W40 синтетическое 5 л</t>
  </si>
  <si>
    <t>54706</t>
  </si>
  <si>
    <t>Автомасло FAVORIT Ultra XFE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</si>
  <si>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-05.wbbasket.ru/vol838/part83830/83830087/images/big/1.webp;https://basket-05.wbbasket.ru/vol838/part83830/83830087/images/big/2.webp;https://basket-05.wbbasket.ru/vol838/part83830/83830087/images/big/3.webp;https://basket-05.wbbasket.ru/vol838/part83830/83830087/images/big/4.webp;https://basket-05.wbbasket.ru/vol838/part83830/83830087/images/big/5.webp</t>
  </si>
  <si>
    <t>Фаворит Ultra XFE моторное масло 5W40 синтетическое 4 л</t>
  </si>
  <si>
    <t>2029417193622</t>
  </si>
  <si>
    <t>Фаворит Ultra XFE моторное масло 5W40 синтетическое 1 л</t>
  </si>
  <si>
    <t>https://basket-05.wbbasket.ru/vol838/part83836/83836655/images/big/1.webp;https://basket-05.wbbasket.ru/vol838/part83836/83836655/images/big/2.webp;https://basket-05.wbbasket.ru/vol838/part83836/83836655/images/big/3.webp;https://basket-05.wbbasket.ru/vol838/part83836/83836655/images/big/4.webp;https://basket-05.wbbasket.ru/vol838/part83836/83836655/images/big/5.webp</t>
  </si>
  <si>
    <t>54695</t>
  </si>
  <si>
    <t>2029417991624</t>
  </si>
  <si>
    <t>Автомасло FAVORIT Ultra XFE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</si>
  <si>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2029418737627</t>
  </si>
  <si>
    <t>https://basket-05.wbbasket.ru/vol838/part83837/83837962/images/big/1.webp;https://basket-05.wbbasket.ru/vol838/part83837/83837962/images/big/2.webp;https://basket-05.wbbasket.ru/vol838/part83837/83837962/images/big/3.webp;https://basket-05.wbbasket.ru/vol838/part83837/83837962/images/big/4.webp;https://basket-05.wbbasket.ru/vol838/part83837/83837962/images/big/5.webp</t>
  </si>
  <si>
    <t>55227</t>
  </si>
  <si>
    <t>https://basket-05.wbbasket.ru/vol838/part83852/83852426/images/big/1.webp;https://basket-05.wbbasket.ru/vol838/part83852/83852426/images/big/2.webp;https://basket-05.wbbasket.ru/vol838/part83852/83852426/images/big/3.webp;https://basket-05.wbbasket.ru/vol838/part83852/83852426/images/big/4.webp;https://basket-05.wbbasket.ru/vol838/part83852/83852426/images/big/5.webp</t>
  </si>
  <si>
    <t>Автомасло Favorit Super SG 10W-40 - это энергосберегающий полусинтетический смазочный материал, рекомендованный к применению в бензиновых или дизельных двигателях автомобилей. Имеет официальные одобрения мировых производителей. Машинное масло Фаворит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Favorit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Favorit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4.5 литра</t>
  </si>
  <si>
    <t>2029426106620</t>
  </si>
  <si>
    <t>SUPER SG моторное масло 10W 40 полусинтетическое 4,5л</t>
  </si>
  <si>
    <t>54759</t>
  </si>
  <si>
    <t>51496</t>
  </si>
  <si>
    <t>2129429613620</t>
  </si>
  <si>
    <t>SUPER SG моторное масло 10W 40 полусинтетическое 0.9 л</t>
  </si>
  <si>
    <t>https://basket-05.wbbasket.ru/vol838/part83854/83854386/images/big/1.webp;https://basket-05.wbbasket.ru/vol838/part83854/83854386/images/big/2.webp;https://basket-05.wbbasket.ru/vol838/part83854/83854386/images/big/3.webp;https://basket-05.wbbasket.ru/vol838/part83854/83854386/images/big/4.webp;https://basket-05.wbbasket.ru/vol838/part83854/83854386/images/big/5.webp</t>
  </si>
  <si>
    <t>Автомасло Favorit Super SG 10W-40 - это энергосберегающий полусинтетический смазочный материал, рекомендованный к применению в бензиновых или дизельных двигателях автомобилей. Имеет официальные одобрения мировых производителей. Машинное масло Фаворит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Favorit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Favorit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0.9 литра</t>
  </si>
  <si>
    <t>2021559742627</t>
  </si>
  <si>
    <t>Автомасло FAVORIT SUPER DI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4.5 литра</t>
  </si>
  <si>
    <t>https://basket-05.wbbasket.ru/vol839/part83967/83967059/images/big/1.webp;https://basket-05.wbbasket.ru/vol839/part83967/83967059/images/big/2.webp;https://basket-05.wbbasket.ru/vol839/part83967/83967059/images/big/3.webp;https://basket-05.wbbasket.ru/vol839/part83967/83967059/images/big/4.webp;https://basket-05.wbbasket.ru/vol839/part83967/83967059/images/big/5.webp</t>
  </si>
  <si>
    <t>54951</t>
  </si>
  <si>
    <t>SUPER DI моторное масло 10W 40 полусинтетическое 4,5л</t>
  </si>
  <si>
    <t>2029562131123</t>
  </si>
  <si>
    <t>SUPER DI моторное масло 10W 40 полусинтетическое 0.9л</t>
  </si>
  <si>
    <t>Автомасло FAVORIT SUPER DI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0.9 литра</t>
  </si>
  <si>
    <t>https://basket-05.wbbasket.ru/vol839/part83969/83969829/images/big/1.webp;https://basket-05.wbbasket.ru/vol839/part83969/83969829/images/big/2.webp</t>
  </si>
  <si>
    <t>https://videonme-basket-10.wbbasket.ru/vol117/part8396/83969829/hls/1440p/index.m3u8</t>
  </si>
  <si>
    <t>51968</t>
  </si>
  <si>
    <t>Автомасло Favorit STAHLSYNT Intellect SL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канистре объемом 20 литров, объем масла 18 литров.</t>
  </si>
  <si>
    <t>https://basket-05.wbbasket.ru/vol839/part83978/83978251/images/big/1.webp;https://basket-05.wbbasket.ru/vol839/part83978/83978251/images/big/2.webp;https://basket-05.wbbasket.ru/vol839/part83978/83978251/images/big/3.webp;https://basket-05.wbbasket.ru/vol839/part83978/83978251/images/big/4.webp</t>
  </si>
  <si>
    <t>2029515407626</t>
  </si>
  <si>
    <t>Intellect SL моторное масло 10W 40 полусинтетическое 18 л</t>
  </si>
  <si>
    <t>56237</t>
  </si>
  <si>
    <t>Автомасло Favorit STAHLSYNT Intellect SL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</si>
  <si>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2029569937624</t>
  </si>
  <si>
    <t>Intellect SL моторное масло 10W 40 полусинтетическое 5 л</t>
  </si>
  <si>
    <t>54308</t>
  </si>
  <si>
    <t>https://basket-05.wbbasket.ru/vol839/part83995/83995935/images/big/1.webp;https://basket-05.wbbasket.ru/vol839/part83995/83995935/images/big/2.webp;https://basket-05.wbbasket.ru/vol839/part83995/83995935/images/big/3.webp;https://basket-05.wbbasket.ru/vol839/part83995/83995935/images/big/4.webp;https://basket-05.wbbasket.ru/vol839/part83995/83995935/images/big/5.webp</t>
  </si>
  <si>
    <t>https://videonme-basket-02.wbbasket.ru/vol15/part8399/83995935/hls/1440p/index.m3u8</t>
  </si>
  <si>
    <t>https://basket-05.wbbasket.ru/vol840/part84001/84001854/images/big/1.webp;https://basket-05.wbbasket.ru/vol840/part84001/84001854/images/big/2.webp;https://basket-05.wbbasket.ru/vol840/part84001/84001854/images/big/3.webp;https://basket-05.wbbasket.ru/vol840/part84001/84001854/images/big/4.webp;https://basket-05.wbbasket.ru/vol840/part84001/84001854/images/big/5.webp</t>
  </si>
  <si>
    <t>2032757133623</t>
  </si>
  <si>
    <t>Автомасло Favorit STAHLSYNT Intellect SL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</si>
  <si>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Intellect SL моторное масло 10W 40 полусинтетическое 1 л</t>
  </si>
  <si>
    <t>54306</t>
  </si>
  <si>
    <t>Автомасло Favorit STAHLSYNT Intellect DI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канистре объемом 20 литров, объем масла 18 литров.</t>
  </si>
  <si>
    <t>56238</t>
  </si>
  <si>
    <t>Intellect DI моторное масло 10W 40 полусинтетическое 18 л</t>
  </si>
  <si>
    <t>2032758653625</t>
  </si>
  <si>
    <t>https://basket-05.wbbasket.ru/vol840/part84006/84006583/images/big/1.webp;https://basket-05.wbbasket.ru/vol840/part84006/84006583/images/big/2.webp;https://basket-05.wbbasket.ru/vol840/part84006/84006583/images/big/3.webp;https://basket-05.wbbasket.ru/vol840/part84006/84006583/images/big/4.webp</t>
  </si>
  <si>
    <t>2032761681622</t>
  </si>
  <si>
    <t>https://basket-05.wbbasket.ru/vol840/part84013/84013708/images/big/1.webp;https://basket-05.wbbasket.ru/vol840/part84013/84013708/images/big/2.webp</t>
  </si>
  <si>
    <t>Автомасло Favorit STAHLSYNT Intellect DI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</si>
  <si>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54307</t>
  </si>
  <si>
    <t>Intellect DI моторное масло 10W 40 полусинтетическое 5 л</t>
  </si>
  <si>
    <t>54305</t>
  </si>
  <si>
    <t>2032763277625</t>
  </si>
  <si>
    <t>Intellect DI моторное масло 10W 40 полусинтетическое 1 л</t>
  </si>
  <si>
    <t>Автомасло Favorit STAHLSYNT Intellect DI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</si>
  <si>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https://basket-05.wbbasket.ru/vol840/part84016/84016452/images/big/1.webp;https://basket-05.wbbasket.ru/vol840/part84016/84016452/images/big/2.webp</t>
  </si>
  <si>
    <t>2033412933626</t>
  </si>
  <si>
    <t>https://basket-05.wbbasket.ru/vol854/part85481/85481473/images/big/1.webp;https://basket-05.wbbasket.ru/vol854/part85481/85481473/images/big/2.webp;https://basket-05.wbbasket.ru/vol854/part85481/85481473/images/big/3.webp;https://basket-05.wbbasket.ru/vol854/part85481/85481473/images/big/4.webp</t>
  </si>
  <si>
    <t>56317</t>
  </si>
  <si>
    <t>Фаворит Premium XFE моторное масло 5W30 синтетическое 20л</t>
  </si>
  <si>
    <t>Автомасло Favorit Premium XFE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</si>
  <si>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Фаворит Premium XFE моторное масло 5W30 синтетическое 5л</t>
  </si>
  <si>
    <t>https://basket-05.wbbasket.ru/vol854/part85493/85493983/images/big/1.webp;https://basket-05.wbbasket.ru/vol854/part85493/85493983/images/big/2.webp;https://basket-05.wbbasket.ru/vol854/part85493/85493983/images/big/3.webp;https://basket-05.wbbasket.ru/vol854/part85493/85493983/images/big/4.webp</t>
  </si>
  <si>
    <t>2033420748625</t>
  </si>
  <si>
    <t>Автомасло Favorit Premium XFE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</si>
  <si>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53398</t>
  </si>
  <si>
    <t>2033422061623</t>
  </si>
  <si>
    <t>https://basket-05.wbbasket.ru/vol854/part85495/85495255/images/big/1.webp;https://basket-05.wbbasket.ru/vol854/part85495/85495255/images/big/2.webp;https://basket-05.wbbasket.ru/vol854/part85495/85495255/images/big/3.webp;https://basket-05.wbbasket.ru/vol854/part85495/85495255/images/big/4.webp;https://basket-05.wbbasket.ru/vol854/part85495/85495255/images/big/5.webp;https://basket-05.wbbasket.ru/vol854/part85495/85495255/images/big/6.webp</t>
  </si>
  <si>
    <t>52214</t>
  </si>
  <si>
    <t>Фаворит Premium XFE моторное масло 5W30 синтетическое 5 л</t>
  </si>
  <si>
    <t>Фаворит Premium XFE моторное масло 5W30 синтетическое 4 л</t>
  </si>
  <si>
    <t>https://basket-05.wbbasket.ru/vol854/part85497/85497160/images/big/1.webp;https://basket-05.wbbasket.ru/vol854/part85497/85497160/images/big/2.webp;https://basket-05.wbbasket.ru/vol854/part85497/85497160/images/big/3.webp;https://basket-05.wbbasket.ru/vol854/part85497/85497160/images/big/4.webp</t>
  </si>
  <si>
    <t>2033422866624</t>
  </si>
  <si>
    <t>Автомасло Favorit Premium XFE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</si>
  <si>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53273</t>
  </si>
  <si>
    <t>2033425500624</t>
  </si>
  <si>
    <t>Автомасло Favorit Premium XFE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Фаворит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Favorit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Favorit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</si>
  <si>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-05.wbbasket.ru/vol855/part85506/85506468/images/big/1.webp;https://basket-05.wbbasket.ru/vol855/part85506/85506468/images/big/2.webp;https://basket-05.wbbasket.ru/vol855/part85506/85506468/images/big/3.webp;https://basket-05.wbbasket.ru/vol855/part85506/85506468/images/big/4.webp</t>
  </si>
  <si>
    <t>54448</t>
  </si>
  <si>
    <t>Фаворит Premium XFE моторное масло 5W30 синтетическое 1 л</t>
  </si>
  <si>
    <t>52213</t>
  </si>
  <si>
    <t>https://basket-05.wbbasket.ru/vol855/part85518/85518290/images/big/1.webp;https://basket-05.wbbasket.ru/vol855/part85518/85518290/images/big/2.webp;https://basket-05.wbbasket.ru/vol855/part85518/85518290/images/big/3.webp;https://basket-05.wbbasket.ru/vol855/part85518/85518290/images/big/4.webp;https://basket-05.wbbasket.ru/vol855/part85518/85518290/images/big/5.webp</t>
  </si>
  <si>
    <t>2033426885621</t>
  </si>
  <si>
    <t>Фаворит Premium DPF моторное масло 5W30 синтетическое 5л</t>
  </si>
  <si>
    <t>https://basket-05.wbbasket.ru/vol855/part85521/85521089/images/big/1.webp;https://basket-05.wbbasket.ru/vol855/part85521/85521089/images/big/2.webp;https://basket-05.wbbasket.ru/vol855/part85521/85521089/images/big/3.webp;https://basket-05.wbbasket.ru/vol855/part85521/85521089/images/big/4.webp;https://basket-05.wbbasket.ru/vol855/part85521/85521089/images/big/5.webp</t>
  </si>
  <si>
    <t>Автомасло Favorit Premium DPF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Фаворит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Favorit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Favorit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</si>
  <si>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2033429114629</t>
  </si>
  <si>
    <t>57545</t>
  </si>
  <si>
    <t>2033433022620</t>
  </si>
  <si>
    <t>Автомасло Favorit Premium DPF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Фаворит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Favorit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Favorit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</si>
  <si>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-05.wbbasket.ru/vol855/part85525/85525502/images/big/1.webp;https://basket-05.wbbasket.ru/vol855/part85525/85525502/images/big/2.webp;https://basket-05.wbbasket.ru/vol855/part85525/85525502/images/big/3.webp;https://basket-05.wbbasket.ru/vol855/part85525/85525502/images/big/4.webp;https://basket-05.wbbasket.ru/vol855/part85525/85525502/images/big/5.webp</t>
  </si>
  <si>
    <t>Фаворит Premium DPF моторное масло 5W30 синтетическое 1л</t>
  </si>
  <si>
    <t>57549</t>
  </si>
  <si>
    <t>Автомасло FAVORIT Multi SF 15W-40 - это энергосберегающий минеральный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японских или американских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</si>
  <si>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56316</t>
  </si>
  <si>
    <t>https://basket-05.wbbasket.ru/vol855/part85527/85527212/images/big/1.webp;https://basket-05.wbbasket.ru/vol855/part85527/85527212/images/big/2.webp;https://basket-05.wbbasket.ru/vol855/part85527/85527212/images/big/3.webp;https://basket-05.wbbasket.ru/vol855/part85527/85527212/images/big/4.webp</t>
  </si>
  <si>
    <t>2033437870623</t>
  </si>
  <si>
    <t>Multi SF моторное масло 15W40 минеральное 18 л</t>
  </si>
  <si>
    <t>99898</t>
  </si>
  <si>
    <t>https://basket-05.wbbasket.ru/vol855/part85528/85528688/images/big/1.webp;https://basket-05.wbbasket.ru/vol855/part85528/85528688/images/big/2.webp;https://basket-05.wbbasket.ru/vol855/part85528/85528688/images/big/3.webp;https://basket-05.wbbasket.ru/vol855/part85528/85528688/images/big/4.webp;https://basket-05.wbbasket.ru/vol855/part85528/85528688/images/big/5.webp</t>
  </si>
  <si>
    <t>2033441060621</t>
  </si>
  <si>
    <t>Multi SF моторное масло 15W40 минеральное 5 л</t>
  </si>
  <si>
    <t>Автомасло FAVORIT Multi SF 15W-40 - это энергосберегающий минеральный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японских или американских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</si>
  <si>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Автомасло FAVORIT Multi SF 15W-40 - это энергосберегающий минеральный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японских или американских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</si>
  <si>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51972</t>
  </si>
  <si>
    <t>Multi SF моторное масло 15W40 минеральное 1 л</t>
  </si>
  <si>
    <t>2033442889627</t>
  </si>
  <si>
    <t>https://basket-05.wbbasket.ru/vol855/part85530/85530277/images/big/1.webp;https://basket-05.wbbasket.ru/vol855/part85530/85530277/images/big/2.webp</t>
  </si>
  <si>
    <t>Автомасло Favorit Formel Super MoS2 10W-40 - это энергосберегающий полусинтетический смазочный материал, рекомендованный к применению в бензиновых, дизельных или газовых двигателях. Содержит уникальный молибденовый пакет присадок. Машинное масло Фаворит обеспечивает защиту от образования отложений и окисления, а также предотвращает износ и трение. Всесезонная жидкость Favorit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Favorit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Поставляется в канистре объемом 20 литров, объем масла 18 литров.</t>
  </si>
  <si>
    <t>57423</t>
  </si>
  <si>
    <t>Formel Super MoS2 моторное масло 10W 40 полусинт 18 л</t>
  </si>
  <si>
    <t>2033444756620</t>
  </si>
  <si>
    <t>https://basket-05.wbbasket.ru/vol855/part85532/85532187/images/big/1.webp;https://basket-05.wbbasket.ru/vol855/part85532/85532187/images/big/2.webp;https://basket-05.wbbasket.ru/vol855/part85532/85532187/images/big/3.webp;https://basket-05.wbbasket.ru/vol855/part85532/85532187/images/big/4.webp;https://basket-05.wbbasket.ru/vol855/part85532/85532187/images/big/5.webp;https://basket-05.wbbasket.ru/vol855/part85532/85532187/images/big/6.webp;https://basket-05.wbbasket.ru/vol855/part85532/85532187/images/big/7.webp;https://basket-05.wbbasket.ru/vol855/part85532/85532187/images/big/8.webp;https://basket-05.wbbasket.ru/vol855/part85532/85532187/images/big/9.webp;https://basket-05.wbbasket.ru/vol855/part85532/85532187/images/big/10.webp</t>
  </si>
  <si>
    <t>https://videonme-basket-10.wbbasket.ru/vol119/part8553/85535255/hls/1440p/index.m3u8</t>
  </si>
  <si>
    <t>57238</t>
  </si>
  <si>
    <t>Formel Super моторное масло 10W 40 полусинтетика 5л</t>
  </si>
  <si>
    <t>https://basket-05.wbbasket.ru/vol855/part85535/85535255/images/big/1.webp;https://basket-05.wbbasket.ru/vol855/part85535/85535255/images/big/2.webp;https://basket-05.wbbasket.ru/vol855/part85535/85535255/images/big/3.webp;https://basket-05.wbbasket.ru/vol855/part85535/85535255/images/big/4.webp;https://basket-05.wbbasket.ru/vol855/part85535/85535255/images/big/5.webp;https://basket-05.wbbasket.ru/vol855/part85535/85535255/images/big/6.webp;https://basket-05.wbbasket.ru/vol855/part85535/85535255/images/big/7.webp;https://basket-05.wbbasket.ru/vol855/part85535/85535255/images/big/8.webp;https://basket-05.wbbasket.ru/vol855/part85535/85535255/images/big/9.webp;https://basket-05.wbbasket.ru/vol855/part85535/85535255/images/big/10.webp;https://basket-05.wbbasket.ru/vol855/part85535/85535255/images/big/11.webp</t>
  </si>
  <si>
    <t>Автомасло Favorit Formel Super MoS2 10W-40 - это энергосберегающий полусинтетический смазочный материал, рекомендованный к применению в бензиновых, дизельных или газовых двигателях. Содержит уникальный молибденовый пакет присадок. Машинное масло Фаворит обеспечивает защиту от образования отложений и окисления, а также предотвращает износ и трение. Всесезонная жидкость Favorit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Favorit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</si>
  <si>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2033448787620</t>
  </si>
  <si>
    <t>Автомасло Favorit Formel Super MoS2 10W-40 - это энергосберегающий полусинтетический смазочный материал, рекомендованный к применению в бензиновых, дизельных или газовых двигателях. Содержит уникальный молибденовый пакет присадок. Машинное масло Фаворит обеспечивает защиту от образования отложений и окисления, а также предотвращает износ и трение. Всесезонная жидкость Favorit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Favorit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</si>
  <si>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2033449718623</t>
  </si>
  <si>
    <t>Formel Super MoS2 моторное масло 10W 40 полусинт 1 л</t>
  </si>
  <si>
    <t>https://basket-05.wbbasket.ru/vol855/part85536/85536984/images/big/1.webp;https://basket-05.wbbasket.ru/vol855/part85536/85536984/images/big/2.webp;https://basket-05.wbbasket.ru/vol855/part85536/85536984/images/big/3.webp;https://basket-05.wbbasket.ru/vol855/part85536/85536984/images/big/4.webp;https://basket-05.wbbasket.ru/vol855/part85536/85536984/images/big/5.webp</t>
  </si>
  <si>
    <t>57383</t>
  </si>
  <si>
    <t>https://basket-05.wbbasket.ru/vol856/part85669/85669695/images/big/1.webp</t>
  </si>
  <si>
    <t>Фаворит Multi SG моторное масло 20W50 минеральное 5л</t>
  </si>
  <si>
    <t>Автомасло Favorit Multi SG 20W-50 - это энергосберегающий минеральный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японских или американских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</si>
  <si>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52063</t>
  </si>
  <si>
    <t>2033559581629</t>
  </si>
  <si>
    <t>98875</t>
  </si>
  <si>
    <t>2033563482622</t>
  </si>
  <si>
    <t>https://basket-05.wbbasket.ru/vol856/part85676/85676612/images/big/1.webp</t>
  </si>
  <si>
    <t>Фаворит Multi SG моторное масло 20W50 минеральное 1л</t>
  </si>
  <si>
    <t>Автомасло Favorit Multi SG 20W-50 - это энергосберегающий минеральный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японских или американских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</si>
  <si>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105 15W-40 масло моторное минеральное 1л</t>
  </si>
  <si>
    <t>98492</t>
  </si>
  <si>
    <t>2033566339626</t>
  </si>
  <si>
    <t>Pemco</t>
  </si>
  <si>
    <t>Масло для автомобильного двигателя ● PEMCO 105 15W-40 - это всесезонное универсальное минеральное моторное масло, разработанное для применения в бензиновых и дизельных двигателях. Машинное масло Пемко 105 15на40 обеспечивает надежную смазку и чистоту деталей двигателя. Авто масло PEMCO 105 15W40 обладает высокими моющими и диспергирующими свойствами. Масло для мотора Пемко 105 15в40 совместимо со всеми материалами уплотнений, что снижает вероятность утечек и обеспечивает необходимое давление смазочного материала даже для двигателей со значительным пробегом. Обладает низкой испаряемостью, что снижает расход масла на «угар». ● Оригинальное моторное масло PEMCO 105 15W 40 обладает тщательно сбалансированным пакетом присадок, который обеспечивает эффективную эксплуатацию двигателя на всех режимах работы: при холодном пуске, в городском режиме, в режиме трассы, а также при повышенной нагрузке (при езде по бездорожью, в гору, движении с прицепом, максимальной загрузке) и при высоких температурах окружающей среды. За счет высокой прочности масляной пленки автомобильное масло Пемко 105 15в 40 эффективно защищает от износа, снижает трение и предотвращает коррозию. ● Минеральное масло для машины PEMCO 105 15-40 обеспечивает надежную смазку всех узлов двигателя при любых условиях эксплуатации. Масло для автомобиля PEMCO 15 40 обладает хорошими моющими и диспергирующими свойствами и пониженной зольностью, что снижает до минимума саже- и нагарообразование и позволяет поддерживать в чистоте детали двигателя на протяжении всего интервала между заменами. ● Допуски: API SG/CD</t>
  </si>
  <si>
    <t>https://basket-05.wbbasket.ru/vol856/part85685/85685953/images/big/1.webp</t>
  </si>
  <si>
    <t>98518</t>
  </si>
  <si>
    <t>2033567690627</t>
  </si>
  <si>
    <t>114 моторное масло 15W40 минеральное 1 л</t>
  </si>
  <si>
    <t>https://basket-05.wbbasket.ru/vol856/part85690/85690152/images/big/1.webp</t>
  </si>
  <si>
    <t>Автомасло PEMCO 114 15W-40 - это энергосберегающий минеральный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Пемко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PEMCO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PEMCO эффективно борется с образованием отложений, поддерживает чистоту деталей моторного отсека, а также продлевает эксплуатационный срок службы мотора. Может быть использовано при работе на топливе с повышенным содержанием серы. Упаковка объемом 1 литр</t>
  </si>
  <si>
    <t xml:space="preserve">Масло для автомобильного двигателя ● PEMCO 140 15W-40 - это всесезонное универсальное моторное масло эконом-класса на высокоочищенной минеральной основе для высокофорсированных бензиновых и дизельных двигателей с турбонаддувом и без, с очень большим пробегом, работающих в различных условиях эксплуатации. За счет высокого индекса вязкости и отличной совместимости с материалами уплотнений машинное масло Пемко 140 15на40 снижает вероятность утечек и обеспечивает необходимое давление смазочного материала даже для двигателей со значительным пробегом. ● Авто масло PEMCO 140 15W40 содержит органический молибден, обеспечивающий уникальные антифрикционные и противозадирные свойства. Масло для мотора Пемко 140 15в40 обладает низкой испаряемостью, что снижает расход смазочного материала на «угар». Оригинальное моторное масло PEMCO 140 15W 40 обладает тщательно сбалансированный пакет присадок обеспечивает эффективную эксплуатацию двигателя на всех режимах работы: при холодном пуске, в городском режиме, в режиме трассы, а также при повышенной нагрузке (при езде по бездорожью, в гору, движении с прицепом, максимальной загрузке) и при высоких температурах окружающей среды. За счет высокой прочности масляной пленки минеральное автомобильное масло Пемко 140 15в 40 эффективно защищает от износа, снижает трение и предотвращает коррозию. ● Масло для машины PEMCO 140 15-40 обеспечивает надежную смазку всех узлов двигателя при любых условиях эксплуатации. Обладает хорошими моющими и диспергирующими свойствами, снижает до минимума саже- и нагарообразование. Минеральное моторное масло PEMCO 140 15W-40 предназначено для максимальной защиты бензиновых и дизельных двигателей широкого парка автомобилей (легковых, легких внедорожников, микроавтобусов и легких грузовиков) российских, европейских и прочих производителей. </t>
  </si>
  <si>
    <t>2033575016624</t>
  </si>
  <si>
    <t>https://basket-05.wbbasket.ru/vol857/part85723/85723249/images/big/1.webp</t>
  </si>
  <si>
    <t>140 15W-40 масло моторное минеральное 1л</t>
  </si>
  <si>
    <t>98231</t>
  </si>
  <si>
    <t>98362</t>
  </si>
  <si>
    <t>2033586427624</t>
  </si>
  <si>
    <t>Автомасло PEMCO 260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Имеет официальные одобрения мировых производителей. Машинное масло Пемко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За счет отличных моющих свойств всесезонная жидкость PEMCO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PEMCO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</si>
  <si>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260 моторное масло 10W 40 полусинтетическое 1 л</t>
  </si>
  <si>
    <t>https://basket-05.wbbasket.ru/vol857/part85734/85734851/images/big/1.webp;https://basket-05.wbbasket.ru/vol857/part85734/85734851/images/big/2.webp;https://basket-05.wbbasket.ru/vol857/part85734/85734851/images/big/3.webp;https://basket-05.wbbasket.ru/vol857/part85734/85734851/images/big/4.webp;https://basket-05.wbbasket.ru/vol857/part85734/85734851/images/big/5.webp</t>
  </si>
  <si>
    <t>260 моторное масло 10W 40 полусинтетическое 20 л</t>
  </si>
  <si>
    <t>https://basket-05.wbbasket.ru/vol857/part85745/85745551/images/big/1.webp;https://basket-05.wbbasket.ru/vol857/part85745/85745551/images/big/2.webp;https://basket-05.wbbasket.ru/vol857/part85745/85745551/images/big/3.webp;https://basket-05.wbbasket.ru/vol857/part85745/85745551/images/big/4.webp</t>
  </si>
  <si>
    <t>2033588493627</t>
  </si>
  <si>
    <t>Автомасло PEMCO 260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Имеет официальные одобрения мировых производителей. Машинное масло Пемко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За счет отличных моющих свойств всесезонная жидкость PEMCO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PEMCO обеспечивает защиту от износа,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</si>
  <si>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98804</t>
  </si>
  <si>
    <t>98276</t>
  </si>
  <si>
    <t>260 моторное масло 10W 40 полусинтетическое 4 л</t>
  </si>
  <si>
    <t>2033588949629</t>
  </si>
  <si>
    <t>Автомасло PEMCO 260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Имеет официальные одобрения мировых производителей. Машинное масло Пемко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За счет отличных моющих свойств всесезонная жидкость PEMCO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PEMCO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</si>
  <si>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-05.wbbasket.ru/vol857/part85746/85746422/images/big/1.webp;https://basket-05.wbbasket.ru/vol857/part85746/85746422/images/big/2.webp;https://basket-05.wbbasket.ru/vol857/part85746/85746422/images/big/3.webp;https://basket-05.wbbasket.ru/vol857/part85746/85746422/images/big/4.webp;https://basket-05.wbbasket.ru/vol857/part85746/85746422/images/big/5.webp</t>
  </si>
  <si>
    <t>98238</t>
  </si>
  <si>
    <t>2033589560625</t>
  </si>
  <si>
    <t>https://basket-05.wbbasket.ru/vol857/part85748/85748030/images/big/1.webp</t>
  </si>
  <si>
    <t>260 моторное масло 10W 40 полусинтетическое 5 л</t>
  </si>
  <si>
    <t>Автомасло PEMCO 260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Имеет официальные одобрения мировых производителей. Машинное масло Пемко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Отлично подходит для активной езды и не теряет своих свойств при применении топлива переменного качества. За счет отличных моющих свойств всесезонная жидкость PEMCO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PEMCO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</si>
  <si>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56327</t>
  </si>
  <si>
    <t>325 моторное масло 5W20 синтетическое 1 л</t>
  </si>
  <si>
    <t>2033590280628</t>
  </si>
  <si>
    <t>Автомасло PEMCO 325 5W-20 - это энергосберегающий полностью синтетический (PAO+esters)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Продлевает срок службы двигателя даже в режимах движения старт-стоп.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американских, японских или корейских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Упаковка объемом 1 литр</t>
  </si>
  <si>
    <t>https://basket-05.wbbasket.ru/vol857/part85771/85771951/images/big/1.webp</t>
  </si>
  <si>
    <t>https://basket-05.wbbasket.ru/vol857/part85794/85794679/images/big/1.webp</t>
  </si>
  <si>
    <t>325 моторное масло 5W20 синтетическое 4 л</t>
  </si>
  <si>
    <t>56709</t>
  </si>
  <si>
    <t>2033592770622</t>
  </si>
  <si>
    <t>Автомасло PEMCO 325 5W-20 - это энергосберегающий полностью синтетический (PAO+esters)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Продлевает срок службы двигателя даже в режимах движения старт-стоп.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американских, японских или корейских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Упаковка объемом 4 литра</t>
  </si>
  <si>
    <t>330 моторное масло 5W30 синтетическое 1 л</t>
  </si>
  <si>
    <t>Автомасло PEMCO 330 5W-30 - это энергосберегающий полностью синтетический ester-содержащий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Пемко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PEMCO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PEMCO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режиме движения старт-стоп. Упаковка объемом 1 литр</t>
  </si>
  <si>
    <t>2033696244623</t>
  </si>
  <si>
    <t>https://basket-05.wbbasket.ru/vol859/part85983/85983271/images/big/1.webp;https://basket-05.wbbasket.ru/vol859/part85983/85983271/images/big/2.webp;https://basket-05.wbbasket.ru/vol859/part85983/85983271/images/big/3.webp;https://basket-05.wbbasket.ru/vol859/part85983/85983271/images/big/4.webp;https://basket-05.wbbasket.ru/vol859/part85983/85983271/images/big/5.webp;https://basket-05.wbbasket.ru/vol859/part85983/85983271/images/big/6.webp</t>
  </si>
  <si>
    <t>52325</t>
  </si>
  <si>
    <t>2033706198625</t>
  </si>
  <si>
    <t>Автомасло PEMCO 330 5W-30 - это энергосберегающий полностью синтетический ester-содержащий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Пемко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PEMCO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PEMCO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режиме движения старт-стоп. Поставляется в канистре объемом 20 литров, объем масла 18 литров.</t>
  </si>
  <si>
    <t>https://basket-05.wbbasket.ru/vol859/part85987/85987183/images/big/1.webp;https://basket-05.wbbasket.ru/vol859/part85987/85987183/images/big/2.webp;https://basket-05.wbbasket.ru/vol859/part85987/85987183/images/big/3.webp;https://basket-05.wbbasket.ru/vol859/part85987/85987183/images/big/4.webp;https://basket-05.wbbasket.ru/vol859/part85987/85987183/images/big/5.webp</t>
  </si>
  <si>
    <t>52594</t>
  </si>
  <si>
    <t>330 моторное масло 5W30 синтетическое 18 л</t>
  </si>
  <si>
    <t>330 моторное масло 5W30 синтетическое 4 л</t>
  </si>
  <si>
    <t>https://videonme-basket-08.wbbasket.ru/vol93/part8599/85996461/hls/1440p/index.m3u8</t>
  </si>
  <si>
    <t>2033712870621</t>
  </si>
  <si>
    <t>Автомасло PEMCO 330 5W-30 - это энергосберегающий полностью синтетический ester-содержащий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Пемко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PEMCO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PEMCO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режиме движения старт-стоп. Упаковка объемом 4 литра</t>
  </si>
  <si>
    <t>https://basket-05.wbbasket.ru/vol859/part85996/85996461/images/big/1.webp;https://basket-05.wbbasket.ru/vol859/part85996/85996461/images/big/2.webp;https://basket-05.wbbasket.ru/vol859/part85996/85996461/images/big/3.webp;https://basket-05.wbbasket.ru/vol859/part85996/85996461/images/big/4.webp;https://basket-05.wbbasket.ru/vol859/part85996/85996461/images/big/5.webp;https://basket-05.wbbasket.ru/vol859/part85996/85996461/images/big/6.webp;https://basket-05.wbbasket.ru/vol859/part85996/85996461/images/big/7.webp</t>
  </si>
  <si>
    <t>52324</t>
  </si>
  <si>
    <t>53127</t>
  </si>
  <si>
    <t>2033715151628</t>
  </si>
  <si>
    <t>330 моторное масло 5W30 синтетическое 5 л</t>
  </si>
  <si>
    <t>https://basket-05.wbbasket.ru/vol860/part86001/86001750/images/big/1.webp;https://basket-05.wbbasket.ru/vol860/part86001/86001750/images/big/2.webp;https://basket-05.wbbasket.ru/vol860/part86001/86001750/images/big/3.webp;https://basket-05.wbbasket.ru/vol860/part86001/86001750/images/big/4.webp;https://basket-05.wbbasket.ru/vol860/part86001/86001750/images/big/5.webp;https://basket-05.wbbasket.ru/vol860/part86001/86001750/images/big/6.webp</t>
  </si>
  <si>
    <t>https://videonme-basket-05.wbbasket.ru/vol54/part8600/86001750/hls/1440p/index.m3u8</t>
  </si>
  <si>
    <t>Автомасло PEMCO 330 5W-30 - это энергосберегающий полностью синтетический ester-содержащий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Пемко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PEMCO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PEMCO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режиме движения старт-стоп. Упаковка объемом 5 литров</t>
  </si>
  <si>
    <t>2033716928625</t>
  </si>
  <si>
    <t>iDRIVE 335 5W30 API SN 20л</t>
  </si>
  <si>
    <t>https://basket-05.wbbasket.ru/vol860/part86003/86003972/images/big/1.webp</t>
  </si>
  <si>
    <t>56848</t>
  </si>
  <si>
    <t>PEMCO iDRIVE 335 5W30 API SN - универсальное моторное масло предназначенное для двигателей японских, корейских и американских легковых автомобилей, минивэнов, внедорожников, SUV и микроавтобусов. Разработано специально для двигателей с системами непосредственного впрыска (GDI, D-4D, NEO-DI), с турбонаддувом, а также с различными механизмами изменения фаз газораспределения (DOHC, VVT-i, VTC, CVVT, VTEC, VVL, VVTL-i, MIVEC и др.). Спецификация API SN. Стандарт ILSAC GF-5. Допуск производителей General Motors Dexos 1. Поставляется в канистре объемом 20 литров, объем масла 18 литров.</t>
  </si>
  <si>
    <t>https://basket-05.wbbasket.ru/vol860/part86032/86032138/images/big/1.webp;https://basket-05.wbbasket.ru/vol860/part86032/86032138/images/big/2.webp;https://basket-05.wbbasket.ru/vol860/part86032/86032138/images/big/3.webp;https://basket-05.wbbasket.ru/vol860/part86032/86032138/images/big/4.webp</t>
  </si>
  <si>
    <t>2033723170628</t>
  </si>
  <si>
    <t>338 моторное масло 5W40 синтетическое 1 л</t>
  </si>
  <si>
    <t>56330</t>
  </si>
  <si>
    <t>Автомасло PEMCO 338 5W-40 -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Машинное масло Пемко эффективно защищает от износа, образования отложений или окисления при высоких температурах. Отлично подходит для активной езды и не теряет своих свойств при использовании топлива. Благодаря своей вязкости, всесезонная жидкость PEMCO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PEMCO гарантирует значительную топливную экономичность, а также продлевает эксплуатационный срок службы мотора даже при режиме движения старт-стоп. Применимо для 4T двигателей мотоциклов с мокрым сцеплением. Упаковка объемом 1 литр</t>
  </si>
  <si>
    <t>98318</t>
  </si>
  <si>
    <t>2033737894626</t>
  </si>
  <si>
    <t>340 моторное масло 5W40 синтетическое 1 л</t>
  </si>
  <si>
    <t>https://basket-05.wbbasket.ru/vol860/part86035/86035170/images/big/1.webp;https://basket-05.wbbasket.ru/vol860/part86035/86035170/images/big/2.webp;https://basket-05.wbbasket.ru/vol860/part86035/86035170/images/big/3.webp;https://basket-05.wbbasket.ru/vol860/part86035/86035170/images/big/4.webp;https://basket-05.wbbasket.ru/vol860/part86035/86035170/images/big/5.webp;https://basket-05.wbbasket.ru/vol860/part86035/86035170/images/big/6.webp;https://basket-05.wbbasket.ru/vol860/part86035/86035170/images/big/7.webp</t>
  </si>
  <si>
    <t>Автомасло PEMCO 340 5W-40 -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Машинное масло Пемко эффективно защищает от износа, образования отложений или окисления при высоких температурах. Отлично подходит для активной езды и не теряет своих свойств при применении топлива. Благодаря своей вязкости, всесезонная жидкость PEMCO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PEMCO гарантирует значительную топливную экономичность, а также продлевает эксплуатационный срок службы мотора даже при режиме движения старт-стоп. Применимо для 4T двигателей мотоциклов с мокрым сцеплением. Упаковка объемом 1 литр</t>
  </si>
  <si>
    <t>2033740797624</t>
  </si>
  <si>
    <t>https://videonme-basket-10.wbbasket.ru/vol119/part8603/86038247/hls/1440p/index.m3u8</t>
  </si>
  <si>
    <t>340 моторное масло 5W40 синтетическое 4 л</t>
  </si>
  <si>
    <t>Автомасло PEMCO 340 5W-40 -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Машинное масло Пемко эффективно защищает от износа, образования отложений или окисления при высоких температурах. Отлично подходит для активной езды и не теряет своих свойств при применении топлива. Благодаря своей вязкости, всесезонная жидкость PEMCO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PEMCO гарантирует значительную топливную экономичность, а также продлевает эксплуатационный срок службы мотора даже при режиме движения старт-стоп. Применимо для 4T двигателей мотоциклов с мокрым сцеплением. Упаковка объемом 4 литра</t>
  </si>
  <si>
    <t>https://basket-05.wbbasket.ru/vol860/part86038/86038247/images/big/1.webp;https://basket-05.wbbasket.ru/vol860/part86038/86038247/images/big/2.webp;https://basket-05.wbbasket.ru/vol860/part86038/86038247/images/big/3.webp;https://basket-05.wbbasket.ru/vol860/part86038/86038247/images/big/4.webp;https://basket-05.wbbasket.ru/vol860/part86038/86038247/images/big/5.webp;https://basket-05.wbbasket.ru/vol860/part86038/86038247/images/big/6.webp;https://basket-05.wbbasket.ru/vol860/part86038/86038247/images/big/7.webp</t>
  </si>
  <si>
    <t>98235</t>
  </si>
  <si>
    <t>340 моторное масло 5W40 синтетическое 18 л</t>
  </si>
  <si>
    <t>Автомасло PEMCO 340 5W-40 -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Машинное масло Пемко эффективно защищает от износа, образования отложений или окисления при высоких температурах. Отлично подходит для активной езды и не теряет своих свойств при применении топлива. Благодаря своей вязкости, всесезонная жидкость PEMCO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PEMCO гарантирует значительную топливную экономичность, а также продлевает эксплуатационный срок службы мотора даже при режиме движения старт-стоп. Применимо для 4T двигателей мотоциклов с мокрым сцеплением. Поставляется в канистре объемом 20 литров, объем масла 18 литров.</t>
  </si>
  <si>
    <t>https://basket-05.wbbasket.ru/vol860/part86041/86041328/images/big/1.webp;https://basket-05.wbbasket.ru/vol860/part86041/86041328/images/big/2.webp;https://basket-05.wbbasket.ru/vol860/part86041/86041328/images/big/3.webp;https://basket-05.wbbasket.ru/vol860/part86041/86041328/images/big/4.webp</t>
  </si>
  <si>
    <t>98229</t>
  </si>
  <si>
    <t>2033743358624</t>
  </si>
  <si>
    <t>https://basket-05.wbbasket.ru/vol860/part86043/86043169/images/big/1.webp;https://basket-05.wbbasket.ru/vol860/part86043/86043169/images/big/2.webp;https://basket-05.wbbasket.ru/vol860/part86043/86043169/images/big/3.webp;https://basket-05.wbbasket.ru/vol860/part86043/86043169/images/big/4.webp;https://basket-05.wbbasket.ru/vol860/part86043/86043169/images/big/5.webp</t>
  </si>
  <si>
    <t>https://videonme-basket-01.wbbasket.ru/vol1/part8604/86043169/hls/1440p/index.m3u8</t>
  </si>
  <si>
    <t>52347</t>
  </si>
  <si>
    <t>Автомасло PEMCO 340 5W-40 -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включая оборудованные турбонаддувом и автомобили с большим пробегом. Машинное масло Пемко эффективно защищает от износа, образования отложений или окисления при высоких температурах. Отлично подходит для активной езды и не теряет своих свойств при применении топлива. Благодаря своей вязкости, всесезонная жидкость PEMCO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PEMCO гарантирует значительную топливную экономичность, а также продлевает эксплуатационный срок службы мотора даже при режиме движения старт-стоп. Применимо для 4T двигателей мотоциклов с мокрым сцеплением. Упаковка объемом 5 литров</t>
  </si>
  <si>
    <t>2033744207624</t>
  </si>
  <si>
    <t>340 моторное масло 5W40 синтетическое 5 л</t>
  </si>
  <si>
    <t>2034027184625</t>
  </si>
  <si>
    <t>345 моторное масло 5W30 синтетическое 18 л</t>
  </si>
  <si>
    <t>https://basket-05.wbbasket.ru/vol864/part86470/86470798/images/big/1.webp;https://basket-05.wbbasket.ru/vol864/part86470/86470798/images/big/2.webp;https://basket-05.wbbasket.ru/vol864/part86470/86470798/images/big/3.webp</t>
  </si>
  <si>
    <t>Автомасло PEMCO 345 5W-30 -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Продлевает срок службы мотора даже при режиме движения старт-стоп. Поставляется в канистре объемом 20 литров, объем масла 18 литров.</t>
  </si>
  <si>
    <t>52533</t>
  </si>
  <si>
    <t>2034030202620</t>
  </si>
  <si>
    <t>52348</t>
  </si>
  <si>
    <t>Автомасло PEMCO 345 5W-30 -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Продлевает срок службы мотора даже при режиме движения старт-стоп. Упаковка объемом 1 литр</t>
  </si>
  <si>
    <t>345 моторное масло 5W30 синтетическое 1 л</t>
  </si>
  <si>
    <t>https://basket-05.wbbasket.ru/vol864/part86475/86475083/images/big/1.webp;https://basket-05.wbbasket.ru/vol864/part86475/86475083/images/big/2.webp;https://basket-05.wbbasket.ru/vol864/part86475/86475083/images/big/3.webp</t>
  </si>
  <si>
    <t>2034054305628</t>
  </si>
  <si>
    <t>98255</t>
  </si>
  <si>
    <t>CHEMPIOIL</t>
  </si>
  <si>
    <t>Автомасло CHEMPIOIL Super SL 10W-40 - это энергосберегающий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Чемпиойл обеспечивает отличную защиту от износа и перегрева, снижает трение, а также сохраняет индекс вязкости в широком диапазоне рабочих температур. Не теряет своих свойств при применении топлива переменного качества.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режимах движения старт-стоп. Упаковка объемом 1 литр</t>
  </si>
  <si>
    <t>Super SL моторное масло 10W 40 полусинтетическое 1л</t>
  </si>
  <si>
    <t>https://basket-05.wbbasket.ru/vol865/part86518/86518723/images/big/1.webp;https://basket-05.wbbasket.ru/vol865/part86518/86518723/images/big/2.webp;https://basket-05.wbbasket.ru/vol865/part86518/86518723/images/big/3.webp;https://basket-05.wbbasket.ru/vol865/part86518/86518723/images/big/4.webp;https://basket-05.wbbasket.ru/vol865/part86518/86518723/images/big/5.webp</t>
  </si>
  <si>
    <t>Super SL моторное масло 10W 40 полусинтетическое 5л</t>
  </si>
  <si>
    <t>98256</t>
  </si>
  <si>
    <t>2034108416621</t>
  </si>
  <si>
    <t>Автомасло CHEMPIOIL Super SL 10W-40 - это энергосберегающий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Чемпиойл обеспечивает отличную защиту от износа и перегрева, снижает трение, а также сохраняет индекс вязкости в широком диапазоне рабочих температур. Не теряет своих свойств при применении топлива переменного качества.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режимах движения старт-стоп. Упаковка объемом 5 литров</t>
  </si>
  <si>
    <t>https://basket-05.wbbasket.ru/vol866/part86651/86651360/images/big/1.webp;https://basket-05.wbbasket.ru/vol866/part86651/86651360/images/big/2.webp;https://basket-05.wbbasket.ru/vol866/part86651/86651360/images/big/3.webp;https://basket-05.wbbasket.ru/vol866/part86651/86651360/images/big/4.webp;https://basket-05.wbbasket.ru/vol866/part86651/86651360/images/big/5.webp</t>
  </si>
  <si>
    <t>96818</t>
  </si>
  <si>
    <t>Turbo DI моторное масло 10W 40 полусинтетическое 5л</t>
  </si>
  <si>
    <t>https://basket-05.wbbasket.ru/vol867/part86759/86759224/images/big/1.webp;https://basket-05.wbbasket.ru/vol867/part86759/86759224/images/big/2.webp;https://basket-05.wbbasket.ru/vol867/part86759/86759224/images/big/3.webp</t>
  </si>
  <si>
    <t>2034290666620</t>
  </si>
  <si>
    <t>Автомасло CHEMPIOIL Turbo DI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Чемпиойл обеспечивает защиту от образования отложений и окисления, а также предотвращает износ и трение. Всесезонная жидкость CHEMPIOIL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CHEMPIOIL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</si>
  <si>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 xml:space="preserve">Автомасло CHEMPIOIL Ultra XTT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CHEMPIOIL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CHEMPIOIL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t>
  </si>
  <si>
    <t>Ultra XTT моторное масло 5W40 синтетическое 5л</t>
  </si>
  <si>
    <t>52909</t>
  </si>
  <si>
    <t>2034369634628</t>
  </si>
  <si>
    <t>https://basket-05.wbbasket.ru/vol868/part86805/86805491/images/big/1.webp;https://basket-05.wbbasket.ru/vol868/part86805/86805491/images/big/2.webp;https://basket-05.wbbasket.ru/vol868/part86805/86805491/images/big/3.webp;https://basket-05.wbbasket.ru/vol868/part86805/86805491/images/big/4.webp;https://basket-05.wbbasket.ru/vol868/part86805/86805491/images/big/5.webp;https://basket-05.wbbasket.ru/vol868/part86805/86805491/images/big/6.webp</t>
  </si>
  <si>
    <t>52968</t>
  </si>
  <si>
    <t>https://basket-05.wbbasket.ru/vol868/part86806/86806806/images/big/1.webp;https://basket-05.wbbasket.ru/vol868/part86806/86806806/images/big/2.webp;https://basket-05.wbbasket.ru/vol868/part86806/86806806/images/big/3.webp;https://basket-05.wbbasket.ru/vol868/part86806/86806806/images/big/4.webp;https://basket-05.wbbasket.ru/vol868/part86806/86806806/images/big/5.webp</t>
  </si>
  <si>
    <t>2034372044629</t>
  </si>
  <si>
    <t>Ultra LRX моторное масло 5W30 синтетическое 5л</t>
  </si>
  <si>
    <t>Автомасло CHEMPIOIL Ultra LRX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Чемпиойл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</si>
  <si>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2034378994621</t>
  </si>
  <si>
    <t>Ultra XTT моторное масло 5W40 синтетическое 1л</t>
  </si>
  <si>
    <t>53204</t>
  </si>
  <si>
    <t>Автомасло CHEMPIOIL Ultra XTT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CHEMPIOIL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CHEMPIOIL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</si>
  <si>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-05.wbbasket.ru/vol868/part86813/86813473/images/big/1.webp;https://basket-05.wbbasket.ru/vol868/part86813/86813473/images/big/2.webp;https://basket-05.wbbasket.ru/vol868/part86813/86813473/images/big/3.webp;https://basket-05.wbbasket.ru/vol868/part86813/86813473/images/big/4.webp;https://basket-05.wbbasket.ru/vol868/part86813/86813473/images/big/5.webp</t>
  </si>
  <si>
    <t>Автомасло CHEMPIOIL Ultra LRX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Чемпиойл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</si>
  <si>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868/part86820/86820635/images/big/1.webp;https://basket-05.wbbasket.ru/vol868/part86820/86820635/images/big/2.webp;https://basket-05.wbbasket.ru/vol868/part86820/86820635/images/big/3.webp;https://basket-05.wbbasket.ru/vol868/part86820/86820635/images/big/4.webp;https://basket-05.wbbasket.ru/vol868/part86820/86820635/images/big/5.webp</t>
  </si>
  <si>
    <t>2034388385624</t>
  </si>
  <si>
    <t>https://videonme-basket-01.wbbasket.ru/vol11/part8682/86820635/hls/1440p/index.m3u8</t>
  </si>
  <si>
    <t>53801</t>
  </si>
  <si>
    <t>Ultra LRX моторное масло 5W30 синтетическое 1л</t>
  </si>
  <si>
    <t>56006</t>
  </si>
  <si>
    <t>Ultra XTT моторное масло 5W40 синтетическое 20л</t>
  </si>
  <si>
    <t>https://basket-05.wbbasket.ru/vol868/part86822/86822481/images/big/1.webp;https://basket-05.wbbasket.ru/vol868/part86822/86822481/images/big/2.webp;https://basket-05.wbbasket.ru/vol868/part86822/86822481/images/big/3.webp;https://basket-05.wbbasket.ru/vol868/part86822/86822481/images/big/4.webp</t>
  </si>
  <si>
    <t>2034389878620</t>
  </si>
  <si>
    <t xml:space="preserve">Автомасло CHEMPIOIL Ultra XTT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CHEMPIOIL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CHEMPIOIL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t>
  </si>
  <si>
    <t>https://basket-05.wbbasket.ru/vol868/part86824/86824931/images/big/1.webp;https://basket-05.wbbasket.ru/vol868/part86824/86824931/images/big/2.webp;https://basket-05.wbbasket.ru/vol868/part86824/86824931/images/big/3.webp;https://basket-05.wbbasket.ru/vol868/part86824/86824931/images/big/4.webp</t>
  </si>
  <si>
    <t>2034392504622</t>
  </si>
  <si>
    <t>Автомасло CHEMPIOIL Super SL 10W-40 - это энергосберегающий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Чемпиойл обеспечивает отличную защиту от износа и перегрева, снижает трение, а также сохраняет индекс вязкости в широком диапазоне рабочих температур. Не теряет своих свойств при применении топлива переменного качества.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режимах движения старт-стоп. Упаковка объемом 18 литров</t>
  </si>
  <si>
    <t>56726</t>
  </si>
  <si>
    <t>Super SL моторное масло 10W 40 полусинтетическое 18л</t>
  </si>
  <si>
    <t>https://videonme-basket-04.wbbasket.ru/vol40/part8688/86880712/hls/1440p/index.m3u8</t>
  </si>
  <si>
    <t>97597</t>
  </si>
  <si>
    <t>Автомасло FANFARO TSX 10W-40 - это универсальный полусинтетический смазочный материал, рекомендованный к применению в бензиновых или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5 литров</t>
  </si>
  <si>
    <t>https://basket-05.wbbasket.ru/vol868/part86880/86880712/images/big/1.webp;https://basket-05.wbbasket.ru/vol868/part86880/86880712/images/big/2.webp;https://basket-05.wbbasket.ru/vol868/part86880/86880712/images/big/3.webp;https://basket-05.wbbasket.ru/vol868/part86880/86880712/images/big/4.webp;https://basket-05.wbbasket.ru/vol868/part86880/86880712/images/big/5.webp;https://basket-05.wbbasket.ru/vol868/part86880/86880712/images/big/6.webp;https://basket-05.wbbasket.ru/vol868/part86880/86880712/images/big/7.webp</t>
  </si>
  <si>
    <t>2034435507627</t>
  </si>
  <si>
    <t>TSX моторное масло 10W 40 полусинтетическое 5 л</t>
  </si>
  <si>
    <t>FANFARO</t>
  </si>
  <si>
    <t>2034440388624</t>
  </si>
  <si>
    <t>VSX моторное масло 5W40 синтетическое 1 л</t>
  </si>
  <si>
    <t>97024</t>
  </si>
  <si>
    <t>Автомасло FANFARO VSX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1 литр</t>
  </si>
  <si>
    <t>https://basket-05.wbbasket.ru/vol868/part86883/86883454/images/big/1.webp;https://basket-05.wbbasket.ru/vol868/part86883/86883454/images/big/2.webp;https://basket-05.wbbasket.ru/vol868/part86883/86883454/images/big/3.webp;https://basket-05.wbbasket.ru/vol868/part86883/86883454/images/big/4.webp</t>
  </si>
  <si>
    <t>97025</t>
  </si>
  <si>
    <t>https://basket-05.wbbasket.ru/vol870/part87020/87020213/images/big/1.webp;https://basket-05.wbbasket.ru/vol870/part87020/87020213/images/big/2.webp;https://basket-05.wbbasket.ru/vol870/part87020/87020213/images/big/3.webp;https://basket-05.wbbasket.ru/vol870/part87020/87020213/images/big/4.webp;https://basket-05.wbbasket.ru/vol870/part87020/87020213/images/big/5.webp;https://basket-05.wbbasket.ru/vol870/part87020/87020213/images/big/6.webp;https://basket-05.wbbasket.ru/vol870/part87020/87020213/images/big/7.webp</t>
  </si>
  <si>
    <t>https://videonme-basket-01.wbbasket.ru/vol5/part8702/87020213/hls/1440p/index.m3u8</t>
  </si>
  <si>
    <t>2034529851629</t>
  </si>
  <si>
    <t>VSX моторное масло 5W40 синтетическое 4 л</t>
  </si>
  <si>
    <t>Автомасло FANFARO VSX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4 литра</t>
  </si>
  <si>
    <t>https://basket-05.wbbasket.ru/vol870/part87040/87040597/images/big/1.webp;https://basket-05.wbbasket.ru/vol870/part87040/87040597/images/big/2.webp;https://basket-05.wbbasket.ru/vol870/part87040/87040597/images/big/3.webp</t>
  </si>
  <si>
    <t>2034540490623</t>
  </si>
  <si>
    <t>Автомасло PEMCO 345 5W-30 - это энергосберегающий полностью синтетический ester-содержащий смазочный материал,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Продлевает срок службы мотора даже при режиме движения старт-стоп. Упаковка объемом 5 литров</t>
  </si>
  <si>
    <t>52349</t>
  </si>
  <si>
    <t>345 моторное масло 5W30 синтетическое 5 л</t>
  </si>
  <si>
    <t>350 моторное масло 5W30 синтетическое 18 л</t>
  </si>
  <si>
    <t>Автомасло PEMCO 350 5W-30 - это энергосберегающий полностью синтетический (PAO+esters)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Поставляется в канистре объемом 20 литров, объем масла 18 литров.</t>
  </si>
  <si>
    <t>52595</t>
  </si>
  <si>
    <t>2034541083626</t>
  </si>
  <si>
    <t>https://basket-05.wbbasket.ru/vol870/part87042/87042304/images/big/1.webp;https://basket-05.wbbasket.ru/vol870/part87042/87042304/images/big/2.webp;https://basket-05.wbbasket.ru/vol870/part87042/87042304/images/big/3.webp</t>
  </si>
  <si>
    <t>2034541965625</t>
  </si>
  <si>
    <t>350 моторное масло 5W30 синтетическое 4 л</t>
  </si>
  <si>
    <t>98211</t>
  </si>
  <si>
    <t>https://basket-05.wbbasket.ru/vol870/part87043/87043955/images/big/1.webp</t>
  </si>
  <si>
    <t>Автомасло PEMCO 350 5W-30 - это энергосберегающий полностью синтетический (PAO+esters)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</si>
  <si>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98520</t>
  </si>
  <si>
    <t>2034542752620</t>
  </si>
  <si>
    <t>Автомасло PEMCO 350 5W-30 - это энергосберегающий полностью синтетический (PAO+esters)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</si>
  <si>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350 моторное масло 5W30 синтетическое 1 л</t>
  </si>
  <si>
    <t>https://basket-05.wbbasket.ru/vol870/part87045/87045595/images/big/1.webp</t>
  </si>
  <si>
    <t>Автомасло PEMCO 350 5W-30 - это энергосберегающий полностью синтетический (PAO+esters)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</si>
  <si>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52788</t>
  </si>
  <si>
    <t>2034545464629</t>
  </si>
  <si>
    <t>350 моторное масло 5W30 синтетическое 5 л</t>
  </si>
  <si>
    <t>https://basket-05.wbbasket.ru/vol870/part87048/87048934/images/big/1.webp</t>
  </si>
  <si>
    <t>2034545762626</t>
  </si>
  <si>
    <t>360 моторное масло 5W30 синтетическое 1 л</t>
  </si>
  <si>
    <t>56332</t>
  </si>
  <si>
    <t>Автомасло PEMCO 360 5W-30 - это энергосберегающий полностью синтетический ester-содержащий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Продлевает срок службы мотора даже при режимах движения старт-стоп. Упаковка объемом 1 литр</t>
  </si>
  <si>
    <t>https://basket-05.wbbasket.ru/vol870/part87050/87050404/images/big/1.webp</t>
  </si>
  <si>
    <t>360 моторное масло 5W30 синтетическое 5 л</t>
  </si>
  <si>
    <t>https://basket-05.wbbasket.ru/vol870/part87051/87051743/images/big/1.webp;https://basket-05.wbbasket.ru/vol870/part87051/87051743/images/big/2.webp;https://basket-05.wbbasket.ru/vol870/part87051/87051743/images/big/3.webp;https://basket-05.wbbasket.ru/vol870/part87051/87051743/images/big/4.webp</t>
  </si>
  <si>
    <t>Автомасло PEMCO 360 5W-30 - это энергосберегающий полностью синтетический ester-содержащий смазочный материал, рекомендованный к применению в бензиновых, газовых или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Пемко минимизирует трение, образование отложений, гарантирует экономию топлива, вследствие чего уменьшается выброс вредных веществ. Всесезонная жидкость PEMCO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PEMCO обеспечивает хорошее сопротивление износу и перегреву, что делает его идеальным выбором для эксплуатации в широком диапазоне климатических условий. Продлевает срок службы мотора даже при режимах движения старт-стоп. Упаковка объемом 5 литров</t>
  </si>
  <si>
    <t>56333</t>
  </si>
  <si>
    <t>2034547051629</t>
  </si>
  <si>
    <t>https://videonme-basket-12.wbbasket.ru/vol143/part8705/87051743/hls/1440p/index.m3u8</t>
  </si>
  <si>
    <t>Автомасло FANFARO TSX 10W-40 - это универсальный полусинтетический смазочный материал, рекомендованный к применению в бензиновых или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1 литр</t>
  </si>
  <si>
    <t>https://basket-05.wbbasket.ru/vol870/part87052/87052728/images/big/1.webp;https://basket-05.wbbasket.ru/vol870/part87052/87052728/images/big/2.webp;https://basket-05.wbbasket.ru/vol870/part87052/87052728/images/big/3.webp;https://basket-05.wbbasket.ru/vol870/part87052/87052728/images/big/4.webp;https://basket-05.wbbasket.ru/vol870/part87052/87052728/images/big/5.webp;https://basket-05.wbbasket.ru/vol870/part87052/87052728/images/big/6.webp</t>
  </si>
  <si>
    <t>2034547318623</t>
  </si>
  <si>
    <t>97603</t>
  </si>
  <si>
    <t>TSX моторное масло 10W 40 полусинтетическое 1 л</t>
  </si>
  <si>
    <t>TDX моторное масло 10W 40 полусинтетическое 5 л</t>
  </si>
  <si>
    <t>97839</t>
  </si>
  <si>
    <t>2034565279623</t>
  </si>
  <si>
    <t>Автомасло FANFARO TDX 10W-40 - это универсальный полусинтетический смазочный материал, рекомендованный к применению в бензиновых 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5 литров</t>
  </si>
  <si>
    <t>https://basket-05.wbbasket.ru/vol870/part87082/87082921/images/big/1.webp;https://basket-05.wbbasket.ru/vol870/part87082/87082921/images/big/2.webp;https://basket-05.wbbasket.ru/vol870/part87082/87082921/images/big/3.webp;https://basket-05.wbbasket.ru/vol870/part87082/87082921/images/big/4.webp</t>
  </si>
  <si>
    <t>https://basket-05.wbbasket.ru/vol871/part87152/87152217/images/big/1.webp;https://basket-05.wbbasket.ru/vol871/part87152/87152217/images/big/2.webp;https://basket-05.wbbasket.ru/vol871/part87152/87152217/images/big/3.webp;https://basket-05.wbbasket.ru/vol871/part87152/87152217/images/big/4.webp</t>
  </si>
  <si>
    <t>TDX моторное масло 10W 40 полусинтетическое 1 л</t>
  </si>
  <si>
    <t>2034625857624</t>
  </si>
  <si>
    <t>97840</t>
  </si>
  <si>
    <t>Автомасло FANFARO TDX 10W-40 - это универсальный полусинтетический смазочный материал, рекомендованный к применению в бензиновых 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1 литр</t>
  </si>
  <si>
    <t>https://basket-05.wbbasket.ru/vol871/part87159/87159056/images/big/1.webp;https://basket-05.wbbasket.ru/vol871/part87159/87159056/images/big/2.webp;https://basket-05.wbbasket.ru/vol871/part87159/87159056/images/big/3.webp</t>
  </si>
  <si>
    <t>TDX моторное масло 10W 40 полусинтетическое 18 л</t>
  </si>
  <si>
    <t>Автомасло FANFARO TDX 10W-40 - это универсальный полусинтетический смазочный материал, рекомендованный к применению в бензиновых 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канистре объемом 20 литров, объем масла 18 литров.</t>
  </si>
  <si>
    <t>52022</t>
  </si>
  <si>
    <t>2034629157621</t>
  </si>
  <si>
    <t>Автомасло FANFARO TSX 10W-40 - это универсальный полусинтетический смазочный материал, рекомендованный к применению в бензиновых или дизельных двигателях (с турбонаддувом или без) широкого парка автомобилей.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канистре объемом 20 литров, объем масла 18 литров.</t>
  </si>
  <si>
    <t>https://basket-05.wbbasket.ru/vol871/part87162/87162904/images/big/1.webp;https://basket-05.wbbasket.ru/vol871/part87162/87162904/images/big/2.webp;https://basket-05.wbbasket.ru/vol871/part87162/87162904/images/big/3.webp;https://basket-05.wbbasket.ru/vol871/part87162/87162904/images/big/4.webp</t>
  </si>
  <si>
    <t>52023</t>
  </si>
  <si>
    <t>2034630660622</t>
  </si>
  <si>
    <t>TSX моторное масло 10W 40 полусинтетическое 20 л</t>
  </si>
  <si>
    <t>LSX JP моторное масло 5W30 синтетическое 1 л</t>
  </si>
  <si>
    <t>Автомасло FANFARO LSX JP 5W-30 -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Фанфаро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FANFARO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FANFARO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</si>
  <si>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53205</t>
  </si>
  <si>
    <t>2034633763627</t>
  </si>
  <si>
    <t>https://basket-05.wbbasket.ru/vol871/part87172/87172308/images/big/1.webp;https://basket-05.wbbasket.ru/vol871/part87172/87172308/images/big/2.webp;https://basket-05.wbbasket.ru/vol871/part87172/87172308/images/big/3.webp;https://basket-05.wbbasket.ru/vol871/part87172/87172308/images/big/4.webp;https://basket-05.wbbasket.ru/vol871/part87172/87172308/images/big/5.webp;https://basket-05.wbbasket.ru/vol871/part87172/87172308/images/big/6.webp</t>
  </si>
  <si>
    <t>2034636921628</t>
  </si>
  <si>
    <t>LSX JP моторное масло 5W30 синтетическое  4 л</t>
  </si>
  <si>
    <t>53206</t>
  </si>
  <si>
    <t>Автомасло FANFARO LSX JP 5W-30 -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Фанфаро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FANFARO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FANFARO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</si>
  <si>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https://basket-05.wbbasket.ru/vol871/part87180/87180117/images/big/1.webp;https://basket-05.wbbasket.ru/vol871/part87180/87180117/images/big/2.webp;https://basket-05.wbbasket.ru/vol871/part87180/87180117/images/big/3.webp;https://basket-05.wbbasket.ru/vol871/part87180/87180117/images/big/4.webp;https://basket-05.wbbasket.ru/vol871/part87180/87180117/images/big/5.webp;https://basket-05.wbbasket.ru/vol871/part87180/87180117/images/big/6.webp</t>
  </si>
  <si>
    <t>54884</t>
  </si>
  <si>
    <t>2034635755620</t>
  </si>
  <si>
    <t>Outboard Marine моторное масло 2t на синт основе 4л</t>
  </si>
  <si>
    <t>https://videonme-basket-01.wbbasket.ru/vol1/part8718/87187537/hls/1440p/index.m3u8</t>
  </si>
  <si>
    <t>Моторное масло на синтетической основе Mannol Outboard Marine предназначено для двухтактных подвесных лодочных моторов с водяным охлаждением. Mannol 2 Takt обеспечивает устойчивую работу двигателя при высоких температурах и нагрузках, предотвращает образование нагара и лака на деталях мотора, увеличивает срок службы двигателя и обладает отличными антикоррозионными, противоизносными и антифрикционными свойствами.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Маннол 2т предназначено для двухтактных подвесных лодочных моторов, водных скутеров и гидроциклов, а также для всех двухтактных двигателей, требующих применения масел уровня API TC или NMMA TC W3. Окрашено в зелёный цвет для визуального контроля в смеси. Объём - 4 литра.</t>
  </si>
  <si>
    <t>https://basket-05.wbbasket.ru/vol871/part87187/87187537/images/big/1.webp;https://basket-05.wbbasket.ru/vol871/part87187/87187537/images/big/2.webp;https://basket-05.wbbasket.ru/vol871/part87187/87187537/images/big/3.webp;https://basket-05.wbbasket.ru/vol871/part87187/87187537/images/big/4.webp;https://basket-05.wbbasket.ru/vol871/part87187/87187537/images/big/5.webp;https://basket-05.wbbasket.ru/vol871/part87187/87187537/images/big/6.webp;https://basket-05.wbbasket.ru/vol871/part87187/87187537/images/big/7.webp;https://basket-05.wbbasket.ru/vol871/part87187/87187537/images/big/8.webp;https://basket-05.wbbasket.ru/vol871/part87187/87187537/images/big/9.webp;https://basket-05.wbbasket.ru/vol871/part87187/87187537/images/big/10.webp;https://basket-05.wbbasket.ru/vol871/part87187/87187537/images/big/11.webp;https://basket-05.wbbasket.ru/vol871/part87187/87187537/images/big/12.webp</t>
  </si>
  <si>
    <t>https://basket-05.wbbasket.ru/vol871/part87189/87189639/images/big/1.webp;https://basket-05.wbbasket.ru/vol871/part87189/87189639/images/big/2.webp;https://basket-05.wbbasket.ru/vol871/part87189/87189639/images/big/3.webp;https://basket-05.wbbasket.ru/vol871/part87189/87189639/images/big/4.webp;https://basket-05.wbbasket.ru/vol871/part87189/87189639/images/big/5.webp;https://basket-05.wbbasket.ru/vol871/part87189/87189639/images/big/6.webp;https://basket-05.wbbasket.ru/vol871/part87189/87189639/images/big/7.webp;https://basket-05.wbbasket.ru/vol871/part87189/87189639/images/big/8.webp;https://basket-05.wbbasket.ru/vol871/part87189/87189639/images/big/9.webp;https://basket-05.wbbasket.ru/vol871/part87189/87189639/images/big/10.webp;https://basket-05.wbbasket.ru/vol871/part87189/87189639/images/big/11.webp;https://basket-05.wbbasket.ru/vol871/part87189/87189639/images/big/12.webp</t>
  </si>
  <si>
    <t>Mannol Outboard Marine - это моторное масло на синтетической основе, предназначенное для современных двухтактных подвесных лодочных моторов с водяным охлаждением. Масло для лодочного мотора Mannol 2-Takt обеспечивает устойчивую работу двигателя, предотвращает образование нагара и лака на поршнях и свечах, поддерживает чистоту деталей мотора и обладает отличными антикоррозионными, противоизносными и антифрикционными свойствами.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Маннол 2т предназначено для двухтактных подвесных лодочных моторов, водных скутеров и гидроциклов, а также для всех двухтактных двигателей, требующих применения масел уровня API TC или NMMA TC W3. Масло окрашено в зелёный цвет для визуального контроля в смеси с топливом. Упаковка объемом 1 литр.</t>
  </si>
  <si>
    <t>Outboard Marine моторное масло 2t на синт основе 1л</t>
  </si>
  <si>
    <t>https://videonme-basket-08.wbbasket.ru/vol87/part8718/87189639/hls/1440p/index.m3u8</t>
  </si>
  <si>
    <t>141</t>
  </si>
  <si>
    <t>2034642442629</t>
  </si>
  <si>
    <t>Mannol Outboard Marine, 20 литров - это высококачественное масло на синтетической основе для современных двухтактных подвесных лодочных моторов с водяным охлаждением. Оно предназначено для использования в двухтактных подвесных лодочных моторах, водных скутерах и гидроциклах, а также во всех двухтактных двигателях, требующих применения масел уровня API TC или NMMA TC W3. Моторное масло Mannol 2-Takt окрашено в зелёный цвет для визуального контроля в смеси и обеспечивает устойчивую работу двигателя при любых условиях применения, предотвращает образование нагара и лака на поршнях, свечах, клапанах и соплах, а также предотвращает залегание поршневых колец, увеличивая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Маннол 2т обладает бездымным сгоранием, поддерживает превосходную чистоту деталей мотора благодаря специальным беззольным моющим компонентам и моментально образует стабильную смесь со всеми видами топлива. Также имеет отличные антикоррозионные, противоизносные и антифрикционные характеристики. Поставляется в канистре объемом 20 литров.</t>
  </si>
  <si>
    <t>2034643245625</t>
  </si>
  <si>
    <t>https://basket-05.wbbasket.ru/vol871/part87192/87192077/images/big/1.webp;https://basket-05.wbbasket.ru/vol871/part87192/87192077/images/big/2.webp;https://basket-05.wbbasket.ru/vol871/part87192/87192077/images/big/3.webp;https://basket-05.wbbasket.ru/vol871/part87192/87192077/images/big/4.webp</t>
  </si>
  <si>
    <t>Outboard Marine моторное масло 2t на синт основе 20л</t>
  </si>
  <si>
    <t>54928</t>
  </si>
  <si>
    <t>2-takt Plus моторное масло полусинтетическое 1л</t>
  </si>
  <si>
    <t>https://basket-05.wbbasket.ru/vol872/part87207/87207947/images/big/1.webp;https://basket-05.wbbasket.ru/vol872/part87207/87207947/images/big/2.webp;https://basket-05.wbbasket.ru/vol872/part87207/87207947/images/big/3.webp;https://basket-05.wbbasket.ru/vol872/part87207/87207947/images/big/4.webp;https://basket-05.wbbasket.ru/vol872/part87207/87207947/images/big/5.webp;https://basket-05.wbbasket.ru/vol872/part87207/87207947/images/big/6.webp;https://basket-05.wbbasket.ru/vol872/part87207/87207947/images/big/7.webp;https://basket-05.wbbasket.ru/vol872/part87207/87207947/images/big/8.webp;https://basket-05.wbbasket.ru/vol872/part87207/87207947/images/big/9.webp;https://basket-05.wbbasket.ru/vol872/part87207/87207947/images/big/10.webp;https://basket-05.wbbasket.ru/vol872/part87207/87207947/images/big/11.webp;https://basket-05.wbbasket.ru/vol872/part87207/87207947/images/big/12.webp</t>
  </si>
  <si>
    <t>https://videonme-basket-09.wbbasket.ru/vol107/part8720/87207947/hls/1440p/index.m3u8</t>
  </si>
  <si>
    <t>2034647070629</t>
  </si>
  <si>
    <t>Mannol 2-Takt Plus — это полусинтетическое высококачественное моторное масло для двухтактных двигателей, разработанное для обеспечения надежной работы и защиты моторов в различных условиях эксплуатации. Обеспечивает отличные смазывающие свойства и защиту от износа. Масло 2t подходит для использования в мотоциклах, скутерах, бензопилах, мопедах, триммерах, газонокосилках и другой садовой и мототехнике с двухтактными двигателями.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Манол 2т плюс эффективно предотвращает образование отложений и углеродных накоплений, что способствует продлению срока службы двигателя. Обеспечивает стабильную работу как при низких, так и при высоких температурах.
Преимущества масла для мотоцикла Mannol 2 takt Plus:
- Отличная смазка и защита от износа.
- Снижает выбросы вредных веществ в атмосферу.
- Обеспечивает стабильную работу двигателя на высоких оборотах.
Окрашено в красный цвет для визуального контроля масла в смеси. Объем упаковки составляет 1 литр.</t>
  </si>
  <si>
    <t>132арт132</t>
  </si>
  <si>
    <t>2034648071625</t>
  </si>
  <si>
    <t>2-takt Plus моторное масло полусинтетическое 4л</t>
  </si>
  <si>
    <t>Mannol 2-Takt Plus — это универсальное полусинтетическое моторное масло, предназначенное для современных двухтактных двигателей мотоциклов, мопедов, скутеров и другой мототехники. Полусинтетика Манол 2т обеспечивает надёжную защиту двигателя от износа, коррозии и перегрева, а также способствует полному и бездымному сгоранию топлива. 
Масло для мотоцикла Mannol 2t обладает рядом преимуществ:
- современный пакет присадок обеспечивает устойчивую работу двигателя при любых условиях;
- специальная формула масла обеспечивает полное и бездымное сгорание и препятствует калильному зажиганию;
- специальные беззольные моющие присадки поддерживают превосходную чистоту деталей двигателя;
- моментальное образование стабильной смеси со всеми видами топлива даже при низких температурах;
- отличные антикоррозионные, противоизносные и антифрикционные характеристики;
- применимо для мотоспорта.
Рекомендуется соблюдать пропорции топливно-масляной смеси, рекомендованные производителями двигателей, или использовать соотношение 1:50.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Цвет - красный. Объем упаковки 4 литра.</t>
  </si>
  <si>
    <t>https://basket-05.wbbasket.ru/vol872/part87210/87210981/images/big/1.webp;https://basket-05.wbbasket.ru/vol872/part87210/87210981/images/big/2.webp;https://basket-05.wbbasket.ru/vol872/part87210/87210981/images/big/3.webp;https://basket-05.wbbasket.ru/vol872/part87210/87210981/images/big/4.webp;https://basket-05.wbbasket.ru/vol872/part87210/87210981/images/big/5.webp;https://basket-05.wbbasket.ru/vol872/part87210/87210981/images/big/6.webp;https://basket-05.wbbasket.ru/vol872/part87210/87210981/images/big/7.webp;https://basket-05.wbbasket.ru/vol872/part87210/87210981/images/big/8.webp;https://basket-05.wbbasket.ru/vol872/part87210/87210981/images/big/9.webp;https://basket-05.wbbasket.ru/vol872/part87210/87210981/images/big/10.webp;https://basket-05.wbbasket.ru/vol872/part87210/87210981/images/big/11.webp;https://basket-05.wbbasket.ru/vol872/part87210/87210981/images/big/12.webp</t>
  </si>
  <si>
    <t>https://videonme-basket-10.wbbasket.ru/vol117/part8721/87210981/hls/1440p/index.m3u8</t>
  </si>
  <si>
    <t>54931</t>
  </si>
  <si>
    <t>95823</t>
  </si>
  <si>
    <t>2034671512621</t>
  </si>
  <si>
    <t>2t Snowpower моторное масло синтетическое 1л</t>
  </si>
  <si>
    <t>https://basket-05.wbbasket.ru/vol872/part87249/87249946/images/big/1.webp;https://basket-05.wbbasket.ru/vol872/part87249/87249946/images/big/2.webp;https://basket-05.wbbasket.ru/vol872/part87249/87249946/images/big/3.webp;https://basket-05.wbbasket.ru/vol872/part87249/87249946/images/big/4.webp;https://basket-05.wbbasket.ru/vol872/part87249/87249946/images/big/5.webp;https://basket-05.wbbasket.ru/vol872/part87249/87249946/images/big/6.webp;https://basket-05.wbbasket.ru/vol872/part87249/87249946/images/big/7.webp</t>
  </si>
  <si>
    <t>Масло Mannol 2-Takt Snowpower - это синтетика для двухтактных снегоходов, которая обеспечивает надежную смазку и защиту двигателя. Оно разработано специально для использования в условиях низких температур, что делает его идеальным выбором для снегоходов и другой техники, работающей в холодных условиях. Масло для снегохода Mannol 2 Takt обеспечивает защиту от износа, образования нагара и коррозии, а также подходит для смешивания с топливом в соотношении, рекомендуемом производителем. Выдерживает спортивные нагрузки.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Маннол 2т предназначено для двухтактных двигателей снегоходов, мотовездеходов, квадроциклов, скутеров и другой внедорожной техники, работающей в холодном климате. Окрашено в красный цвет для визуального контроля масла в смеси. Поставляется в удобной упаковке объемом 1 литр.</t>
  </si>
  <si>
    <t>2t Snowpower моторное масло синтетическое 20л</t>
  </si>
  <si>
    <t>https://basket-05.wbbasket.ru/vol872/part87252/87252855/images/big/1.webp;https://basket-05.wbbasket.ru/vol872/part87252/87252855/images/big/2.webp;https://basket-05.wbbasket.ru/vol872/part87252/87252855/images/big/3.webp;https://basket-05.wbbasket.ru/vol872/part87252/87252855/images/big/4.webp;https://basket-05.wbbasket.ru/vol872/part87252/87252855/images/big/5.webp</t>
  </si>
  <si>
    <t>2034675830622</t>
  </si>
  <si>
    <t>55224</t>
  </si>
  <si>
    <t>Mannol 2-Takt Snowpower - это синтетическое моторное масло для двухтактных двигателей снегоходов, мотовездеходов, квадроциклов, скутеров и другой внедорожной техники, работающей в холодном климате. Разработано в соответствии с повышенными требованиями к двигателям последнего поколения и предназначено для использования при температурах до -30 C. Масло двухтактное Mannol 2 Takt обеспечивает полное сгорание, предотвращает калильное зажигание, снижает образование нагара и лака на деталях двигателя, а также увеличивает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Маннол 2 т обладает отличными антикоррозионными, противоизносными и антифрикционными свойствами и совместимо с различными схемами смешивания (подачи) масла с топливом. Цвет - красный. Поставляется в канистре объемом 20 литров.</t>
  </si>
  <si>
    <t>2034683407625</t>
  </si>
  <si>
    <t>Mannol 2-Takt Snowpower - это синтетическое моторное масло для двухтактных двигателей снегоходов, мотовездеходов, квадроциклов, скутеров и другой техники, работающей в холодном климате и суровых условиях. Масло для снегохода Mannol 2 Takt обеспечивает высокую степень сгорания, препятствует калильному зажиганию и имеет низкую точку замерзания.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Маннол 2 т содержит углеводородный смеситель для образования стабильной смеси топлива и масла при сильных морозах, повышает срок службы двигателя, уменьшает трение и износ, выдерживает гоночные нагрузки и предотвращает образование осадков. Рекомендуется использовать в системах непосредственного впрыска и предварительного смешения с топливом. Цвет - красный. Поставляется в удобной упаковке объемом 4 литра, что обеспечивает достаточное количество масла для замены.</t>
  </si>
  <si>
    <t>54887</t>
  </si>
  <si>
    <t>2t Snowpower моторное масло синтетическое 4л</t>
  </si>
  <si>
    <t>https://basket-05.wbbasket.ru/vol872/part87259/87259352/images/big/1.webp;https://basket-05.wbbasket.ru/vol872/part87259/87259352/images/big/2.webp;https://basket-05.wbbasket.ru/vol872/part87259/87259352/images/big/3.webp;https://basket-05.wbbasket.ru/vol872/part87259/87259352/images/big/4.webp;https://basket-05.wbbasket.ru/vol872/part87259/87259352/images/big/5.webp;https://basket-05.wbbasket.ru/vol872/part87259/87259352/images/big/6.webp;https://basket-05.wbbasket.ru/vol872/part87259/87259352/images/big/7.webp;https://basket-05.wbbasket.ru/vol872/part87259/87259352/images/big/8.webp;https://basket-05.wbbasket.ru/vol872/part87259/87259352/images/big/9.webp;https://basket-05.wbbasket.ru/vol872/part87259/87259352/images/big/10.webp;https://basket-05.wbbasket.ru/vol872/part87259/87259352/images/big/11.webp;https://basket-05.wbbasket.ru/vol872/part87259/87259352/images/big/12.webp</t>
  </si>
  <si>
    <t>https://videonme-basket-09.wbbasket.ru/vol104/part8725/87259352/hls/1440p/index.m3u8</t>
  </si>
  <si>
    <t>VSX моторное масло 5W40 синтетическое 18 л</t>
  </si>
  <si>
    <t>Автомасло FANFARO VSX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канистре объемом 20 литров, объем масла 18 литров.</t>
  </si>
  <si>
    <t>54137</t>
  </si>
  <si>
    <t>2034709969625</t>
  </si>
  <si>
    <t>https://basket-05.wbbasket.ru/vol873/part87303/87303350/images/big/1.webp;https://basket-05.wbbasket.ru/vol873/part87303/87303350/images/big/2.webp;https://basket-05.wbbasket.ru/vol873/part87303/87303350/images/big/3.webp;https://basket-05.wbbasket.ru/vol873/part87303/87303350/images/big/4.webp;https://basket-05.wbbasket.ru/vol873/part87303/87303350/images/big/5.webp;https://basket-05.wbbasket.ru/vol873/part87303/87303350/images/big/6.webp</t>
  </si>
  <si>
    <t>VSX моторное масло 5W40 синтетическое 5 л</t>
  </si>
  <si>
    <t>https://basket-05.wbbasket.ru/vol873/part87304/87304681/images/big/1.webp;https://basket-05.wbbasket.ru/vol873/part87304/87304681/images/big/2.webp;https://basket-05.wbbasket.ru/vol873/part87304/87304681/images/big/3.webp;https://basket-05.wbbasket.ru/vol873/part87304/87304681/images/big/4.webp;https://basket-05.wbbasket.ru/vol873/part87304/87304681/images/big/5.webp;https://basket-05.wbbasket.ru/vol873/part87304/87304681/images/big/6.webp;https://basket-05.wbbasket.ru/vol873/part87304/87304681/images/big/7.webp</t>
  </si>
  <si>
    <t>Автомасло FANFARO VSX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5 литров</t>
  </si>
  <si>
    <t>2034713485623</t>
  </si>
  <si>
    <t>53207</t>
  </si>
  <si>
    <t>56009</t>
  </si>
  <si>
    <t>LSX JP моторное масло 5W30 синтетическое 18 л</t>
  </si>
  <si>
    <t>2034717916628</t>
  </si>
  <si>
    <t>https://basket-05.wbbasket.ru/vol873/part87307/87307263/images/big/1.webp;https://basket-05.wbbasket.ru/vol873/part87307/87307263/images/big/2.webp;https://basket-05.wbbasket.ru/vol873/part87307/87307263/images/big/3.webp;https://basket-05.wbbasket.ru/vol873/part87307/87307263/images/big/4.webp;https://basket-05.wbbasket.ru/vol873/part87307/87307263/images/big/5.webp</t>
  </si>
  <si>
    <t>Автомасло FANFARO LSX JP 5W-30 -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Фанфаро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FANFARO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FANFARO эффективно борется с образованием отложений,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</si>
  <si>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4-Takt Motorbike моторное масло 10W 40 синтетическое 1л</t>
  </si>
  <si>
    <t>https://basket-05.wbbasket.ru/vol874/part87417/87417288/images/big/1.webp;https://basket-05.wbbasket.ru/vol874/part87417/87417288/images/big/2.webp;https://basket-05.wbbasket.ru/vol874/part87417/87417288/images/big/3.webp;https://basket-05.wbbasket.ru/vol874/part87417/87417288/images/big/4.webp;https://basket-05.wbbasket.ru/vol874/part87417/87417288/images/big/5.webp;https://basket-05.wbbasket.ru/vol874/part87417/87417288/images/big/6.webp</t>
  </si>
  <si>
    <t>99226</t>
  </si>
  <si>
    <t>2034771033620</t>
  </si>
  <si>
    <t>Mannol 4-Takt Motorbike 10W-40 — это высококачественное синтетическое моторное масло, предназначенное для четырехтактных мотоциклов и питбайков, мотардов и т.д. для внедорожной (эндуро, мотокросса, триала) и дорожной (стандрайдинг, супермото) езды с экстремальными нагрузками. Масло в двигатель обеспечивает надежную защиту и эффективную работу двигателя в различных условиях эксплуатации. Обладает оптимальная вязкость для обеспечения легкого запуска при низких температурах и стабильной работы при высоких нагрузках.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Содержит синтетические компоненты, которые улучшают термостойкость и уменьшают риск перегрева. Синтетика Манол 4 такт обеспечивает защиту деталей двигателя от износа и коррозии благодаря специальным добавкам. Препятствует образованию отложений и шлама, поддерживая двигатель в чистоте и продлевая его срок службы. Масло четырехтактное Mannol 4 Takt 10-40 подходит для большинства моделей мотоциклов, включая спортивные и туристические, рекомендуется для использования в мотоциклах с различными типами охлаждения, что делает его универсальным решением для мотоциклистов. Упаковка объемом 1 литр, что удобно для замены масла или регулярного обслуживания.</t>
  </si>
  <si>
    <t>https://videonme-basket-07.wbbasket.ru/vol72/part8741/87417288/hls/1440p/index.m3u8</t>
  </si>
  <si>
    <t>4-Takt Motorbike моторное масло 10W 40 синтетическое 4л</t>
  </si>
  <si>
    <t>https://basket-05.wbbasket.ru/vol874/part87443/87443264/images/big/1.webp;https://basket-05.wbbasket.ru/vol874/part87443/87443264/images/big/2.webp;https://basket-05.wbbasket.ru/vol874/part87443/87443264/images/big/3.webp;https://basket-05.wbbasket.ru/vol874/part87443/87443264/images/big/4.webp;https://basket-05.wbbasket.ru/vol874/part87443/87443264/images/big/5.webp;https://basket-05.wbbasket.ru/vol874/part87443/87443264/images/big/6.webp;https://basket-05.wbbasket.ru/vol874/part87443/87443264/images/big/7.webp;https://basket-05.wbbasket.ru/vol874/part87443/87443264/images/big/8.webp;https://basket-05.wbbasket.ru/vol874/part87443/87443264/images/big/9.webp;https://basket-05.wbbasket.ru/vol874/part87443/87443264/images/big/10.webp</t>
  </si>
  <si>
    <t>56780</t>
  </si>
  <si>
    <t>https://videonme-basket-11.wbbasket.ru/vol128/part8744/87443264/hls/1440p/index.m3u8</t>
  </si>
  <si>
    <t>Mannol 4-Takt Motorbike 10W-40 — это инновационное синтетическое моторное масло для 4-тактных высоконагруженных двигателей мотоциклов, питбайков, мотардов, культиваторов, мопедов и другой мото и садовой техники. Масло для четырехтактных двигателей Манол 10-40 разработано для обеспечения надёжной защиты двигателя и долговечности коробки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синтетики Mannol 4t включают:
- специальный пакет присадок и синтетическая основа, обеспечивающие высокий коэффициент трения во фрикционных элементах для чёткости и плавности работы сцепления;
- ester-содержащая основа с превосходными смазывающими, противоизносными и противозадирными свойствами, снижающими расход топлива и увеличивающими мощность и срок службы двигателя;
- максимальная защита цилиндро-поршневой группы и клапанного механизма от износа;
- стабильная эстер-содержащая синтетическая основа, рассчитанная на работу в экстремальных условиях эксплуатации;
- высокий индекс вязкости для стабильных вязкостных характеристик при разных условиях эксплуатации, включая высокие скорости сдвига и лёгкий холодный пуск зимой;
- поддержание идеальной чистоты деталей двигателя благодаря специальным моюще-диспергирующим присадкам;
- отличные антикоррозионные свойства благодаря высокоэффективным ингибиторам;
- совместимость с различными системами очистки выхлопных газов;
- возможность смешивания с аналогичными синтетическими маслами.
Это масло для мотоцикла идеально подходит для инжекторных двигателей. Поставляется в удобной упаковке объемом 4 литра.</t>
  </si>
  <si>
    <t>2034782732628</t>
  </si>
  <si>
    <t>4-takt Motorbike HD моторное масло 20W50 на синт основе 1л</t>
  </si>
  <si>
    <t>99681</t>
  </si>
  <si>
    <t>Mannol 4-Takt Motorbike HD 20W-50 — это универсальное всесезонное моторное масло на синтетической основе для четырёхтактных нормально и высоконагруженных двигателей, включая двухцилиндровые V-образные двигатели мотоциклов. Масло для мотоцикла Mannol 20W50 разработано для защиты двигателя и обеспечения долговечности коробки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4-тактное Манол 20-50 подходит для бензиновых четырёхтактных двигателей мотоциклов с воздушным и жидкостным охлаждением, с интегрированной и неинтегрированной коробкой передач, сцеплением в масляной ванне и другими видами мототехники. Поставляется в канистре объемом 1 литр.</t>
  </si>
  <si>
    <t>https://basket-05.wbbasket.ru/vol874/part87465/87465530/images/big/1.webp;https://basket-05.wbbasket.ru/vol874/part87465/87465530/images/big/2.webp;https://basket-05.wbbasket.ru/vol874/part87465/87465530/images/big/3.webp;https://basket-05.wbbasket.ru/vol874/part87465/87465530/images/big/4.webp;https://basket-05.wbbasket.ru/vol874/part87465/87465530/images/big/5.webp;https://basket-05.wbbasket.ru/vol874/part87465/87465530/images/big/6.webp;https://basket-05.wbbasket.ru/vol874/part87465/87465530/images/big/7.webp;https://basket-05.wbbasket.ru/vol874/part87465/87465530/images/big/8.webp;https://basket-05.wbbasket.ru/vol874/part87465/87465530/images/big/9.webp;https://basket-05.wbbasket.ru/vol874/part87465/87465530/images/big/10.webp;https://basket-05.wbbasket.ru/vol874/part87465/87465530/images/big/11.webp;https://basket-05.wbbasket.ru/vol874/part87465/87465530/images/big/12.webp</t>
  </si>
  <si>
    <t>https://videonme-basket-07.wbbasket.ru/vol74/part8746/87465530/hls/1440p/index.m3u8</t>
  </si>
  <si>
    <t>2034784921624</t>
  </si>
  <si>
    <t>95753</t>
  </si>
  <si>
    <t>https://basket-05.wbbasket.ru/vol874/part87475/87475204/images/big/1.webp;https://basket-05.wbbasket.ru/vol874/part87475/87475204/images/big/2.webp;https://basket-05.wbbasket.ru/vol874/part87475/87475204/images/big/3.webp;https://basket-05.wbbasket.ru/vol874/part87475/87475204/images/big/4.webp;https://basket-05.wbbasket.ru/vol874/part87475/87475204/images/big/5.webp;https://basket-05.wbbasket.ru/vol874/part87475/87475204/images/big/6.webp;https://basket-05.wbbasket.ru/vol874/part87475/87475204/images/big/7.webp;https://basket-05.wbbasket.ru/vol874/part87475/87475204/images/big/8.webp;https://basket-05.wbbasket.ru/vol874/part87475/87475204/images/big/9.webp;https://basket-05.wbbasket.ru/vol874/part87475/87475204/images/big/10.webp;https://basket-05.wbbasket.ru/vol874/part87475/87475204/images/big/11.webp</t>
  </si>
  <si>
    <t>https://videonme-basket-09.wbbasket.ru/vol100/part8747/87475204/hls/1440p/index.m3u8</t>
  </si>
  <si>
    <t>2034796582622</t>
  </si>
  <si>
    <t>4t Plus моторное масло 10W 40 полусинтетическое 1л</t>
  </si>
  <si>
    <t>Mannol 4-Takt Plus 10W-40 — это высококачественное полусинтетическое моторное масло для четырёхтактных двигателей мототехники. Оно разработано специально для современных двигателей с интегрированными и неинтегрированными коробками передач, а также сцеплением в масляной ванне. Масло для мотоцикла Mannol 10W 40 обеспечивает надёжную защиту двигателя и гарантирует долговечность коробки передач. Уникальный пакет присадок и синтетические компоненты гарантируют высокий коэффициент трения во фрикционных элементах, предотвращая износ сцепления.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Манол 10-40 предназначена для бензиновых 4-тактных двигателей дорожных и внедорожных мотоциклов, мопедов, мотовездеходов (квадроциклов), скутеров и прочей мототехники с мокрым сцеплением без каталитических конвекторов. Поставляется в удобной упаковке объемом 1 литр, что позволяет легко дозировать необходимое количество масла для замены или долива.</t>
  </si>
  <si>
    <t>57189</t>
  </si>
  <si>
    <t>4t Plus моторное масло 10W 40 полусинтетическое 20л</t>
  </si>
  <si>
    <t>https://basket-05.wbbasket.ru/vol874/part87476/87476865/images/big/1.webp;https://basket-05.wbbasket.ru/vol874/part87476/87476865/images/big/2.webp;https://basket-05.wbbasket.ru/vol874/part87476/87476865/images/big/3.webp;https://basket-05.wbbasket.ru/vol874/part87476/87476865/images/big/4.webp;https://basket-05.wbbasket.ru/vol874/part87476/87476865/images/big/5.webp</t>
  </si>
  <si>
    <t>Mannol 4-Takt Plus 10W-40 — это полусинтетическое моторное масло для мотоциклов с 4-тактными двигателями. Оно подходит для дорожных и внедорожных мотоциклов, мопедов, эндуро, питбайков, мопедов, мотовездеходов (квадроциклов), скутеров и другой мототехники. Масло для мотоцикла обеспечивает надёжную защиту двигателя и долговечность коробки передач. Полусинтетика Манол 4-такт обладает отличными смазывающими, противоизносными и противозадирными свойствами, а также снижает расход топлива и увеличивает мощность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четырехтактное Mannol 4 Takt Plus 10W 40 обеспечивает чёткую и плавную работу сцепления при трогании, разгоне и движении с постоянной скоростью, что облегчает переключение передач. Благодаря содержанию эстеров, оно обладает отличными смазывающими, противоизносными и противозадирными свойствами, которые снижают расход топлива и увеличивают мощность и срок службы двигателя. Объем 20 литров — удобный формат для профессионального использования и обслуживания нескольких автомобилей.</t>
  </si>
  <si>
    <t>2034800547623</t>
  </si>
  <si>
    <t>2034803473622</t>
  </si>
  <si>
    <t>https://basket-05.wbbasket.ru/vol874/part87484/87484230/images/big/1.webp;https://basket-05.wbbasket.ru/vol874/part87484/87484230/images/big/2.webp;https://basket-05.wbbasket.ru/vol874/part87484/87484230/images/big/3.webp;https://basket-05.wbbasket.ru/vol874/part87484/87484230/images/big/4.webp;https://basket-05.wbbasket.ru/vol874/part87484/87484230/images/big/5.webp;https://basket-05.wbbasket.ru/vol874/part87484/87484230/images/big/6.webp;https://basket-05.wbbasket.ru/vol874/part87484/87484230/images/big/7.webp;https://basket-05.wbbasket.ru/vol874/part87484/87484230/images/big/8.webp;https://basket-05.wbbasket.ru/vol874/part87484/87484230/images/big/9.webp;https://basket-05.wbbasket.ru/vol874/part87484/87484230/images/big/10.webp;https://basket-05.wbbasket.ru/vol874/part87484/87484230/images/big/11.webp;https://basket-05.wbbasket.ru/vol874/part87484/87484230/images/big/12.webp</t>
  </si>
  <si>
    <t>4t Plus моторное масло 10W 40 полусинтетическое 4л</t>
  </si>
  <si>
    <t>54881</t>
  </si>
  <si>
    <t>Mannol 4-takt plus — это полусинтетическое мото масло для четырёхтактных двигателей мотоциклов, эндуро, скутеров, квадроциклов, мопедов, питбайков и другой мототехники. Оно обеспечивает надёжную защиту двигателя от износа, коррозии и отложений, а также снижает трение и износ деталей.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совместимо с каталитическими нейтрализаторами и имеет увеличенный интервал замены.
Основные характеристики полусинтетики Маннол 4т плюс 10-40:
- специальный пакет присадок и синтетические компоненты обеспечивают высокий коэффициент трения во фрикционных элементах, предотвращая их износ;
- чёткость и плавность работы сцепления при трогании, разгоне и движении с постоянной скоростью, лёгкость изменения передач и стабильность работы коробки передач;
- снижение расхода топлива благодаря смазывающим, противоизносным и противозадирным свойствам присадки ester;
- максимальная защита стенок цилиндров от износа;
- повышенная термоокислительная стабильность и устойчивость к высоким температурам, сохранение прочной масляной плёнки;
- стабильный индекс вязкости при разных условиях эксплуатации;
- отличные моющие и диспергирующие свойства, поддерживающие чистоту механизмов мотора;
- хорошие антипенные качества;
- надёжная защита от коррозии благодаря высокоэффективным ингибиторам;
- возможность смешивания с минеральными и синтетическими аналогами.
Упаковка объемом 4 литра.</t>
  </si>
  <si>
    <t>Premium моторное масло 4Т 20W40 на синтетической основе 1 л</t>
  </si>
  <si>
    <t>MANNOL 4-Takt Premium 20W-40 - это энергосберегающий смазочный материал на синтетической основе, рекомендованный к применению в четырехтактных двигателях (с воздушным или жидкостным охлаждением) мотоциклов, культиваторов, газонокосилок и другой сельскохозяйственной техники. Подходит для мототехники с мокрым/сухим сцеплением, также оснащенной каталитическими нейтрализаторами. Мото масло Манол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MANNOL эффективно защищает от износа, что способствует беспроблемному использованию в зимний или летний периоды. Автотовар для японской, корейской, американской и европейской техники MANNOL сохраняет свою текучесть при разных температурах, что гарантирует уменьшение расхода продукта. Упаковка объемом 1 литр</t>
  </si>
  <si>
    <t>https://basket-05.wbbasket.ru/vol874/part87492/87492256/images/big/1.webp;https://basket-05.wbbasket.ru/vol874/part87492/87492256/images/big/2.webp;https://basket-05.wbbasket.ru/vol874/part87492/87492256/images/big/3.webp;https://basket-05.wbbasket.ru/vol874/part87492/87492256/images/big/4.webp;https://basket-05.wbbasket.ru/vol874/part87492/87492256/images/big/5.webp;https://basket-05.wbbasket.ru/vol874/part87492/87492256/images/big/6.webp</t>
  </si>
  <si>
    <t>57138</t>
  </si>
  <si>
    <t>2034806393620</t>
  </si>
  <si>
    <t>2034808401620</t>
  </si>
  <si>
    <t>51478</t>
  </si>
  <si>
    <t>Автомасло FANFARO for Toyota Lexus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 том числе с системами непосредственного впрыска и турбонаддувом. Имеет официальные одобрения мировых производителей. Машинное масло Фанфаро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FANFARO эффективно борется с образованием отложений, поддерживает чистоту деталей моторного отсека, а также защищает от износа. Автотовар для японских, корейских, американских и европейских машин FANFARO гарантирует значительную экономию топлива, а также продлевает эксплуатационный срок службы мотора. Упаковка объемом 4 литра</t>
  </si>
  <si>
    <t>https://basket-05.wbbasket.ru/vol875/part87500/87500897/images/big/1.webp;https://basket-05.wbbasket.ru/vol875/part87500/87500897/images/big/2.webp;https://basket-05.wbbasket.ru/vol875/part87500/87500897/images/big/3.webp;https://basket-05.wbbasket.ru/vol875/part87500/87500897/images/big/4.webp;https://basket-05.wbbasket.ru/vol875/part87500/87500897/images/big/5.webp</t>
  </si>
  <si>
    <t>https://videonme-basket-02.wbbasket.ru/vol17/part8750/87500897/hls/1440p/index.m3u8</t>
  </si>
  <si>
    <t>https://basket-05.wbbasket.ru/vol875/part87579/87579928/images/big/1.webp;https://basket-05.wbbasket.ru/vol875/part87579/87579928/images/big/2.webp</t>
  </si>
  <si>
    <t>Масло моторное синтетическое for Honda 5W30 1л</t>
  </si>
  <si>
    <t xml:space="preserve">Масло для автомобильного двигателя ● FANFARO for Honda 5W-30 - это синтетическое всесезонное энергосберегающее моторное масло для бензиновых двигателей автомобилей Honda (Хонда) и Acura (Акура). Машинное масло Фанфаро для автомобилей Хонда обладает выдающимися характеристиками по экономии топлива, превосходными низкотемпературными характеристиками и высокими антиокислительными свойствами. Авто масло FANFARO for Honda 5W30 обеспечивает легкий запуск и надежную работу двигателя в любых условиях эксплуатации. Масло для двигателя FANFARO for Honda 5W-30 соответствует всем современным стандартам и требованиям. Изготавливается по современным технологиям с добавлением инновационных присадок. Также стоит отметить великолепные очищающие способности. ● Синтетическое масло для авто FANFARO 5W 30  не только очищает двигатель от накопившихся там отложений, но и предотвращает образование новых. Это касается любых типов отложений, включая лаковые. Благодаря этому износ двигателя также уменьшается, снижается расход топлива, а клапаны и фильтры остаются надолго практически в первозданном состоянии. Как и любая другая высококачественная синтетика, машинное масло FANFARO for Honda 5-30 обладает широким диапазоном применяемости. То есть, его можно использовать при различных климатических и дорожных условиях, а также при разных стилях езды. </t>
  </si>
  <si>
    <t>51977</t>
  </si>
  <si>
    <t>2034821580623</t>
  </si>
  <si>
    <t>2034830880622</t>
  </si>
  <si>
    <t>Автомасло FANFARO for Toyota Lexus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 том числе с системами непосредственного впрыска и турбонаддувом. Имеет официальные одобрения мировых производителей. Машинное масло Фанфаро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FANFARO эффективно борется с образованием отложений, поддерживает чистоту деталей моторного отсека, а также защищает от износа. Автотовар для японских, корейских, американских и европейских машин FANFARO гарантирует значительную экономию топлива, а также продлевает эксплуатационный срок службы мотора. Упаковка объемом 1 литр</t>
  </si>
  <si>
    <t>51981</t>
  </si>
  <si>
    <t>https://basket-05.wbbasket.ru/vol875/part87596/87596679/images/big/1.webp;https://basket-05.wbbasket.ru/vol875/part87596/87596679/images/big/2.webp;https://basket-05.wbbasket.ru/vol875/part87596/87596679/images/big/3.webp;https://basket-05.wbbasket.ru/vol875/part87596/87596679/images/big/4.webp</t>
  </si>
  <si>
    <t>2034869912622</t>
  </si>
  <si>
    <t>52034</t>
  </si>
  <si>
    <t>Автомасло FANFARO Hyundai Kia 5W-30 - это энергосберегающий полностью синтетический смазочный материал, рекомендованный к применению в бензиновых и дизельных двигателях, в том числе с CVVT (система изменения фаз газораспределения). Имеет официальные одобрения мировых производителей. Машинное масло Фанфаро обеспечивает сопротивление к окислению, отличную текучесть, а также сохранение характеристик на протяжении всего срока эксплуатации. За счет хороших моющих свойств жидкость для зимнего или летнего использования FANFARO  эффективно борется с образованием отложений, а также поддерживает чистоту деталей моторного отсека в течении всего интервала между заменами. Автотовар для корейских машин FANFARO гарантирует защиту от износа, значительно экономит топливо, а также продлевает эксплуатационный срок службы мотора. Упаковка объемом 1 литр</t>
  </si>
  <si>
    <t>https://basket-05.wbbasket.ru/vol876/part87660/87660855/images/big/1.webp;https://basket-05.wbbasket.ru/vol876/part87660/87660855/images/big/2.webp;https://basket-05.wbbasket.ru/vol876/part87660/87660855/images/big/3.webp;https://basket-05.wbbasket.ru/vol876/part87660/87660855/images/big/4.webp</t>
  </si>
  <si>
    <t>Hyundai Kia моторное масло 5W30 синтетическое 1 л</t>
  </si>
  <si>
    <t>52035</t>
  </si>
  <si>
    <t>Автомасло FANFARO Hyundai Kia 5W-30 - это энергосберегающий полностью синтетический смазочный материал, рекомендованный к применению в бензиновых и дизельных двигателях, в том числе с CVVT (система изменения фаз газораспределения). Имеет официальные одобрения мировых производителей. Машинное масло Фанфаро обеспечивает сопротивление к окислению, отличную текучесть, а также сохранение характеристик на протяжении всего срока эксплуатации. За счет хороших моющих свойств жидкость для зимнего или летнего использования FANFARO  эффективно борется с образованием отложений, а также поддерживает чистоту деталей моторного отсека в течении всего интервала между заменами. Автотовар для корейских машин FANFARO гарантирует защиту от износа, значительно экономит топливо, а также продлевает эксплуатационный срок службы мотора. Упаковка объемом 4 литра</t>
  </si>
  <si>
    <t>2034872142627</t>
  </si>
  <si>
    <t>https://basket-05.wbbasket.ru/vol876/part87664/87664760/images/big/1.webp;https://basket-05.wbbasket.ru/vol876/part87664/87664760/images/big/2.webp;https://basket-05.wbbasket.ru/vol876/part87664/87664760/images/big/3.webp;https://basket-05.wbbasket.ru/vol876/part87664/87664760/images/big/4.webp;https://basket-05.wbbasket.ru/vol876/part87664/87664760/images/big/5.webp</t>
  </si>
  <si>
    <t>https://videonme-basket-01.wbbasket.ru/vol8/part8766/87664760/hls/1440p/index.m3u8</t>
  </si>
  <si>
    <t>Hyundai Kia моторное масло 5W30 синтетическое 4 л</t>
  </si>
  <si>
    <t>2034884931622</t>
  </si>
  <si>
    <t>https://basket-05.wbbasket.ru/vol876/part87694/87694770/images/big/1.webp;https://basket-05.wbbasket.ru/vol876/part87694/87694770/images/big/2.webp</t>
  </si>
  <si>
    <t>for Mitsubishi 5W30 1л METAL</t>
  </si>
  <si>
    <t>Моторное масло FANFARO 6713 SM for Mitsubishi 5W30 используется в современных силовых агрегатах одноименной японской марки. Смазочный материал полностью соответствует требованиям, предъявляемым автопроизводителем, а помимо того, по ряду показателей существенно превышает их. Он изготовлен на основе синтетического базового масла, придающего готовому продукту большинство его преимуществ. Прежде всего, это высокая устойчивость к вспениванию и окисление при термическом воздействии. Это заметно улучшает защищенность деталей двигателя при его работе под значительной нагрузкой и увеличивает ресурс самого смазочного материала.Пакет присадок, использованный в этом масле, придает ему отменные моющие и диспергирующие свойства. Они обеспечиваются повышенным содержанием химических соединений на основе бора и кальция. Допуски: API SM, ACEA A5/B5.</t>
  </si>
  <si>
    <t>52036</t>
  </si>
  <si>
    <t>Автомасло FANFARO Chevrolet Opel 5W-30 - это универсальный полностью синтетический смазочный материал, рекомендованный к всесезонному применению в бензиновых и дизельных двигателях.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1 литр</t>
  </si>
  <si>
    <t>https://basket-05.wbbasket.ru/vol877/part87707/87707880/images/big/1.webp;https://basket-05.wbbasket.ru/vol877/part87707/87707880/images/big/2.webp;https://basket-05.wbbasket.ru/vol877/part87707/87707880/images/big/3.webp;https://basket-05.wbbasket.ru/vol877/part87707/87707880/images/big/4.webp</t>
  </si>
  <si>
    <t>2034888451621</t>
  </si>
  <si>
    <t>Chevrolet Opel моторное масло 5W30 синтетическое 1 л</t>
  </si>
  <si>
    <t>52222</t>
  </si>
  <si>
    <t>52223</t>
  </si>
  <si>
    <t>https://basket-05.wbbasket.ru/vol877/part87728/87728529/images/big/1.webp;https://basket-05.wbbasket.ru/vol877/part87728/87728529/images/big/2.webp;https://basket-05.wbbasket.ru/vol877/part87728/87728529/images/big/3.webp;https://basket-05.wbbasket.ru/vol877/part87728/87728529/images/big/4.webp;https://basket-05.wbbasket.ru/vol877/part87728/87728529/images/big/5.webp;https://basket-05.wbbasket.ru/vol877/part87728/87728529/images/big/6.webp;https://basket-05.wbbasket.ru/vol877/part87728/87728529/images/big/7.webp;https://basket-05.wbbasket.ru/vol877/part87728/87728529/images/big/8.webp;https://basket-05.wbbasket.ru/vol877/part87728/87728529/images/big/9.webp;https://basket-05.wbbasket.ru/vol877/part87728/87728529/images/big/10.webp</t>
  </si>
  <si>
    <t>Chevrolet Opel моторное масло 5W30 синтетическое 5 л</t>
  </si>
  <si>
    <t>Автомасло FANFARO Chevrolet Opel 5W-30 - это универсальный полностью синтетический смазочный материал, рекомендованный к всесезонному применению в бензиновых и дизельных двигателях.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5 литров</t>
  </si>
  <si>
    <t>https://videonme-basket-11.wbbasket.ru/vol129/part8772/87728529/hls/1440p/index.m3u8</t>
  </si>
  <si>
    <t>2034891666623</t>
  </si>
  <si>
    <t>Ford Volvo моторное масло 5W30 синтетическое 5 л</t>
  </si>
  <si>
    <t>Автомасло FANFARO Ford Volvo 5W-30 - это энергосберегающий полностью синтетический смазочный материал, рекомендованный к применению в современных бензиновых и дизельных двигателях. Имеет официальные одобрения мировых производителей. Машинное масло Фанфаро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FANFARO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японских и американских машин FANFARO гарантирует значительную экономию топлива, тем самым сокращая выбросы вредных веществ. Упаковка объемом 5 литров</t>
  </si>
  <si>
    <t>https://videonme-basket-09.wbbasket.ru/vol99/part8774/87745203/hls/1440p/index.m3u8</t>
  </si>
  <si>
    <t>https://basket-05.wbbasket.ru/vol877/part87745/87745203/images/big/1.webp;https://basket-05.wbbasket.ru/vol877/part87745/87745203/images/big/2.webp;https://basket-05.wbbasket.ru/vol877/part87745/87745203/images/big/3.webp;https://basket-05.wbbasket.ru/vol877/part87745/87745203/images/big/4.webp;https://basket-05.wbbasket.ru/vol877/part87745/87745203/images/big/5.webp;https://basket-05.wbbasket.ru/vol877/part87745/87745203/images/big/6.webp;https://basket-05.wbbasket.ru/vol877/part87745/87745203/images/big/7.webp;https://basket-05.wbbasket.ru/vol877/part87745/87745203/images/big/8.webp;https://basket-05.wbbasket.ru/vol877/part87745/87745203/images/big/9.webp;https://basket-05.wbbasket.ru/vol877/part87745/87745203/images/big/10.webp</t>
  </si>
  <si>
    <t>52224</t>
  </si>
  <si>
    <t>2034895461620</t>
  </si>
  <si>
    <t>https://videonme-basket-02.wbbasket.ru/vol17/part8775/87754049/hls/1440p/index.m3u8</t>
  </si>
  <si>
    <t>2034899620627</t>
  </si>
  <si>
    <t>https://basket-05.wbbasket.ru/vol877/part87754/87754049/images/big/1.webp;https://basket-05.wbbasket.ru/vol877/part87754/87754049/images/big/2.webp;https://basket-05.wbbasket.ru/vol877/part87754/87754049/images/big/3.webp;https://basket-05.wbbasket.ru/vol877/part87754/87754049/images/big/4.webp;https://basket-05.wbbasket.ru/vol877/part87754/87754049/images/big/5.webp</t>
  </si>
  <si>
    <t>52225</t>
  </si>
  <si>
    <t>Ford Volvo моторное масло 5W30 синтетическое 1 л</t>
  </si>
  <si>
    <t>Автомасло FANFARO Ford Volvo 5W-30 - это энергосберегающий полностью синтетический смазочный материал, рекомендованный к применению в современных бензиновых и дизельных двигателях. Имеет официальные одобрения мировых производителей. Машинное масло Фанфаро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FANFARO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японских и американских машин FANFARO гарантирует значительную экономию топлива, тем самым сокращая выбросы вредных веществ. Упаковка объемом 1 литр</t>
  </si>
  <si>
    <t>52360</t>
  </si>
  <si>
    <t>https://videonme-basket-11.wbbasket.ru/vol120/part8775/87759768/hls/1440p/index.m3u8</t>
  </si>
  <si>
    <t>2034901052620</t>
  </si>
  <si>
    <t>for Mazda моторное масло 5W30 синтетическое 1 л</t>
  </si>
  <si>
    <t>Автомасло FANFARO for Mazda 5W-30 - это энергосберегающий полностью синтетический смазочный материал, рекомендованный к всесезонному применению в бензиновых и дизельных двигателях. Имеет официальные одобрения мировых производителей. Машинное масло Фанфаро сохраняет текучесть при низких температурах, а также гарантирует надежную защиту от износа при высоких. За счет хороших моющих свойств жидкость для зимнего или летнего использования FANFARO эффективно борется с образованием отложений, а также поддерживает в чистоте детали моторного отсека на протяжении всего интервала работы. Автотовар для японских, корейских, американских и европейских машин FANFARO обладает отличной стойкостью к окислению, что продлевает эксплуатационный срок службы мотора. Упаковка объемом 1 литр</t>
  </si>
  <si>
    <t>https://basket-05.wbbasket.ru/vol877/part87759/87759768/images/big/1.webp;https://basket-05.wbbasket.ru/vol877/part87759/87759768/images/big/2.webp;https://basket-05.wbbasket.ru/vol877/part87759/87759768/images/big/3.webp;https://basket-05.wbbasket.ru/vol877/part87759/87759768/images/big/4.webp</t>
  </si>
  <si>
    <t>Автомасло FANFARO VAG 5W-30 - это энергосберегающий полностью синтетический смазочный материал, рекомендованный к применению в бензиновых и дизельных двигателях с сажевыми фильтрами DPF, а также оборудованных турбонаддувом. Имеет официальные одобрения мировых производителей. Машинное масло Фанфаро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FANFARO обеспечивает защиту от износа и сохраняет стабильными рабочие характеристики продукта. Автотовар для европейских машин FANFARO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</si>
  <si>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2034903417625</t>
  </si>
  <si>
    <t>52482</t>
  </si>
  <si>
    <t>Volkswagen Skoda Audi моторное масло 5W30 синтетическое 1 л</t>
  </si>
  <si>
    <t>https://basket-05.wbbasket.ru/vol877/part87766/87766594/images/big/1.webp;https://basket-05.wbbasket.ru/vol877/part87766/87766594/images/big/2.webp;https://basket-05.wbbasket.ru/vol877/part87766/87766594/images/big/3.webp;https://basket-05.wbbasket.ru/vol877/part87766/87766594/images/big/4.webp;https://basket-05.wbbasket.ru/vol877/part87766/87766594/images/big/5.webp;https://basket-05.wbbasket.ru/vol877/part87766/87766594/images/big/6.webp</t>
  </si>
  <si>
    <t>Автомасло FANFARO VAG 5W-30 - это энергосберегающий полностью синтетический смазочный материал, рекомендованный к применению в бензиновых и дизельных двигателях с сажевыми фильтрами DPF, а также оборудованных турбонаддувом. Имеет официальные одобрения мировых производителей. Машинное масло Фанфаро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FANFARO обеспечивает защиту от износа и сохраняет стабильными рабочие характеристики продукта. Автотовар для европейских машин FANFARO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</si>
  <si>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52483</t>
  </si>
  <si>
    <t>https://videonme-basket-11.wbbasket.ru/vol126/part8786/87861294/hls/1440p/index.m3u8</t>
  </si>
  <si>
    <t>https://basket-05.wbbasket.ru/vol878/part87861/87861294/images/big/1.webp;https://basket-05.wbbasket.ru/vol878/part87861/87861294/images/big/2.webp;https://basket-05.wbbasket.ru/vol878/part87861/87861294/images/big/3.webp;https://basket-05.wbbasket.ru/vol878/part87861/87861294/images/big/4.webp;https://basket-05.wbbasket.ru/vol878/part87861/87861294/images/big/5.webp;https://basket-05.wbbasket.ru/vol878/part87861/87861294/images/big/6.webp;https://basket-05.wbbasket.ru/vol878/part87861/87861294/images/big/7.webp;https://basket-05.wbbasket.ru/vol878/part87861/87861294/images/big/8.webp</t>
  </si>
  <si>
    <t>2034929993622</t>
  </si>
  <si>
    <t>Volkswagen Skoda Audi моторное масло 5W30 синтетическое 5 л</t>
  </si>
  <si>
    <t>Chevrolet Opel моторное масло 10W 40 полусинтетическое 5 л</t>
  </si>
  <si>
    <t>Автомасло FANFARO Chevrolet Opel 10W-40 - это универсальный полусинтетический смазочный материал, рекомендованный к всесезонному применению в бензиновых и дизельных двигателях. Имеет официальные одобрения мировых производителей. Машинное масло Фанфаро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FANFARO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FANFARO обеспечивает значительную экономию топлива, тем самым сокращая выбросы вредных веществ. Поставляется в упаковке объемом 5 литров</t>
  </si>
  <si>
    <t>2034962381622</t>
  </si>
  <si>
    <t>52935</t>
  </si>
  <si>
    <t>https://basket-05.wbbasket.ru/vol879/part87985/87985971/images/big/1.webp;https://basket-05.wbbasket.ru/vol879/part87985/87985971/images/big/2.webp;https://basket-05.wbbasket.ru/vol879/part87985/87985971/images/big/3.webp;https://basket-05.wbbasket.ru/vol879/part87985/87985971/images/big/4.webp</t>
  </si>
  <si>
    <t>https://basket-05.wbbasket.ru/vol880/part88007/88007761/images/big/1.webp;https://basket-05.wbbasket.ru/vol880/part88007/88007761/images/big/2.webp</t>
  </si>
  <si>
    <t>54450</t>
  </si>
  <si>
    <t>for Toyota Lexus моторное масло 10W 40 полусинтетическое 4 л</t>
  </si>
  <si>
    <t>Автомасло FANFARO for Toyota Lexus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в том числе с системами непосредственного впрыска и турбонаддувом. Имеет официальные одобрения мировых производителей. Машинное масло Фанфаро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FANFARO эффективно борется с образованием отложений, поддерживает чистоту деталей моторного отсека, а также защищает от износа. Автотовар для японских, корейских, американских и европейских машин FANFARO гарантирует значительную экономию топлива, а также продлевает эксплуатационный срок службы мотора. Упаковке объемом 4 литра</t>
  </si>
  <si>
    <t>2034967220629</t>
  </si>
  <si>
    <t>Автомасло FANFARO for Mazda 5W-30 - это энергосберегающий полностью синтетический смазочный материал, рекомендованный к всесезонному применению в бензиновых и дизельных двигателях. Имеет официальные одобрения мировых производителей. Машинное масло Фанфаро сохраняет текучесть при низких температурах, а также гарантирует надежную защиту от износа при высоких. За счет хороших моющих свойств жидкость для зимнего или летнего использования FANFARO эффективно борется с образованием отложений, а также поддерживает в чистоте детали моторного отсека на протяжении всего интервала работы. Автотовар для японских, корейских, американских и европейских машин FANFARO обладает отличной стойкостью к окислению, что продлевает эксплуатационный срок службы мотора. Упаковка объемом 4 литра обеспечивает достаточное количество масла при замене</t>
  </si>
  <si>
    <t>57077</t>
  </si>
  <si>
    <t>2034972854628</t>
  </si>
  <si>
    <t>https://videonme-basket-03.wbbasket.ru/vol24/part8801/88015560/hls/1440p/index.m3u8</t>
  </si>
  <si>
    <t>for Mazda моторное масло 5W30 синтетическое 4 л</t>
  </si>
  <si>
    <t>https://basket-05.wbbasket.ru/vol880/part88015/88015560/images/big/1.webp;https://basket-05.wbbasket.ru/vol880/part88015/88015560/images/big/2.webp;https://basket-05.wbbasket.ru/vol880/part88015/88015560/images/big/3.webp;https://basket-05.wbbasket.ru/vol880/part88015/88015560/images/big/4.webp;https://basket-05.wbbasket.ru/vol880/part88015/88015560/images/big/5.webp</t>
  </si>
  <si>
    <t>111113900401999</t>
  </si>
  <si>
    <t>2035072523629</t>
  </si>
  <si>
    <t>https://videonme-basket-06.wbbasket.ru/vol63/part8814/88145055/hls/1440p/index.m3u8</t>
  </si>
  <si>
    <t>https://basket-05.wbbasket.ru/vol881/part88145/88145055/images/big/1.webp;https://basket-05.wbbasket.ru/vol881/part88145/88145055/images/big/2.webp;https://basket-05.wbbasket.ru/vol881/part88145/88145055/images/big/3.webp;https://basket-05.wbbasket.ru/vol881/part88145/88145055/images/big/4.webp;https://basket-05.wbbasket.ru/vol881/part88145/88145055/images/big/5.webp;https://basket-05.wbbasket.ru/vol881/part88145/88145055/images/big/6.webp;https://basket-05.wbbasket.ru/vol881/part88145/88145055/images/big/7.webp;https://basket-05.wbbasket.ru/vol881/part88145/88145055/images/big/8.webp;https://basket-05.wbbasket.ru/vol881/part88145/88145055/images/big/9.webp;https://basket-05.wbbasket.ru/vol881/part88145/88145055/images/big/10.webp;https://basket-05.wbbasket.ru/vol881/part88145/88145055/images/big/11.webp;https://basket-05.wbbasket.ru/vol881/part88145/88145055/images/big/12.webp;https://basket-05.wbbasket.ru/vol881/part88145/88145055/images/big/13.webp;https://basket-05.wbbasket.ru/vol881/part88145/88145055/images/big/14.webp</t>
  </si>
  <si>
    <t>FDS моторное масло 5W30 синтетическое 4л</t>
  </si>
  <si>
    <t>Ravenol FDS 5W-30 — это универсальное всесезонное синтетическое моторное масло для современных бензиновых и дизельных двигателей легковых автомобилей, универсалов и коммерческого транспорта малой тоннажности. Масло для машины Ravenol 5W30 fds обеспечивает устойчивость к сдвигу, экономию топлива, прекрасные детергентные и диспергирующие свойства, нейтральность к уплотнительным материалам, низкие потери на испарение, комплексную защиту от износа, коррозии и пенообразования, а также чистоту катализаторов и увеличенный интервал замены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использованию технологии USVO, синтетика Равенол 5-30 обеспечивает максимальную стабильность вязкости, улучшает защиту двигателя, производительность, чистоту двигателя и увеличивает интервалы замены масла. Применение масла в двигатель Ravenol обеспечивает устойчивость к окислению, прочные масляные плёнки даже при высоких рабочих температурах, холодный пуск при низких температурах до -30 C и снижение расхода топлива, что способствует защите окружающей среды. Объем упаковки составляет 4 литра.</t>
  </si>
  <si>
    <t>RAVENOL</t>
  </si>
  <si>
    <t>TITAN SUPERSYN моторное масло 5W30 синтетическое 4л</t>
  </si>
  <si>
    <t>https://basket-05.wbbasket.ru/vol881/part88145/88145136/images/big/1.webp;https://basket-05.wbbasket.ru/vol881/part88145/88145136/images/big/2.webp;https://basket-05.wbbasket.ru/vol881/part88145/88145136/images/big/3.webp;https://basket-05.wbbasket.ru/vol881/part88145/88145136/images/big/4.webp</t>
  </si>
  <si>
    <t>Fuchs</t>
  </si>
  <si>
    <t>2035072989623</t>
  </si>
  <si>
    <t>Автомасло FUCHS TITAN SUPERSYN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</si>
  <si>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602009265</t>
  </si>
  <si>
    <t>https://basket-05.wbbasket.ru/vol881/part88148/88148660/images/big/1.webp;https://basket-05.wbbasket.ru/vol881/part88148/88148660/images/big/2.webp;https://basket-05.wbbasket.ru/vol881/part88148/88148660/images/big/3.webp;https://basket-05.wbbasket.ru/vol881/part88148/88148660/images/big/4.webp</t>
  </si>
  <si>
    <t>602003195</t>
  </si>
  <si>
    <t>Автомасло FUCHS TITAN SUPERSYN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</si>
  <si>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2035075319625</t>
  </si>
  <si>
    <t>TITAN SUPERSYN моторное масло 5W40 синтетическое 1л</t>
  </si>
  <si>
    <t>https://basket-05.wbbasket.ru/vol881/part88150/88150353/images/big/1.webp;https://basket-05.wbbasket.ru/vol881/part88150/88150353/images/big/2.webp;https://basket-05.wbbasket.ru/vol881/part88150/88150353/images/big/3.webp</t>
  </si>
  <si>
    <t>https://videonme-basket-03.wbbasket.ru/vol33/part8815/88150353/hls/1440p/index.m3u8</t>
  </si>
  <si>
    <t>FDS моторное масло 5W30 синтетическое 1л</t>
  </si>
  <si>
    <t>Ravenol FDS 5W-30 — это полностью синтетическое моторное масло, изготовленное с использованием технологий USVO и CleanSynto. Оно предназначено для легковых бензиновых и дизельных моторов с турбонаддувом и прямым впрыском топлива. Благодаря технологии USVO достигается максимальная стабильность вязкости, а рецептура исключает использование модификаторов вязкости. Это помогает улучшить защиту двигателя, производительность, чистоту двигателя и увеличить интервалы замены масла. Масло для мотора Ravenol FDS 5W30 обеспечивает прочные масляные плёнки даже при высоких рабочих температурах, защищая от коррозии и окисления. Также оно обеспечивает холодный пуск и снижает расход топлива, что способствует защите окружающей среды.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5-30 минимизирует трение, износ, позволяет экономить топливо и обладает прекрасными низкотемпературными свойствами. Удлинённые интервалы замены согласно требованиям автопроизводителей. Упаковка объемом 1 литр.</t>
  </si>
  <si>
    <t>111113900101999</t>
  </si>
  <si>
    <t>2035076340628</t>
  </si>
  <si>
    <t>602003218</t>
  </si>
  <si>
    <t>2035076628627</t>
  </si>
  <si>
    <t>https://basket-05.wbbasket.ru/vol881/part88152/88152897/images/big/1.webp;https://basket-05.wbbasket.ru/vol881/part88152/88152897/images/big/2.webp;https://basket-05.wbbasket.ru/vol881/part88152/88152897/images/big/3.webp;https://basket-05.wbbasket.ru/vol881/part88152/88152897/images/big/4.webp</t>
  </si>
  <si>
    <t>TITAN SUPERSYN моторное масло 5W40 синтетическое 4л</t>
  </si>
  <si>
    <t>Автомасло FUCHS TITAN SUPERSYN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</si>
  <si>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-05.wbbasket.ru/vol881/part88153/88153825/images/big/1.webp;https://basket-05.wbbasket.ru/vol881/part88153/88153825/images/big/2.webp;https://basket-05.wbbasket.ru/vol881/part88153/88153825/images/big/3.webp;https://basket-05.wbbasket.ru/vol881/part88153/88153825/images/big/4.webp;https://basket-05.wbbasket.ru/vol881/part88153/88153825/images/big/5.webp;https://basket-05.wbbasket.ru/vol881/part88153/88153825/images/big/6.webp;https://basket-05.wbbasket.ru/vol881/part88153/88153825/images/big/7.webp;https://basket-05.wbbasket.ru/vol881/part88153/88153825/images/big/8.webp;https://basket-05.wbbasket.ru/vol881/part88153/88153825/images/big/9.webp;https://basket-05.wbbasket.ru/vol881/part88153/88153825/images/big/10.webp;https://basket-05.wbbasket.ru/vol881/part88153/88153825/images/big/11.webp;https://basket-05.wbbasket.ru/vol881/part88153/88153825/images/big/12.webp;https://basket-05.wbbasket.ru/vol881/part88153/88153825/images/big/13.webp;https://basket-05.wbbasket.ru/vol881/part88153/88153825/images/big/14.webp</t>
  </si>
  <si>
    <t>https://videonme-basket-05.wbbasket.ru/vol49/part8815/88153825/hls/1440p/index.m3u8</t>
  </si>
  <si>
    <t>2035076871627</t>
  </si>
  <si>
    <t>FDS моторное масло 5W30 синтетическое 5л</t>
  </si>
  <si>
    <t>Ravenol FDS 5W-30 — это высококачественное моторное масло, разработанное для современных бензиновых и дизельных двигателей легковых автомобилей. Оно обладает отличными защитными свойствами и обеспечивает надежную работу двигателя в различных условиях эксплуатации. Масло в двигатель Ravenol 5-30 обеспечивает легкий запуск двигателя при низких температурах и стабильную работу при высоких температурах. Масло для мотора изготовлено на основе синтетических компонентов, что обеспечивает высокую стабильность и долговечность.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Специальные добавки минимизируют трение между движущимися частями, продлевая срок службы двигателя. Синтетика Равенол помогает поддерживать двигатель в чистоте, предотвращая образование отложений и загрязнений. Объем 5 литров — удобная упаковка для замены масла в автомобиле.</t>
  </si>
  <si>
    <t>111113900501999</t>
  </si>
  <si>
    <t>601871269</t>
  </si>
  <si>
    <t>Автомасло FUCHS TITAN SUPERSYN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</si>
  <si>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-05.wbbasket.ru/vol881/part88154/88154172/images/big/1.webp;https://basket-05.wbbasket.ru/vol881/part88154/88154172/images/big/2.webp;https://basket-05.wbbasket.ru/vol881/part88154/88154172/images/big/3.webp;https://basket-05.wbbasket.ru/vol881/part88154/88154172/images/big/4.webp</t>
  </si>
  <si>
    <t>2035077685629</t>
  </si>
  <si>
    <t>TITAN SUPERSYN моторное масло 5W40 синтетическое 20л</t>
  </si>
  <si>
    <t>111113902001999</t>
  </si>
  <si>
    <t>Ravenol FDS 5W-30 — это высококачественное синтетическое моторное масло, разработанное для современных бензиновых и дизельных двигателей легковых автомобилей. Оно обладает отличными защитными свойствами, обеспечивая надежную работу двигателя в различных условиях эксплуатации. Масло для авто Ravenol 5W30 обеспечивает хорошую текучесть при низких температурах и стабильную работу при высоких температурах. Использование синтетических базовых масел гарантирует высокую стабильность и долговечность продукта.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Формула масла для машины включает специальные добавки, которые уменьшают трение и износ деталей двигателя. Синтетика Равенол 5-30 помогает поддерживать чистоту двигателя, предотвращая образование отложений и шлама. Соответствует современным требованиям по снижению выбросов вредных веществ. Поставляется в упаковке объемом 20 литров, что делает продукт удобным для использования как в автосервисах, так и для частных владельцев автомобилей.</t>
  </si>
  <si>
    <t>2035077708625</t>
  </si>
  <si>
    <t>https://basket-05.wbbasket.ru/vol881/part88154/88154307/images/big/1.webp;https://basket-05.wbbasket.ru/vol881/part88154/88154307/images/big/2.webp;https://basket-05.wbbasket.ru/vol881/part88154/88154307/images/big/3.webp</t>
  </si>
  <si>
    <t>FDS моторное масло 5W30 синтетическое 20л</t>
  </si>
  <si>
    <t>2035079569620</t>
  </si>
  <si>
    <t>VST моторное масло 5W40 синтетическое 4л</t>
  </si>
  <si>
    <t>Ravenol VollSynth Turbo VST 5W-40 — это полностью синтетическое легкотекучее моторное масло, изготовленное с применением технологии CleanSynto для легковых бензиновых и дизельных моторов с турбонаддувом и прямым впрыском топлива. Удлиненные интервалы замены согласно требованиям автопроизводителей.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Ravenol VST 5W40 обеспечивает чистоту деталей двигателя, защиту от коррозии, экономию топлива, высокую стабильность к окислению, прекрасные вязкостно-температурные свойства, отличные моющие и диспергирующие свойства, мгновенное смазывание всех критических узлов и деталей двигателя на стадии холодного пуска. Синтетика Равенол 5-40 предотвращает залипание, коксование и образование шлама, поддерживает чистоту катализаторов. Объем упаковки составляет 4 литра.</t>
  </si>
  <si>
    <t>111113600401999</t>
  </si>
  <si>
    <t>https://basket-05.wbbasket.ru/vol881/part88174/88174437/images/big/1.webp;https://basket-05.wbbasket.ru/vol881/part88174/88174437/images/big/2.webp;https://basket-05.wbbasket.ru/vol881/part88174/88174437/images/big/3.webp</t>
  </si>
  <si>
    <t>111113600101999</t>
  </si>
  <si>
    <t>https://basket-05.wbbasket.ru/vol883/part88356/88356286/images/big/1.webp;https://basket-05.wbbasket.ru/vol883/part88356/88356286/images/big/2.webp;https://basket-05.wbbasket.ru/vol883/part88356/88356286/images/big/3.webp</t>
  </si>
  <si>
    <t>2035086479622</t>
  </si>
  <si>
    <t>VST моторное масло 5W40 синтетическое 1л</t>
  </si>
  <si>
    <t>Ravenol VST 5W-40 — это полностью синтетическое легкотекучее моторное масло, разработанное с использованием технологии CleanSynto для бензиновых и дизельных двигателей легковых автомобилей, оборудованных турбонаддувом и прямым впрыском топлива. Благодаря удлинённым интервалам замены, рекомендованным автопроизводителями, масло для мотора Ravenol 5W40 vst обеспечивает надёжную защиту двигателя и сохраняет его чистоту на протяжении всего срока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Равенол 5-40:
- защита от коррозии и износа трущихся поверхностей;
экономия топлива благодаря лёгким свойствам масла;
- высокая стабильность к окислению и термическая устойчивость;
- отличные вязкостно-температурные свойства для надёжной работы двигателя в любых погодных условиях;
- моющие и диспергирующие свойства для поддержания чистоты двигателя и предотвращения образования отложений;
- мгновенное смазывание всех критических узлов и деталей двигателя при холодном пуске;
- предотвращение залипания, коксования и образования шлама на цилиндрах, поршнях, клапанах, свечах зажигания и турбокомпрессорах;
- сохранение чистоты катализаторов и снижение вредных выбросов в атмосферу.
Поставляется в упаковке объемом 1 литр.</t>
  </si>
  <si>
    <t>VST моторное масло 5W40 синтетическое 5л</t>
  </si>
  <si>
    <t>2035087041620</t>
  </si>
  <si>
    <t>111113600501999</t>
  </si>
  <si>
    <t>https://videonme-basket-07.wbbasket.ru/vol82/part8835/88356898/hls/1440p/index.m3u8</t>
  </si>
  <si>
    <t>Ravenol VST 5W-40 — это высококачественное синтетическое моторное масло, разработанное для обеспечения надежной защиты и отличной производительности двигателей легковых и легких коммерческих автомобилей. Масло в двигатель Ravenol 5W40 vst обладает хорошей текучестью при низких температурах и стабильной вязкостью при высоких. Предотвращает окисление масла, продлевая его срок службы и поддерживая чистоту двигателя. Специальные добавки обеспечивают надежную защиту всех движущихся частей, уменьшая трение и износ. Это масло для мотора способствует снижению расхода топлива благодаря снижению внутреннего трения.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5-40 подходит для современных бензиновых и дизельных двигателей, включая турбированные, а также для двигателей с системой прямого впрыска. Рекомендуется для использования в условиях различных температурных режимов. Поставляется в удобной 5-литровой канистре, что делает его удобным для использования и хранения.</t>
  </si>
  <si>
    <t>https://basket-05.wbbasket.ru/vol883/part88356/88356898/images/big/1.webp;https://basket-05.wbbasket.ru/vol883/part88356/88356898/images/big/2.webp;https://basket-05.wbbasket.ru/vol883/part88356/88356898/images/big/3.webp;https://basket-05.wbbasket.ru/vol883/part88356/88356898/images/big/4.webp</t>
  </si>
  <si>
    <t>111113601001999</t>
  </si>
  <si>
    <t>VST моторное масло 5W40 синтетическое 10л</t>
  </si>
  <si>
    <t>2035146848627</t>
  </si>
  <si>
    <t>Ravenol VST 5W-40 — это высококачественное синтетическое моторное масло, предназначенное для современных бензиновых и дизельных двигателей. Оно обладает отличными защитными свойствами и обеспечивает надежную работу двигателя в различных условиях эксплуатации. Масло для авто Ravenol 5-40 обеспечивает отличные характеристики как при низких, так и при высоких температурах. Синтетическая основа, что гарантирует стабильную работу масла и его защитные свойства на протяжении всего срока службы. Синтетика Равенол обеспечивает надежную защиту от износа, коррозии и образования отложений,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Ravenol 5W40 способствует снижению расхода топлива благодаря низкому коэффициенту трения. Подходит для использования в большинстве современных автомобилей, включая модели с турбонаддувом и многоклапанными двигателями. Упаковка 10 литров — удобная тара для автосервисов и владельцев автомобилей, позволяющая заправить несколько автомобилей или обеспечить длительное использование.</t>
  </si>
  <si>
    <t>https://basket-05.wbbasket.ru/vol884/part88416/88416004/images/big/1.webp;https://basket-05.wbbasket.ru/vol884/part88416/88416004/images/big/2.webp</t>
  </si>
  <si>
    <t>111113000401999</t>
  </si>
  <si>
    <t>Автомасло RAVENOL VSI 5W-40 - это энергосберегающий полностью синтетический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4 литра</t>
  </si>
  <si>
    <t>https://basket-05.wbbasket.ru/vol885/part88505/88505867/images/big/1.webp;https://basket-05.wbbasket.ru/vol885/part88505/88505867/images/big/2.webp;https://basket-05.wbbasket.ru/vol885/part88505/88505867/images/big/3.webp;https://basket-05.wbbasket.ru/vol885/part88505/88505867/images/big/4.webp;https://basket-05.wbbasket.ru/vol885/part88505/88505867/images/big/5.webp;https://basket-05.wbbasket.ru/vol885/part88505/88505867/images/big/6.webp</t>
  </si>
  <si>
    <t>VSI моторное масло 5W40 синтетическое 4 л</t>
  </si>
  <si>
    <t>2035150053628</t>
  </si>
  <si>
    <t>VSI моторное масло 5W40 синтетическое 5 л</t>
  </si>
  <si>
    <t>https://basket-05.wbbasket.ru/vol885/part88506/88506753/images/big/1.webp;https://basket-05.wbbasket.ru/vol885/part88506/88506753/images/big/2.webp;https://basket-05.wbbasket.ru/vol885/part88506/88506753/images/big/3.webp;https://basket-05.wbbasket.ru/vol885/part88506/88506753/images/big/4.webp;https://basket-05.wbbasket.ru/vol885/part88506/88506753/images/big/5.webp;https://basket-05.wbbasket.ru/vol885/part88506/88506753/images/big/6.webp;https://basket-05.wbbasket.ru/vol885/part88506/88506753/images/big/7.webp;https://basket-05.wbbasket.ru/vol885/part88506/88506753/images/big/8.webp;https://basket-05.wbbasket.ru/vol885/part88506/88506753/images/big/9.webp;https://basket-05.wbbasket.ru/vol885/part88506/88506753/images/big/10.webp;https://basket-05.wbbasket.ru/vol885/part88506/88506753/images/big/11.webp;https://basket-05.wbbasket.ru/vol885/part88506/88506753/images/big/12.webp;https://basket-05.wbbasket.ru/vol885/part88506/88506753/images/big/13.webp;https://basket-05.wbbasket.ru/vol885/part88506/88506753/images/big/14.webp</t>
  </si>
  <si>
    <t>111113000501999</t>
  </si>
  <si>
    <t>Автомасло RAVENOL VSI 5W-40 - это энергосберегающий полностью синтетический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5 литров</t>
  </si>
  <si>
    <t>2035168375620</t>
  </si>
  <si>
    <t>Автомасло FUCHS TITAN SUPERSYN 5W-50 - это энергосберегающий полностью 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американских ил японских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</si>
  <si>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602010414</t>
  </si>
  <si>
    <t>2035302462629</t>
  </si>
  <si>
    <t>TITAN SUPERSYN моторное масло 5W50 синтетическое 1л</t>
  </si>
  <si>
    <t>https://basket-05.wbbasket.ru/vol886/part88690/88690689/images/big/1.webp;https://basket-05.wbbasket.ru/vol886/part88690/88690689/images/big/2.webp;https://basket-05.wbbasket.ru/vol886/part88690/88690689/images/big/3.webp;https://basket-05.wbbasket.ru/vol886/part88690/88690689/images/big/4.webp</t>
  </si>
  <si>
    <t>TITAN GT1 FLEX 5 моторное масло 0W20 синтетическое 1л</t>
  </si>
  <si>
    <t>https://basket-05.wbbasket.ru/vol887/part88702/88702063/images/big/1.webp;https://basket-05.wbbasket.ru/vol887/part88702/88702063/images/big/2.webp;https://basket-05.wbbasket.ru/vol887/part88702/88702063/images/big/3.webp;https://basket-05.wbbasket.ru/vol887/part88702/88702063/images/big/4.webp;https://basket-05.wbbasket.ru/vol887/part88702/88702063/images/big/5.webp</t>
  </si>
  <si>
    <t>Автомасло FUCHS TITAN GT1 FLEX 5 0W-20 -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</si>
  <si>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602007742</t>
  </si>
  <si>
    <t>2035313006621</t>
  </si>
  <si>
    <t>TITAN GT1 FLEX 5 моторное масло 0W20 синтетическое 5л</t>
  </si>
  <si>
    <t>Автомасло FUCHS TITAN GT1 FLEX 5 0W-20 -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</si>
  <si>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https://basket-05.wbbasket.ru/vol887/part88704/88704157/images/big/1.webp;https://basket-05.wbbasket.ru/vol887/part88704/88704157/images/big/2.webp</t>
  </si>
  <si>
    <t>602008138</t>
  </si>
  <si>
    <t>2035315880625</t>
  </si>
  <si>
    <t>https://basket-05.wbbasket.ru/vol887/part88716/88716636/images/big/1.webp;https://basket-05.wbbasket.ru/vol887/part88716/88716636/images/big/2.webp;https://basket-05.wbbasket.ru/vol887/part88716/88716636/images/big/3.webp</t>
  </si>
  <si>
    <t>602014207</t>
  </si>
  <si>
    <t>2035316998626</t>
  </si>
  <si>
    <t>Автомасло FUCHS TITAN SUPERSYN D1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</si>
  <si>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TITAN SUPERSYN D1 моторное масло 0W20 синтетическое 1л</t>
  </si>
  <si>
    <t>111113001001999</t>
  </si>
  <si>
    <t>2035521083629</t>
  </si>
  <si>
    <t>VSI моторное масло 5W40 синтетическое 10 л</t>
  </si>
  <si>
    <t>Автомасло RAVENOL VSI 5W-40 - это энергосберегающий полностью синтетический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10 литров</t>
  </si>
  <si>
    <t>https://basket-05.wbbasket.ru/vol889/part88924/88924268/images/big/1.webp</t>
  </si>
  <si>
    <t>2035523213628</t>
  </si>
  <si>
    <t>111113002001999</t>
  </si>
  <si>
    <t>Автомасло RAVENOL VSI 5W-40 - это энергосберегающий полностью синтетический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</si>
  <si>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https://basket-05.wbbasket.ru/vol889/part88925/88925092/images/big/1.webp</t>
  </si>
  <si>
    <t>VSI моторное масло 5W40 синтетическое 20 л</t>
  </si>
  <si>
    <t>111211000101999</t>
  </si>
  <si>
    <t>TSI моторное масло 10W 40 полусинтетическое 1 л</t>
  </si>
  <si>
    <t>2035528658622</t>
  </si>
  <si>
    <t>Автомасло RAVENOL TSI 10W-40 - это энергосберегающий полусинтетический (содержит не менее 20%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Прекрасно подходит для всех автомобилей отечественного производства, в том числе с большим пробегом. Машинное масло Равенол эффективно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RAVENOL гарантирует значительную топливную экономичность, а также продлевает эксплуатационный срок службы мотора. Совместимо с катализаторами. Упаковка объемом 1 литр</t>
  </si>
  <si>
    <t>https://basket-05.wbbasket.ru/vol889/part88927/88927708/images/big/1.webp;https://basket-05.wbbasket.ru/vol889/part88927/88927708/images/big/2.webp;https://basket-05.wbbasket.ru/vol889/part88927/88927708/images/big/3.webp;https://basket-05.wbbasket.ru/vol889/part88927/88927708/images/big/4.webp;https://basket-05.wbbasket.ru/vol889/part88927/88927708/images/big/5.webp</t>
  </si>
  <si>
    <t>https://basket-05.wbbasket.ru/vol889/part88999/88999108/images/big/1.webp;https://basket-05.wbbasket.ru/vol889/part88999/88999108/images/big/2.webp;https://basket-05.wbbasket.ru/vol889/part88999/88999108/images/big/3.webp;https://basket-05.wbbasket.ru/vol889/part88999/88999108/images/big/4.webp;https://basket-05.wbbasket.ru/vol889/part88999/88999108/images/big/5.webp;https://basket-05.wbbasket.ru/vol889/part88999/88999108/images/big/6.webp</t>
  </si>
  <si>
    <t>TSI моторное масло 10W 40 полусинтетическое 4 л</t>
  </si>
  <si>
    <t>2035642490627</t>
  </si>
  <si>
    <t>111211000401999</t>
  </si>
  <si>
    <t>Автомасло RAVENOL TSI 10W-40 - это энергосберегающий полусинтетический (содержит не менее 20%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Прекрасно подходит для всех автомобилей отечественного производства, в том числе с большим пробегом. Машинное масло Равенол эффективно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RAVENOL гарантирует значительную топливную экономичность, а также продлевает эксплуатационный срок службы мотора. Совместимо с катализаторами. Упаковка объемом 4 литра</t>
  </si>
  <si>
    <t>Автомасло FUCHS TITAN SUPERSYN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</si>
  <si>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602003232</t>
  </si>
  <si>
    <t>2035077280626</t>
  </si>
  <si>
    <t>TITAN SUPERSYN моторное масло 5W40 синтетическое 5л</t>
  </si>
  <si>
    <t>https://basket-05.wbbasket.ru/vol890/part89018/89018321/images/big/1.webp;https://basket-05.wbbasket.ru/vol890/part89018/89018321/images/big/2.webp;https://basket-05.wbbasket.ru/vol890/part89018/89018321/images/big/3.webp;https://basket-05.wbbasket.ru/vol890/part89018/89018321/images/big/4.webp;https://basket-05.wbbasket.ru/vol890/part89018/89018321/images/big/5.webp</t>
  </si>
  <si>
    <t>TSI моторное масло 10W 40 полусинтетическое 5 л</t>
  </si>
  <si>
    <t>https://basket-05.wbbasket.ru/vol890/part89033/89033550/images/big/1.webp;https://basket-05.wbbasket.ru/vol890/part89033/89033550/images/big/2.webp;https://basket-05.wbbasket.ru/vol890/part89033/89033550/images/big/3.webp;https://basket-05.wbbasket.ru/vol890/part89033/89033550/images/big/4.webp;https://basket-05.wbbasket.ru/vol890/part89033/89033550/images/big/5.webp</t>
  </si>
  <si>
    <t>https://videonme-basket-07.wbbasket.ru/vol78/part8903/89033550/hls/1440p/index.m3u8</t>
  </si>
  <si>
    <t>Автомасло RAVENOL TSI 10W-40 - это энергосберегающий полусинтетический (содержит не менее 20%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Прекрасно подходит для всех автомобилей отечественного производства, в том числе с большим пробегом. Машинное масло Равенол эффективно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RAVENOL гарантирует значительную топливную экономичность, а также продлевает эксплуатационный срок службы мотора. Совместимо с катализаторами. Упаковка объемом 5 литров</t>
  </si>
  <si>
    <t>111211000501999</t>
  </si>
  <si>
    <t>2035658833623</t>
  </si>
  <si>
    <t>https://basket-05.wbbasket.ru/vol890/part89037/89037508/images/big/1.webp</t>
  </si>
  <si>
    <t>TSI моторное масло 10W 40 полусинтетическое 10 л</t>
  </si>
  <si>
    <t>2035663089626</t>
  </si>
  <si>
    <t>111211001001999</t>
  </si>
  <si>
    <t>Автомасло RAVENOL TSI 10W-40 - это энергосберегающий полусинтетический (содержит не менее 20%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Прекрасно подходит для всех автомобилей отечественного производства, в том числе с большим пробегом. Машинное масло Равенол эффективно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RAVENOL гарантирует значительную топливную экономичность, а также продлевает эксплуатационный срок службы мотора. Совместимо с катализаторами. Упаковка объемом 10 литров</t>
  </si>
  <si>
    <t>Автомасло RAVENOL TSI 10W-40 - это энергосберегающий полусинтетический (содержит не менее 20%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Прекрасно подходит для всех автомобилей отечественного производства, в том числе с большим пробегом. Машинное масло Равенол эффективно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RAVENOL гарантирует значительную топливную экономичность, а также продлевает эксплуатационный срок службы мотора. Совместимо с катализаторами. Упаковка объемом 20 литров</t>
  </si>
  <si>
    <t>https://basket-05.wbbasket.ru/vol890/part89055/89055784/images/big/1.webp;https://basket-05.wbbasket.ru/vol890/part89055/89055784/images/big/2.webp;https://basket-05.wbbasket.ru/vol890/part89055/89055784/images/big/3.webp;https://basket-05.wbbasket.ru/vol890/part89055/89055784/images/big/4.webp;https://basket-05.wbbasket.ru/vol890/part89055/89055784/images/big/5.webp</t>
  </si>
  <si>
    <t>TSI моторное масло 10W 40 полусинтетическое 20 л</t>
  </si>
  <si>
    <t>2035676141625</t>
  </si>
  <si>
    <t>111211002001999</t>
  </si>
  <si>
    <t>2035680080620</t>
  </si>
  <si>
    <t>Автомасло RAVENOL VSI 5W-40 - это энергосберегающий полностью синтетический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1 литр</t>
  </si>
  <si>
    <t>VSI моторное масло 5W40 синтетическое 1 л</t>
  </si>
  <si>
    <t>https://basket-05.wbbasket.ru/vol890/part89068/89068515/images/big/1.webp;https://basket-05.wbbasket.ru/vol890/part89068/89068515/images/big/2.webp;https://basket-05.wbbasket.ru/vol890/part89068/89068515/images/big/3.webp;https://basket-05.wbbasket.ru/vol890/part89068/89068515/images/big/4.webp;https://basket-05.wbbasket.ru/vol890/part89068/89068515/images/big/5.webp</t>
  </si>
  <si>
    <t>111113000101999</t>
  </si>
  <si>
    <t>2035693448622</t>
  </si>
  <si>
    <t>111112200101999</t>
  </si>
  <si>
    <t>https://basket-05.wbbasket.ru/vol890/part89071/89071388/images/big/1.webp;https://basket-05.wbbasket.ru/vol890/part89071/89071388/images/big/2.webp;https://basket-05.wbbasket.ru/vol890/part89071/89071388/images/big/3.webp;https://basket-05.wbbasket.ru/vol890/part89071/89071388/images/big/4.webp;https://basket-05.wbbasket.ru/vol890/part89071/89071388/images/big/5.webp</t>
  </si>
  <si>
    <t>VMP моторное масло 5W30 синтетическое 1 л</t>
  </si>
  <si>
    <t>Автомасло RAVENOL VMP 5W-30 -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самых сложных режимов эксплуатации (трасса, интенсивное городское движение, старт-стоп). Машинное масло Равенол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RAVENOL эффективно борется с образованием отложений и продлевает срок службы мотора. Упаковка объемом 1 литр</t>
  </si>
  <si>
    <t>111112200401999</t>
  </si>
  <si>
    <t>VMP моторное масло 5W30 синтетическое 4 л</t>
  </si>
  <si>
    <t>https://basket-05.wbbasket.ru/vol890/part89081/89081523/images/big/1.webp</t>
  </si>
  <si>
    <t>Автомасло RAVENOL VMP 5W-30 -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самых сложных режимов эксплуатации (трасса, интенсивное городское движение, старт-стоп). Машинное масло Равенол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RAVENOL эффективно борется с образованием отложений и продлевает срок службы мотора. Упаковка объемом 4 литра</t>
  </si>
  <si>
    <t>https://videonme-basket-09.wbbasket.ru/vol99/part8908/89081523/hls/1440p/index.m3u8</t>
  </si>
  <si>
    <t>2035714205623</t>
  </si>
  <si>
    <t>2036798207695</t>
  </si>
  <si>
    <t>Brake Fluid жидкость тормозная DOT 4 910 гр</t>
  </si>
  <si>
    <t>56723</t>
  </si>
  <si>
    <t>https://basket-05.wbbasket.ru/vol994/part99403/99403768/images/big/1.webp;https://basket-05.wbbasket.ru/vol994/part99403/99403768/images/big/2.webp;https://basket-05.wbbasket.ru/vol994/part99403/99403768/images/big/3.webp;https://basket-05.wbbasket.ru/vol994/part99403/99403768/images/big/4.webp;https://basket-05.wbbasket.ru/vol994/part99403/99403768/images/big/5.webp</t>
  </si>
  <si>
    <t>Тормозные жидкости</t>
  </si>
  <si>
    <t>MANNOL Brake Fluid DOT4 - это высококачественная синтетическая жидкость для использования в гидравлических системах всех традиционных тормозных устройств и сцеплений. Автохимия для японской, европейский или американской техники MANNOL DOT-4 обеспечивает эффективное торможение и защиту деталей тормозной системы. Автотовар для зимнего или летнего применения MANNOL  ДОТ4 содержит ингибиторы коррозии и антиокислительные присадки, увеличивающие срок службы тормозной жидкости и исполнительных механизмов. Обладает стабильностью характеристик на протяжении всего периода эксплуатации. Маннол ДОТ-4 отличается высокой температурой кипения, а также стойкостью к ее снижению при поглощении влаги. Химически нейтральна к любым уплотнителям. Упаковка 910 граммов</t>
  </si>
  <si>
    <t>ELF</t>
  </si>
  <si>
    <t>Elf Evolution FullTech FE 5W-30 — это синтетическое моторное масло высокого качества, созданное для современных дизельных двигателей, в том числе с сажевым фильтром. Благодаря своим свойствам, масло для машины Elf Full Tech FE 5W30 облегчает холодный запуск двигателя при низких температурах и обеспечивает надёжную защиту от износа, коррозии и отложений на деталях двигателя. Это масло для авто также поддерживает чистоту двигателя и продлевает срок службы сажевого фильтра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Эльф 5-30 подходит для всех типов вождения, особенно высокоскоростного и для спортивной езды. Поставляется в упаковке объемом 1 литр.</t>
  </si>
  <si>
    <t>https://basket-05.wbbasket.ru/vol994/part99405/99405920/images/big/1.webp;https://basket-05.wbbasket.ru/vol994/part99405/99405920/images/big/2.webp;https://basket-05.wbbasket.ru/vol994/part99405/99405920/images/big/3.webp;https://basket-05.wbbasket.ru/vol994/part99405/99405920/images/big/4.webp;https://basket-05.wbbasket.ru/vol994/part99405/99405920/images/big/5.webp</t>
  </si>
  <si>
    <t>Evolution Full-Tech FE моторное масло 5W30 синтетическое 1л</t>
  </si>
  <si>
    <t>213933артELF5W30EVOLUTIONFULLTECHFE1</t>
  </si>
  <si>
    <t>2036798225385</t>
  </si>
  <si>
    <t>https://videonme-basket-11.wbbasket.ru/vol128/part9940/99405920/hls/1440p/index.m3u8</t>
  </si>
  <si>
    <t>Evolution Full-Tech FE моторное масло 5W30 синтетическое 5л</t>
  </si>
  <si>
    <t>2036799926403</t>
  </si>
  <si>
    <t>Elf Evolution FullTech FE 5W-30 — это высококачественное синтетическое моторное масло, предназначенное для легковых автомобилей с системами каталитического дожига и дизельными двигателями, соответствующими стандартам EURO IV, EURO V. Особенно подходит для последних моделей Renault с сажевым фильтром. Масло в двигатель Elf Full Tech FE 5W30 подходит для различных стилей вождения, включая высокоскоростной и спортивный.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Эльф 5-30 разработано для увеличения интервалов замены масла согласно требованиям производителей двигателей. Обладает улучшенными экологическими характеристиками, обеспечивает защиту двигателя и продлевает его срок службы. Объем упаковки составляет 5 литров.</t>
  </si>
  <si>
    <t>https://basket-05.wbbasket.ru/vol994/part99490/99490493/images/big/1.webp;https://basket-05.wbbasket.ru/vol994/part99490/99490493/images/big/2.webp;https://basket-05.wbbasket.ru/vol994/part99490/99490493/images/big/3.webp;https://basket-05.wbbasket.ru/vol994/part99490/99490493/images/big/4.webp;https://basket-05.wbbasket.ru/vol994/part99490/99490493/images/big/5.webp;https://basket-05.wbbasket.ru/vol994/part99490/99490493/images/big/6.webp;https://basket-05.wbbasket.ru/vol994/part99490/99490493/images/big/7.webp;https://basket-05.wbbasket.ru/vol994/part99490/99490493/images/big/8.webp;https://basket-05.wbbasket.ru/vol994/part99490/99490493/images/big/9.webp;https://basket-05.wbbasket.ru/vol994/part99490/99490493/images/big/10.webp;https://basket-05.wbbasket.ru/vol994/part99490/99490493/images/big/11.webp</t>
  </si>
  <si>
    <t>213935артELF5W30EVOLUTIONFULLTECHFE5</t>
  </si>
  <si>
    <t>https://videonme-basket-03.wbbasket.ru/vol29/part9949/99490493/hls/1440p/index.m3u8</t>
  </si>
  <si>
    <t>Автомасло ELF EVOLUTION FULLTECH MSX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ELF FULL TECH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 корейских машин ELF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</si>
  <si>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-05.wbbasket.ru/vol995/part99529/99529170/images/big/1.webp;https://basket-05.wbbasket.ru/vol995/part99529/99529170/images/big/2.webp;https://basket-05.wbbasket.ru/vol995/part99529/99529170/images/big/3.webp;https://basket-05.wbbasket.ru/vol995/part99529/99529170/images/big/4.webp</t>
  </si>
  <si>
    <t>2036800574401</t>
  </si>
  <si>
    <t>EVOLUTION FULL-TECH MSX моторное масло 5W30 синт 1 л</t>
  </si>
  <si>
    <t>213931артELF5W30EVOLUTIONFULLTECHMSX1</t>
  </si>
  <si>
    <t>2036800599435</t>
  </si>
  <si>
    <t>EVOLUTION FULL-TECH MSX моторное масло 5W30 синт 5 л</t>
  </si>
  <si>
    <t>213932артELF5W30EVOLUTIONFULLTECHMSX5</t>
  </si>
  <si>
    <t>https://basket-05.wbbasket.ru/vol995/part99530/99530808/images/big/1.webp;https://basket-05.wbbasket.ru/vol995/part99530/99530808/images/big/2.webp;https://basket-05.wbbasket.ru/vol995/part99530/99530808/images/big/3.webp;https://basket-05.wbbasket.ru/vol995/part99530/99530808/images/big/4.webp</t>
  </si>
  <si>
    <t>Автомасло ELF EVOLUTION FULLTECH MSX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ELF FULL TECH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 корейских машин ELF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</si>
  <si>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EVOLUTION FULL-TECH LSX моторное масло 5W40 синт 1 л</t>
  </si>
  <si>
    <t>Автомасло ELF EVOLUTION FULLTECH LSX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всех режимов эксплуатации (городская, загородная езда, трасса), в том числе всех типов вождения, особенно высокоскоростного или спортивного. Машинное масло Эльф эффективно защищает от износа, образования отложений и окисления при высоких температурах. Благодаря своей вязкости, всесезонная жидкость ELF FULL TECH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ELF гарантирует значительную экономию топлива, а также продлевает эксплуатационный срок службы мотора. Упаковка объемом 1 литр</t>
  </si>
  <si>
    <t>https://basket-05.wbbasket.ru/vol995/part99533/99533359/images/big/1.webp</t>
  </si>
  <si>
    <t>ELF5W40EVOLUTIONFULLTECHLSX1</t>
  </si>
  <si>
    <t>2036800636185</t>
  </si>
  <si>
    <t>Автомасло ELF EVOLUTION FULLTECH LSX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всех режимов эксплуатации (городская, загородная езда, трасса), в том числе всех типов вождения, особенно высокоскоростного или спортивного. Машинное масло Эльф эффективно защищает от износа, образования отложений и окисления при высоких температурах. Благодаря своей вязкости, всесезонная жидкость ELF FULL TECH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ELF гарантирует значительную экономию топлива, а также продлевает эксплуатационный срок службы мотора. Упаковка объемом 5 литров</t>
  </si>
  <si>
    <t>EVOLUTION FULL-TECH LSX моторное масло 5W40 синт 5 л</t>
  </si>
  <si>
    <t>194892</t>
  </si>
  <si>
    <t>https://basket-05.wbbasket.ru/vol995/part99534/99534771/images/big/1.webp</t>
  </si>
  <si>
    <t>2036800654110</t>
  </si>
  <si>
    <t>213905артELF5W30EVOLUTIONFULLTECHLLX1</t>
  </si>
  <si>
    <t>2036802639818</t>
  </si>
  <si>
    <t>Evolution Full-Tech LLX моторное масло 5W30 синт 1 л</t>
  </si>
  <si>
    <t>Автомасло ELF EVOLUTION FULLTECH LLX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FULL TECH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</si>
  <si>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996/part99668/99668688/images/big/1.webp;https://basket-05.wbbasket.ru/vol996/part99668/99668688/images/big/2.webp;https://basket-05.wbbasket.ru/vol996/part99668/99668688/images/big/3.webp;https://basket-05.wbbasket.ru/vol996/part99668/99668688/images/big/4.webp</t>
  </si>
  <si>
    <t>Evolution Full-Tech LLX моторное масло 5W30 синт 5 л</t>
  </si>
  <si>
    <t>2036802705520</t>
  </si>
  <si>
    <t>https://basket-05.wbbasket.ru/vol996/part99675/99675029/images/big/1.webp;https://basket-05.wbbasket.ru/vol996/part99675/99675029/images/big/2.webp;https://basket-05.wbbasket.ru/vol996/part99675/99675029/images/big/3.webp;https://basket-05.wbbasket.ru/vol996/part99675/99675029/images/big/4.webp</t>
  </si>
  <si>
    <t>Автомасло ELF EVOLUTION FULLTECH LLX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FULL TECH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</si>
  <si>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213920артELF5W30EVOLUTIONFULLTECHLLX5</t>
  </si>
  <si>
    <t>2036802737316</t>
  </si>
  <si>
    <t>194786</t>
  </si>
  <si>
    <t>Evolution Full-Tech LLX моторное масло 5W30 синт 20 л</t>
  </si>
  <si>
    <t>https://basket-05.wbbasket.ru/vol996/part99678/99678184/images/big/1.webp</t>
  </si>
  <si>
    <t>Автомасло ELF EVOLUTION FULLTECH LLX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FULL TECH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</si>
  <si>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Evolution 900 FT моторное масло 0W30 синтетическое 1л</t>
  </si>
  <si>
    <t>213994артELF0W30EVOLUTION900FT1</t>
  </si>
  <si>
    <t>2036802808498</t>
  </si>
  <si>
    <t>Elf Evolution 900 FT 0W-30 — это высококачественное синтетическое моторное масло, разработанное для современных бензиновых и дизельных двигателей. Оно обладает отличными смазывающими свойствами и обеспечивает надежную защиту двигателя в широком диапазоне температур. Масло для машины Elf 0-30 позволяет обеспечить легкий запуск двигателя в холодных условиях и стабильную работу при высоких температурах. Обеспечивает высокую термостойкость и защиту от износа, а также способствует экономии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Специальные добавки предотвращают образование отложений и шлама, что способствует долговечности двигателя. Синтетика Эльф подходит для использования в различных типах автомобилей, включая легковые и коммерческие. Поставляется в удобной канистра объемом 1 литр.</t>
  </si>
  <si>
    <t>https://basket-05.wbbasket.ru/vol996/part99684/99684510/images/big/1.webp</t>
  </si>
  <si>
    <t>2036802829134</t>
  </si>
  <si>
    <t>Elf Evolution 900 FT 0W-30 — это высококачественное синтетическое моторное масло, предназначенное для современных бензиновых и дизельных двигателей. Обеспечивает отличную текучесть при низких температурах и стабильную защиту при высоких температурах. Масло в двигатель Elf создано на основе передовых синтетических технологий, что гарантирует высокую производительность и защиту двигателя. Эффективно защищает детали двигателя от износа, продлевая срок службы двигателя. Специальная формула способствует снижению трения, что позволяет улучшить топливную экономичность. Синтетика Эльф 0-30 обеспечивает стабильные характеристики при различных условиях эксплуатации, включая экстремальные температуры.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Elf Evolution 900 FT идеально подходит для легковых автомобилей, включая модели с высокими требованиями к качеству масла. Рекомендуется использовать в условиях городских поездок и на трассе. Объем упаковки составляет 4 литра.</t>
  </si>
  <si>
    <t>https://basket-05.wbbasket.ru/vol996/part99685/99685934/images/big/1.webp;https://basket-05.wbbasket.ru/vol996/part99685/99685934/images/big/2.webp;https://basket-05.wbbasket.ru/vol996/part99685/99685934/images/big/3.webp;https://basket-05.wbbasket.ru/vol996/part99685/99685934/images/big/4.webp;https://basket-05.wbbasket.ru/vol996/part99685/99685934/images/big/5.webp</t>
  </si>
  <si>
    <t>Evolution 900 FT моторное масло 0W30 синтетическое 4л</t>
  </si>
  <si>
    <t>ELF0W30EVOLUTION900FT4</t>
  </si>
  <si>
    <t>Evolution 900 FT моторное масло 0W30 синтетическое 5л</t>
  </si>
  <si>
    <t>Elf Evolution 900 FT 0W-30 — это высококачественное синтетическое моторное масло, предназначенное для современных бензиновых и дизельных двигателей легковых автомобилей. Это масло для авто обладает отличной текучестью при низких температурах, что обеспечивает легкий запуск двигателя в холодную погоду и быструю смазку всех его компонентов. Синтетика Эльф изготовлена на основе синтетических компонентов, что обеспечивает стабильность характеристик в широком диапазоне температур и условий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Elf 0-30 обеспечивает надежную защиту от износа, коррозии и образования. Благодаря низкому коэффициенту трения, масло способствует снижению расхода топлива. 
Применение:
- двигатели, разработанные на основе новейших технологий;
- длительные поездки и путешествия;
- спортивный стиль вождения;
- использование в любое время года.
Объем  5 литров — удобный формат для замены масла в автомобиле.</t>
  </si>
  <si>
    <t>ELF0W30EVOLUTION900FT5</t>
  </si>
  <si>
    <t>https://basket-05.wbbasket.ru/vol996/part99691/99691617/images/big/1.webp</t>
  </si>
  <si>
    <t>2036802856239</t>
  </si>
  <si>
    <t>2036806411304</t>
  </si>
  <si>
    <t>Автомасло ELF EVOLUTION 900 FT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использования в самых сложных режимах эксплуатации (городской трафик, трасса, старт-стоп).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</si>
  <si>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-05.wbbasket.ru/vol999/part99970/99970569/images/big/1.webp;https://basket-05.wbbasket.ru/vol999/part99970/99970569/images/big/2.webp;https://basket-05.wbbasket.ru/vol999/part99970/99970569/images/big/3.webp;https://basket-05.wbbasket.ru/vol999/part99970/99970569/images/big/4.webp</t>
  </si>
  <si>
    <t>213918</t>
  </si>
  <si>
    <t>EVOLUTION 900 FT моторное масло 5W40 синтетическое 1 л</t>
  </si>
  <si>
    <t>EVOLUTION 900 FT моторное масло 5W40 синтетическое 5 л</t>
  </si>
  <si>
    <t>2036806439506</t>
  </si>
  <si>
    <t>https://basket-05.wbbasket.ru/vol999/part99973/99973271/images/big/1.webp;https://basket-05.wbbasket.ru/vol999/part99973/99973271/images/big/2.webp;https://basket-05.wbbasket.ru/vol999/part99973/99973271/images/big/3.webp;https://basket-05.wbbasket.ru/vol999/part99973/99973271/images/big/4.webp</t>
  </si>
  <si>
    <t>213917</t>
  </si>
  <si>
    <t>Автомасло ELF EVOLUTION 900 FT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использования в самых сложных режимах эксплуатации (городской трафик, трасса, старт-стоп).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</si>
  <si>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213898артELF5W50EVOLUTION9001</t>
  </si>
  <si>
    <t>Elf Evolution 900 5W-50 — это высококачественное синтетическое моторное масло, разработанное для обеспечения надёжной защиты и эффективной работы двигателей современных автомобилей. Масло для машины Elf идеально подходит для бензиновых и дизельных моторов легковых машин, лёгких грузовиков и микроавтобусов.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Эльф 5-50 включают:
- максимальную защиту двигателя от износа, особенно в системе распределения;
- предотвращение образования «чёрного шлама»;
- эффективное функционирование в различных условиях эксплуатации, включая город, пересечённую местность и автомагистрали;
- надёжность запуска двигателя при низких температурах;
термическую стабильность и устойчивость к окислению для предотвращения преждевременного разрушения;
- экономию топлива и увеличение мощности двигателя.
Поставляется в упаковке объемом 1 литр.</t>
  </si>
  <si>
    <t>https://basket-05.wbbasket.ru/vol999/part99985/99985717/images/big/1.webp;https://basket-05.wbbasket.ru/vol999/part99985/99985717/images/big/2.webp;https://basket-05.wbbasket.ru/vol999/part99985/99985717/images/big/3.webp;https://basket-05.wbbasket.ru/vol999/part99985/99985717/images/big/4.webp</t>
  </si>
  <si>
    <t>2036806593314</t>
  </si>
  <si>
    <t>Evolution 900 моторное масло 5W50 синтетическое 1л</t>
  </si>
  <si>
    <t>2036806622977</t>
  </si>
  <si>
    <t>Моторное масло Elf Evolution 900 5W-50 — это высококачественное синтетическое смазочное вещество, разработанное для современных бензиновых и дизельных двигателей легковых автомобилей, лёгких грузовиков и микроавтобусов. Масло для мотора Elf обеспечивает надёжную защиту двигателя от износа, особенно в системе распределения, и предотвращает образование вредных отложений.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масло в двигатель Эльф 5-30 идеально подходит для использования в различных условиях эксплуатации, включая город, просёлочные дороги и скоростные шоссе, даже в экстремальных погодных условиях. Объем упаковки составляет 4 литра.</t>
  </si>
  <si>
    <t>https://basket-05.wbbasket.ru/vol999/part99987/99987846/images/big/1.webp;https://basket-05.wbbasket.ru/vol999/part99987/99987846/images/big/2.webp;https://basket-05.wbbasket.ru/vol999/part99987/99987846/images/big/3.webp;https://basket-05.wbbasket.ru/vol999/part99987/99987846/images/big/4.webp</t>
  </si>
  <si>
    <t>213887артELF5W50EVOLUTION9004</t>
  </si>
  <si>
    <t>Evolution 900 моторное масло 5W50 синтетическое 4л</t>
  </si>
  <si>
    <t>2036809133340</t>
  </si>
  <si>
    <t>Evolution 900 NF моторное масло 5W40 синтетическое 4л</t>
  </si>
  <si>
    <t>https://basket-05.wbbasket.ru/vol1001/part100147/100147836/images/big/1.webp;https://basket-05.wbbasket.ru/vol1001/part100147/100147836/images/big/2.webp;https://basket-05.wbbasket.ru/vol1001/part100147/100147836/images/big/3.webp;https://basket-05.wbbasket.ru/vol1001/part100147/100147836/images/big/4.webp;https://basket-05.wbbasket.ru/vol1001/part100147/100147836/images/big/5.webp;https://basket-05.wbbasket.ru/vol1001/part100147/100147836/images/big/6.webp;https://basket-05.wbbasket.ru/vol1001/part100147/100147836/images/big/7.webp;https://basket-05.wbbasket.ru/vol1001/part100147/100147836/images/big/8.webp;https://basket-05.wbbasket.ru/vol1001/part100147/100147836/images/big/9.webp;https://basket-05.wbbasket.ru/vol1001/part100147/100147836/images/big/10.webp;https://basket-05.wbbasket.ru/vol1001/part100147/100147836/images/big/11.webp</t>
  </si>
  <si>
    <t>Elf Evolution 900 NF 5W-40 — это высококачественное синтетическое моторное масло, предназначенное для современных бензиновых и дизельных двигателей легковых автомобилей. Изготовлено на основе синтетических компонентов, что обеспечивает стабильность характеристик и долговечность. Масло в двигатель Elf 5W40 эффективно защищает от износа и коррозии, продлевая срок службы двигателя. Специальные добавки помогают поддерживать чистоту внутренних компонентов, предотвращая образование отложений и шлама. Синтетика Эльф способствует снижению расхода топлива благодаря улучшенным вязкостным характеристикам.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Elf 5-40 подходит для использования в условиях различных температур и может быть применено в двигателях с турбонаддувом, а также в системах с прямым впрыском. Рекомендуется для автомобилей, требующих масла с соответствующими спецификациями. Объем упаковки составляет 4 литра.</t>
  </si>
  <si>
    <t>https://videonme-basket-02.wbbasket.ru/vol12/part10014/100147836/hls/1440p/index.m3u8</t>
  </si>
  <si>
    <t>213909артELF5W40EVOLUTION900NF4</t>
  </si>
  <si>
    <t>2036809237390</t>
  </si>
  <si>
    <t>213911артELF5W40EVOLUTION900NF1</t>
  </si>
  <si>
    <t>Elf Evolution 900 NF 5W-40 — это синтетическое моторное масло, разработанное для обеспечения высокой эффективности и защиты двигателей легковых автомобилей и микроавтобусов. Масло для машины Elf 5W40 подходит для всех типов бензиновых и дизельных моторов и адаптировано к различным условиям эксплуатации и стилям вождения.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синтетики Эльф 5-40 включают:
- превосходную защиту двигателя от износа, особенно в системе распределения;
- увеличение интервалов между заменами масла;
- быстрое смазывание узлов двигателя при холодном запуске, что продлевает срок службы двигателя;
- отличную термическую стабильность и устойчивость к окислению, предотвращающую преждевременный износ даже в жёстких условиях.
Упаковка объемом 1 литр.</t>
  </si>
  <si>
    <t>https://basket-05.wbbasket.ru/vol1001/part100153/100153042/images/big/1.webp;https://basket-05.wbbasket.ru/vol1001/part100153/100153042/images/big/2.webp;https://basket-05.wbbasket.ru/vol1001/part100153/100153042/images/big/3.webp;https://basket-05.wbbasket.ru/vol1001/part100153/100153042/images/big/4.webp;https://basket-05.wbbasket.ru/vol1001/part100153/100153042/images/big/5.webp;https://basket-05.wbbasket.ru/vol1001/part100153/100153042/images/big/6.webp</t>
  </si>
  <si>
    <t>Evolution 900 NF моторное масло 5W40 синтетическое 1л</t>
  </si>
  <si>
    <t>213888артELF5W30EVOLUTION900SXR1</t>
  </si>
  <si>
    <t>2036811305421</t>
  </si>
  <si>
    <t>Evolution 900 SXR моторное масло 5W30 синтетическое 1л</t>
  </si>
  <si>
    <t>https://basket-05.wbbasket.ru/vol1003/part100330/100330847/images/big/1.webp;https://basket-05.wbbasket.ru/vol1003/part100330/100330847/images/big/2.webp;https://basket-05.wbbasket.ru/vol1003/part100330/100330847/images/big/3.webp;https://basket-05.wbbasket.ru/vol1003/part100330/100330847/images/big/4.webp;https://basket-05.wbbasket.ru/vol1003/part100330/100330847/images/big/5.webp</t>
  </si>
  <si>
    <t>Elf Evolution 900 SXR 5W-30 — это высококачественное синтетическое моторное масло, разработанное специально для бензиновых и дизельных двигателей автомобилей. Оно соответствует требованиям и спецификациям этих производителей и обеспечивает надёжную защиту двигателя от износа, образования отложений и коррозии. Масло для машины Elf 5-30 рекомендуется для использования в современных бензиновых и дизельных двигателях легковых автомобилей, включая автомобили с системами нейтрализации отработавших газов и каталитическими конвертерами.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Эльф обеспечивает надёжную защиту двигателя и увеличивает его ресурс, что позволяет автовладельцам наслаждаться комфортной и безопасной ездой на протяжении длительного времени. Объем упаковки составляет 1 литр.</t>
  </si>
  <si>
    <t>ГАБАРИТЫ;исправлено 3</t>
  </si>
  <si>
    <t>Автомасло ELF EVOLUTION 900 SXR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Эльф обеспечивает превосходную защиту от износа, образования отложений и окисления при высоких температурах. Благодаря своей вязкости, всесезонная жидкость ELF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ELF гарантирует значительную экономию топлива, а также продлевает эксплуатационный срок службы мотора. Поставляется в упаковке объемом 5 литров.</t>
  </si>
  <si>
    <t>2036812085230</t>
  </si>
  <si>
    <t>Evolution 900 SXR моторное масло 5W30 синтетическое 5л</t>
  </si>
  <si>
    <t>213894артELF5W30EVOLUTION900SXR5</t>
  </si>
  <si>
    <t>https://basket-05.wbbasket.ru/vol1003/part100340/100340042/images/big/1.webp;https://basket-05.wbbasket.ru/vol1003/part100340/100340042/images/big/2.webp;https://basket-05.wbbasket.ru/vol1003/part100340/100340042/images/big/3.webp;https://basket-05.wbbasket.ru/vol1003/part100340/100340042/images/big/4.webp;https://basket-05.wbbasket.ru/vol1003/part100340/100340042/images/big/5.webp;https://basket-05.wbbasket.ru/vol1003/part100340/100340042/images/big/6.webp;https://basket-05.wbbasket.ru/vol1003/part100340/100340042/images/big/7.webp;https://basket-05.wbbasket.ru/vol1003/part100340/100340042/images/big/8.webp;https://basket-05.wbbasket.ru/vol1003/part100340/100340042/images/big/9.webp</t>
  </si>
  <si>
    <t>https://videonme-basket-11.wbbasket.ru/vol122/part10034/100340042/hls/1440p/index.m3u8</t>
  </si>
  <si>
    <t>2036812127732</t>
  </si>
  <si>
    <t>Evolution 900 SXR моторное масло 5W40 синтетическое 1л</t>
  </si>
  <si>
    <t>213897артELF5W40EVOLUTION900SXR1</t>
  </si>
  <si>
    <t>https://videonme-basket-05.wbbasket.ru/vol53/part10034/100342709/hls/1440p/index.m3u8</t>
  </si>
  <si>
    <t>https://basket-05.wbbasket.ru/vol1003/part100342/100342709/images/big/1.webp;https://basket-05.wbbasket.ru/vol1003/part100342/100342709/images/big/2.webp;https://basket-05.wbbasket.ru/vol1003/part100342/100342709/images/big/3.webp;https://basket-05.wbbasket.ru/vol1003/part100342/100342709/images/big/4.webp</t>
  </si>
  <si>
    <t>Elf Evolution 900 SXR 5W-40 — это синтетическое моторное масло с высокими эксплуатационными характеристиками, разработанное для бензиновых и дизельных двигателей, включая двигатели с турбонаддувом. Оно обеспечивает надёжную защиту двигателя при тяжёлых нагрузках и различных условиях эксплуатации, включая холодный пуск зимой.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Elf 5W40 подходит для бензиновых и дизельных двигателей, включая двигатели с турбонаддувом. Синтетика Эльф 5-40 устойчива к окислению и имеет хорошие вязкостные свойства, что позволяет использовать ее круглый год. Поставляется в упаковке объемом 1 литр.</t>
  </si>
  <si>
    <t>Elf Evolution 900 SXR 5W-40 — это высококачественное синтетическое моторное масло, разработанное для легковых автомобилей с бензиновыми и дизельными двигателями, включая турбированные. Масло в двигатель Elf 5W40 создано с учётом требований современных автомобильных производителей и обеспечивает надёжную защиту двигателя от износа, поддерживает чистоту внутренних компонентов и гарантирует стабильность работы при различных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синтетики Эльф 5-40 позволяет увеличить интервалы замены масла, обеспечивая оптимальную работу двигателя и снижая затраты на обслуживание автомобиля. Благодаря своим свойствам, это масло для мотора идеально подходит для использования в различных условиях эксплуатации, включая городские поездки и высокоскоростное вождение. Объём упаковки составляет 4 литра.</t>
  </si>
  <si>
    <t>2036812519100</t>
  </si>
  <si>
    <t>213914артELF5W40EVOLUTION900SXR4</t>
  </si>
  <si>
    <t>https://basket-05.wbbasket.ru/vol1003/part100369/100369845/images/big/1.webp;https://basket-05.wbbasket.ru/vol1003/part100369/100369845/images/big/2.webp;https://basket-05.wbbasket.ru/vol1003/part100369/100369845/images/big/3.webp;https://basket-05.wbbasket.ru/vol1003/part100369/100369845/images/big/4.webp;https://basket-05.wbbasket.ru/vol1003/part100369/100369845/images/big/5.webp;https://basket-05.wbbasket.ru/vol1003/part100369/100369845/images/big/6.webp;https://basket-05.wbbasket.ru/vol1003/part100369/100369845/images/big/7.webp;https://basket-05.wbbasket.ru/vol1003/part100369/100369845/images/big/8.webp;https://basket-05.wbbasket.ru/vol1003/part100369/100369845/images/big/9.webp;https://basket-05.wbbasket.ru/vol1003/part100369/100369845/images/big/10.webp</t>
  </si>
  <si>
    <t>Evolution 900 SXR моторное масло 5W40 синтетическое 4л</t>
  </si>
  <si>
    <t>https://videonme-basket-10.wbbasket.ru/vol117/part10036/100369845/hls/1440p/index.m3u8</t>
  </si>
  <si>
    <t>214125артELF10W40EVOLUTION700STI1</t>
  </si>
  <si>
    <t>Elf Evolution 700 STI 10W-40 — это высококачественное полусинтетическое моторное масло нового поколения, разработанное специально для бензиновых и дизельных двигателей легковых автомобилей. Масло для машины Elf 10-40 оптимизировано для соответствия требованиям новой технологии прямого впрыска и обеспечивает превосходные вязкостно-температурные характеристики, защиту двигателя и сохранение его чистоты.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Эльф также адаптирована для различных условий эксплуатации и способствует увеличению интервалов между заменами масла. Упаковка объемом 1 литр.</t>
  </si>
  <si>
    <t>2036812605674</t>
  </si>
  <si>
    <t>Evolution 700 STI моторное масло 10W 40 полусинтетическое 1л</t>
  </si>
  <si>
    <t>https://basket-05.wbbasket.ru/vol1003/part100377/100377983/images/big/1.webp;https://basket-05.wbbasket.ru/vol1003/part100377/100377983/images/big/2.webp;https://basket-05.wbbasket.ru/vol1003/part100377/100377983/images/big/3.webp;https://basket-05.wbbasket.ru/vol1003/part100377/100377983/images/big/4.webp</t>
  </si>
  <si>
    <t>https://basket-05.wbbasket.ru/vol1003/part100379/100379544/images/big/1.webp;https://basket-05.wbbasket.ru/vol1003/part100379/100379544/images/big/2.webp;https://basket-05.wbbasket.ru/vol1003/part100379/100379544/images/big/3.webp;https://basket-05.wbbasket.ru/vol1003/part100379/100379544/images/big/4.webp;https://basket-05.wbbasket.ru/vol1003/part100379/100379544/images/big/5.webp;https://basket-05.wbbasket.ru/vol1003/part100379/100379544/images/big/6.webp</t>
  </si>
  <si>
    <t>2036812627171</t>
  </si>
  <si>
    <t>https://videonme-basket-03.wbbasket.ru/vol24/part10037/100379544/hls/1440p/index.m3u8</t>
  </si>
  <si>
    <t>Elf Evolution 700 STI 10W-40 — это высококачественное полусинтетическое моторное масло, разработанное для обеспечения надёжной защиты и эффективной работы двигателей легковых автомобилей, внедорожников, лёгких грузовиков и микроавтобусов. Оно обеспечивает отличные смазывающие свойства при холодном пуске, что особенно важно в условиях холодного климата. Масло для мотора Elf 10-40 соответствует требованиям современных стандартов качества и обеспечивает надёжную защиту двигателя от износа, коррозии и отложений. Благодаря своим свойствам, это масло в двигатель помогает снизить расход топлива и обеспечивает стабильную работу двигателя в различных режимах эксплуатации, включая городской цикл и движение по автомагистралям.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Полусинтетику Эльф рекомендуется использовать в автомобилях с бензиновыми и дизельными двигателями. Объем упаковки составляет 4 литра.</t>
  </si>
  <si>
    <t>214120артELF10W40EVOLUTION700STI4</t>
  </si>
  <si>
    <t>Evolution 700 STI моторное масло 10W 40 полусинтетическое 4л</t>
  </si>
  <si>
    <t>Evolution 700 Turbo Diesel моторное масло 10W 40 полусинт 1л</t>
  </si>
  <si>
    <t>https://basket-05.wbbasket.ru/vol1003/part100385/100385773/images/big/1.webp;https://basket-05.wbbasket.ru/vol1003/part100385/100385773/images/big/2.webp;https://basket-05.wbbasket.ru/vol1003/part100385/100385773/images/big/3.webp;https://basket-05.wbbasket.ru/vol1003/part100385/100385773/images/big/4.webp;https://basket-05.wbbasket.ru/vol1003/part100385/100385773/images/big/5.webp</t>
  </si>
  <si>
    <t>https://videonme-basket-06.wbbasket.ru/vol61/part10038/100385773/hls/1440p/index.m3u8</t>
  </si>
  <si>
    <t>Elf Evolution 700 Turbo Diesel 10W-40 — это высококачественное всесезонное полусинтетическое моторное масло, предназначенное для дизельных и бензиновых двигателей легковых автомобилей, автофургонов и микроавтобусов. Масло для машины Elf 10-40 полностью адаптировано для различных условий эксплуатации, особенно при высоких температурах. Оно подходит для машин с турбированными дизельными двигателями и может использоваться круглый год.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полусинтетики Эльф Турбо Дизель:
- индекс вязкости: широкий диапазон, обеспечивающий стабильную работу при высоких температурах и быструю смазку при холодном пуске;
- полусинтетическая технология: увеличивает интервалы замены масла;
- детергентные свойства: гарантируют долговременную защиту от износа и поддерживают чистоту двигателя.
Поставляется в упаковке объемом 1 литр.</t>
  </si>
  <si>
    <t>214126артELF10W40EVOLUTION700TURBODIESEL1</t>
  </si>
  <si>
    <t>2036812721831</t>
  </si>
  <si>
    <t>2036819685693</t>
  </si>
  <si>
    <t>Моторное масло Elf Evolution 900 SXR 5W-40 — это высококачественное синтетическое масло, созданное специально для современных автомобилей. Оно обеспечивает надёжную защиту и эффективность работы двигателя, продлевая его ресурс и гарантируя оптимальную производительность в различных условиях эксплуатации. Синтетика Эльф 5-40 стабильна при высоких температурах, предотвращая образование отложений и нагара, а также снижая износ мотора. Это масло для авто соответствует всем актуальным стандартам и требованиям автопроизводителей, что гарантирует его совместимость с различными марками и моделями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масло для машины Elf 5W40 обеспечивает надёжную защиту двигателя вашего автомобиля, сохраняя его работоспособность и продлевая срок службы. Масло поставляется в удобной упаковке объемом 5 литров, что делает его удобным для использования и хранения.</t>
  </si>
  <si>
    <t>https://basket-06.wbbasket.ru/vol1010/part101087/101087406/images/big/1.webp;https://basket-06.wbbasket.ru/vol1010/part101087/101087406/images/big/2.webp;https://basket-06.wbbasket.ru/vol1010/part101087/101087406/images/big/3.webp;https://basket-06.wbbasket.ru/vol1010/part101087/101087406/images/big/4.webp;https://basket-06.wbbasket.ru/vol1010/part101087/101087406/images/big/5.webp;https://basket-06.wbbasket.ru/vol1010/part101087/101087406/images/big/6.webp;https://basket-06.wbbasket.ru/vol1010/part101087/101087406/images/big/7.webp;https://basket-06.wbbasket.ru/vol1010/part101087/101087406/images/big/8.webp;https://basket-06.wbbasket.ru/vol1010/part101087/101087406/images/big/9.webp</t>
  </si>
  <si>
    <t>Evolution 900 SXR моторное масло 5W40 синтетическое 5л</t>
  </si>
  <si>
    <t>213913артELF5W40EVOLUTION900SXR5</t>
  </si>
  <si>
    <t>ГАБАРИТЫ;исправлено</t>
  </si>
  <si>
    <t>https://videonme-basket-11.wbbasket.ru/vol126/part10108/101087406/hls/1440p/index.m3u8</t>
  </si>
  <si>
    <t>Elf Evolution 700 STI 10W-40 — это полусинтетическое моторное масло универсального применения, подходящее для всех бензиновых и дизельных двигателей легковых автомобилей и микроавтобусов. Масло для авто Elf 10-40 разработано в соответствии со спецификациями топливных систем с прямым впрыском и подходит для использования в разных скоростных режимах.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Особенности масла для машины включают снижение уровня загрязнения двигателя и уменьшение трения благодаря специальным добавкам, а также хорошие показатели при разных температурах.
Преимущества использования полусинтетики Эльф обеспечивают:
- надёжную защиту двигателя от износа и коррозии;
- снижение трения и улучшение эффективности работы двигателя;
- стабильность свойств при высоких температурах;
- уменьшение расхода топлива;
- совместимость с различными типами двигателей и видами топлива.
Поставляется в упаковке объемом 5 литров, удобно для замены масла в автомобиле.</t>
  </si>
  <si>
    <t>2036828257782</t>
  </si>
  <si>
    <t>Evolution 700 STI моторное масло 10W 40 полусинтетическое 5л</t>
  </si>
  <si>
    <t>214124артELF10W40EVOLUTION700STI5</t>
  </si>
  <si>
    <t>https://basket-06.wbbasket.ru/vol1014/part101423/101423304/images/big/1.webp;https://basket-06.wbbasket.ru/vol1014/part101423/101423304/images/big/2.webp;https://basket-06.wbbasket.ru/vol1014/part101423/101423304/images/big/3.webp;https://basket-06.wbbasket.ru/vol1014/part101423/101423304/images/big/4.webp;https://basket-06.wbbasket.ru/vol1014/part101423/101423304/images/big/5.webp</t>
  </si>
  <si>
    <t>Автомасло ELF EVOLUTION 700 STI 10W-40 - это энергосберегающий полусинтетический смазочный материал, рекомендованный к применению в бензиновых или дизельных двигателях с технологией прямого впрыска. Имеет официальные одобрения мировых производителей. Машинное масло Эльф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ELF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ELF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20 литров</t>
  </si>
  <si>
    <t>2036829061791</t>
  </si>
  <si>
    <t>https://basket-06.wbbasket.ru/vol1014/part101492/101492956/images/big/1.webp;https://basket-06.wbbasket.ru/vol1014/part101492/101492956/images/big/2.webp;https://basket-06.wbbasket.ru/vol1014/part101492/101492956/images/big/3.webp;https://basket-06.wbbasket.ru/vol1014/part101492/101492956/images/big/4.webp</t>
  </si>
  <si>
    <t>Evolution 700 STI моторное масло 10W 40 полусинт 20л</t>
  </si>
  <si>
    <t>201543</t>
  </si>
  <si>
    <t>214121артELF10W40EVOLUTION700TURBODIESEL5</t>
  </si>
  <si>
    <t>Evolution 700 Turbo Diesel моторное масло 10W 40 полусинт 5л</t>
  </si>
  <si>
    <t>https://videonme-basket-01.wbbasket.ru/vol10/part10149/101497834/hls/1440p/index.m3u8</t>
  </si>
  <si>
    <t>2036829127749</t>
  </si>
  <si>
    <t>Elf Evolution 700 Turbo Diesel 10W-40 — это высококачественное всесезонное полусинтетическое масло, рекомендованное для всех дизельных двигателей автомобилей, автофургонов и микроавтобусов. Масло в двигатель Elf 10-40 полностью адаптировано для различных условий эксплуатации, особенно при высоких температурах. Широкий диапазон индекса вязкости обеспечивает стабильную работу при высоких температурах и быструю смазку при холодном пуске, что продлевает срок службы двигателя. Полусинтетическая технология увеличивает интервалы замены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Детергентные свойства масла дляя мотора Эльф гарантируют долговременную защиту от износа и поддерживают чистоту двигателя. Состав разработан специально для дизельных двигателей, особенно для новых конструкций прямого впрыска. Объем упаковки составляет 5 литров.</t>
  </si>
  <si>
    <t>https://basket-06.wbbasket.ru/vol1014/part101497/101497834/images/big/1.webp;https://basket-06.wbbasket.ru/vol1014/part101497/101497834/images/big/2.webp;https://basket-06.wbbasket.ru/vol1014/part101497/101497834/images/big/3.webp;https://basket-06.wbbasket.ru/vol1014/part101497/101497834/images/big/4.webp;https://basket-06.wbbasket.ru/vol1014/part101497/101497834/images/big/5.webp;https://basket-06.wbbasket.ru/vol1014/part101497/101497834/images/big/6.webp</t>
  </si>
  <si>
    <t>194799</t>
  </si>
  <si>
    <t>2036829168810</t>
  </si>
  <si>
    <t>Автомасло Elf Evolution 900 NF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</si>
  <si>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https://basket-06.wbbasket.ru/vol1015/part101501/101501870/images/big/1.webp</t>
  </si>
  <si>
    <t>Evolution 900 NF моторное масло 5W40 синтетическое 20 л</t>
  </si>
  <si>
    <t>Wolf</t>
  </si>
  <si>
    <t>2036828719112</t>
  </si>
  <si>
    <t>EcoTech SP-RC D1-3 моторное масло 5W30 синт 5 л</t>
  </si>
  <si>
    <t>Автомасло WOLF EcoTech SP/RC D1-3 5W-30 -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5 литров</t>
  </si>
  <si>
    <t>161755</t>
  </si>
  <si>
    <t>https://videonme-basket-08.wbbasket.ru/vol86/part10152/101526854/hls/1440p/index.m3u8</t>
  </si>
  <si>
    <t>https://basket-06.wbbasket.ru/vol1015/part101526/101526854/images/big/1.webp;https://basket-06.wbbasket.ru/vol1015/part101526/101526854/images/big/2.webp;https://basket-06.wbbasket.ru/vol1015/part101526/101526854/images/big/3.webp;https://basket-06.wbbasket.ru/vol1015/part101526/101526854/images/big/4.webp;https://basket-06.wbbasket.ru/vol1015/part101526/101526854/images/big/5.webp</t>
  </si>
  <si>
    <t>2036832567327</t>
  </si>
  <si>
    <t>Автомасло ZIC X5 10W-40 - это энергосберегающий полусинтетический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ЗИК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ZIC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</si>
  <si>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132622</t>
  </si>
  <si>
    <t>X5 моторное масло 10W 40 полусинтетическое 1 л</t>
  </si>
  <si>
    <t>ZIC</t>
  </si>
  <si>
    <t>https://basket-06.wbbasket.ru/vol1019/part101925/101925144/images/big/1.webp;https://basket-06.wbbasket.ru/vol1019/part101925/101925144/images/big/2.webp;https://basket-06.wbbasket.ru/vol1019/part101925/101925144/images/big/3.webp;https://basket-06.wbbasket.ru/vol1019/part101925/101925144/images/big/4.webp;https://basket-06.wbbasket.ru/vol1019/part101925/101925144/images/big/5.webp</t>
  </si>
  <si>
    <t>Автомасло ZIC X5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</si>
  <si>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132660</t>
  </si>
  <si>
    <t>X5 Diesel моторное масло 10W 40 полусинтетическое 1 л</t>
  </si>
  <si>
    <t>2036832799261</t>
  </si>
  <si>
    <t>https://basket-06.wbbasket.ru/vol1019/part101948/101948734/images/big/1.webp;https://basket-06.wbbasket.ru/vol1019/part101948/101948734/images/big/2.webp;https://basket-06.wbbasket.ru/vol1019/part101948/101948734/images/big/3.webp;https://basket-06.wbbasket.ru/vol1019/part101948/101948734/images/big/4.webp;https://basket-06.wbbasket.ru/vol1019/part101948/101948734/images/big/5.webp;https://basket-06.wbbasket.ru/vol1019/part101948/101948734/images/big/6.webp;https://basket-06.wbbasket.ru/vol1019/part101948/101948734/images/big/7.webp;https://basket-06.wbbasket.ru/vol1019/part101948/101948734/images/big/8.webp;https://basket-06.wbbasket.ru/vol1019/part101948/101948734/images/big/9.webp</t>
  </si>
  <si>
    <t>Автомасло ZIC X5 5W-30 - это энергосберегающий полусинтетический смазочный материал, рекомендованный к применению в бензиновых двигателях, в том числе с непосредственным впрыском топлива. Имеет официальные одобрения мировых производителей. Машинное масло Зик эффективно защищает от износа, образования отложений и окисления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своей вязкости, всесезонная жидкость ZIC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ZIC гарантирует значительную топливную экономичность, а также продлевает эксплуатационный срок службы мотора. Упаковка объемом 1 литр</t>
  </si>
  <si>
    <t>OZON</t>
  </si>
  <si>
    <t>https://basket-06.wbbasket.ru/vol1023/part102385/102385540/images/big/1.webp;https://basket-06.wbbasket.ru/vol1023/part102385/102385540/images/big/2.webp;https://basket-06.wbbasket.ru/vol1023/part102385/102385540/images/big/3.webp;https://basket-06.wbbasket.ru/vol1023/part102385/102385540/images/big/4.webp;https://basket-06.wbbasket.ru/vol1023/part102385/102385540/images/big/5.webp;https://basket-06.wbbasket.ru/vol1023/part102385/102385540/images/big/6.webp;https://basket-06.wbbasket.ru/vol1023/part102385/102385540/images/big/7.webp;https://basket-06.wbbasket.ru/vol1023/part102385/102385540/images/big/8.webp;https://basket-06.wbbasket.ru/vol1023/part102385/102385540/images/big/9.webp</t>
  </si>
  <si>
    <t>X5 моторное масло 5W30 полусинтетическое 1 л</t>
  </si>
  <si>
    <t>132621</t>
  </si>
  <si>
    <t>2036838737793</t>
  </si>
  <si>
    <t>2036838868633</t>
  </si>
  <si>
    <t>https://basket-06.wbbasket.ru/vol1023/part102396/102396115/images/big/1.webp;https://basket-06.wbbasket.ru/vol1023/part102396/102396115/images/big/2.webp;https://basket-06.wbbasket.ru/vol1023/part102396/102396115/images/big/3.webp;https://basket-06.wbbasket.ru/vol1023/part102396/102396115/images/big/4.webp;https://basket-06.wbbasket.ru/vol1023/part102396/102396115/images/big/5.webp</t>
  </si>
  <si>
    <t>132649</t>
  </si>
  <si>
    <t>X7 LS моторное масло 10W30 синтетическое 1 л</t>
  </si>
  <si>
    <t>Автомасло ZIC X7 LS 10W-30 - это энергосберегающий полностью синтетический смазочный материал для бензиновых, дизельных или газовых двигателей, оборудованных системами доочистки выхлопных газов (катализаторы, сажевые фильтры DPF) или турбонаддувом. Имеет официальные одобрения мировых производителей.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</si>
  <si>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2036839308688</t>
  </si>
  <si>
    <t>Автомасло ZIC X7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</si>
  <si>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-06.wbbasket.ru/vol1023/part102398/102398869/images/big/1.webp;https://basket-06.wbbasket.ru/vol1023/part102398/102398869/images/big/2.webp;https://basket-06.wbbasket.ru/vol1023/part102398/102398869/images/big/3.webp;https://basket-06.wbbasket.ru/vol1023/part102398/102398869/images/big/4.webp;https://basket-06.wbbasket.ru/vol1023/part102398/102398869/images/big/5.webp;https://basket-06.wbbasket.ru/vol1023/part102398/102398869/images/big/6.webp;https://basket-06.wbbasket.ru/vol1023/part102398/102398869/images/big/7.webp</t>
  </si>
  <si>
    <t>132607</t>
  </si>
  <si>
    <t>X7 Diesel моторное масло 10W 40 синтетическое 1 л</t>
  </si>
  <si>
    <t>https://basket-06.wbbasket.ru/vol1026/part102621/102621369/images/big/1.webp;https://basket-06.wbbasket.ru/vol1026/part102621/102621369/images/big/2.webp;https://basket-06.wbbasket.ru/vol1026/part102621/102621369/images/big/3.webp;https://basket-06.wbbasket.ru/vol1026/part102621/102621369/images/big/4.webp;https://basket-06.wbbasket.ru/vol1026/part102621/102621369/images/big/5.webp;https://basket-06.wbbasket.ru/vol1026/part102621/102621369/images/big/6.webp;https://basket-06.wbbasket.ru/vol1026/part102621/102621369/images/big/7.webp;https://basket-06.wbbasket.ru/vol1026/part102621/102621369/images/big/8.webp;https://basket-06.wbbasket.ru/vol1026/part102621/102621369/images/big/9.webp</t>
  </si>
  <si>
    <t>132620</t>
  </si>
  <si>
    <t>X7 LS моторное масло 10W 40 синтетическое 1л</t>
  </si>
  <si>
    <t>2036845013101</t>
  </si>
  <si>
    <t>ZIC X7 LS 10W-40 — это синтетическое моторное масло, разработанное для использования в бензиновых, дизельных и газовых двигателях легковых автомобилей. Оно создано на основе собственного синтетического базового масла Yubase и содержит сбалансированный пакет современных присадок с низким содержанием зольных соединений, фосфора и серы (Low SAPS). Это масло для машины обладает рядом преимуществ: защищает комплексные системы очистки выхлопных газов; обеспечивает превосходные моющие свойства, эффективно удаляя шлам и предотвращая образование отложений на поверхностях двигателя; обладает высокой устойчивостью к окислению и термической стабильностью.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10-40 подходит для широкого спектра легковых автомобилей, включая автомобили с системами турбонаддува и комплексными системами очистки выхлопных газов. Объем упаковки составляет 1 литр.</t>
  </si>
  <si>
    <t>2036845127396</t>
  </si>
  <si>
    <t>132610</t>
  </si>
  <si>
    <t>X7 Diesel моторное масло 5W30 синтетическое 1 л</t>
  </si>
  <si>
    <t>Автомасло ZIC X7 DIESEL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</si>
  <si>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-06.wbbasket.ru/vol1026/part102630/102630487/images/big/1.webp;https://basket-06.wbbasket.ru/vol1026/part102630/102630487/images/big/2.webp;https://basket-06.wbbasket.ru/vol1026/part102630/102630487/images/big/3.webp;https://basket-06.wbbasket.ru/vol1026/part102630/102630487/images/big/4.webp;https://basket-06.wbbasket.ru/vol1026/part102630/102630487/images/big/5.webp</t>
  </si>
  <si>
    <t>https://basket-06.wbbasket.ru/vol1026/part102654/102654593/images/big/1.webp;https://basket-06.wbbasket.ru/vol1026/part102654/102654593/images/big/2.webp;https://basket-06.wbbasket.ru/vol1026/part102654/102654593/images/big/3.webp;https://basket-06.wbbasket.ru/vol1026/part102654/102654593/images/big/4.webp;https://basket-06.wbbasket.ru/vol1026/part102654/102654593/images/big/5.webp;https://basket-06.wbbasket.ru/vol1026/part102654/102654593/images/big/6.webp;https://basket-06.wbbasket.ru/vol1026/part102654/102654593/images/big/7.webp;https://basket-06.wbbasket.ru/vol1026/part102654/102654593/images/big/8.webp;https://basket-06.wbbasket.ru/vol1026/part102654/102654593/images/big/9.webp</t>
  </si>
  <si>
    <t>2036845495952</t>
  </si>
  <si>
    <t>132619</t>
  </si>
  <si>
    <t>ZIC X7 LS 5W-30 — это синтетическое моторное масло для бензиновых, дизельных и газовых двигателей легковых автомобилей, включая те, которые оснащены системами турбонаддува и комплексными системами очистки выхлопных газов. Масло для машины Zic 5-30 изготовлено на основе собственного синтетического базового масла Yubase и содержит сбалансированный пакет современных присадок с низким содержанием зольных соединений, фосфора и серы (Low SAPS).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обеспечивает защиту комплексных систем очистки выхлопных газов, обладает превосходными моющими свойствами и высокой устойчивостью к окислению и термической стабильностью. Объем упаковки составляет 1 литр</t>
  </si>
  <si>
    <t>X7 LS моторное масло 5W30 синтетическое 1л</t>
  </si>
  <si>
    <t>https://basket-06.wbbasket.ru/vol1026/part102691/102691745/images/big/1.webp;https://basket-06.wbbasket.ru/vol1026/part102691/102691745/images/big/2.webp;https://basket-06.wbbasket.ru/vol1026/part102691/102691745/images/big/3.webp;https://basket-06.wbbasket.ru/vol1026/part102691/102691745/images/big/4.webp;https://basket-06.wbbasket.ru/vol1026/part102691/102691745/images/big/5.webp</t>
  </si>
  <si>
    <t>CASTROL5W30EDGEM1</t>
  </si>
  <si>
    <t>EDGE M моторное масло 5W30 синтетическое 1л</t>
  </si>
  <si>
    <t>Автомасло Castrol EDGE M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1 литр</t>
  </si>
  <si>
    <t>CASTROL</t>
  </si>
  <si>
    <t>2036846778467</t>
  </si>
  <si>
    <t>132662</t>
  </si>
  <si>
    <t>X7 моторное масло 5W40 синтетическое 1л</t>
  </si>
  <si>
    <t>ZIC X7 5W-40 — это синтетическое моторное масло, разработанное для высокопроизводительных бензиновых и дизельных двигателей. Оно обладает отличными защитными свойствами, обеспечивая надежную смазку даже в самых тяжелых условиях эксплуатации. Масло для машины Zic 5W40 изготовлено по современным технологиям, что обеспечивает высокую степень очистки и защиту двигателя от износа. Обладает отличной устойчивостью к окислению, что продлевает срок службы масла и двигателя. Синтетика Зик способствует снижению расхода топлива благодаря снижению трения.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ZIC X7 5-40 идеально подходит для легковых автомобилей, внедорожников и малых грузовиков, включая те, которые требуют масла с низким содержанием сажи. Рекомендуется использовать в условиях умеренного и холодного климата, а также для длительных поездок. Поставляется в упаковке объемом 1 литр, что удобно для частичной замены или обслуживания небольших автомобилей.</t>
  </si>
  <si>
    <t>https://basket-06.wbbasket.ru/vol1027/part102785/102785378/images/big/1.webp;https://basket-06.wbbasket.ru/vol1027/part102785/102785378/images/big/2.webp;https://basket-06.wbbasket.ru/vol1027/part102785/102785378/images/big/3.webp;https://basket-06.wbbasket.ru/vol1027/part102785/102785378/images/big/4.webp;https://basket-06.wbbasket.ru/vol1027/part102785/102785378/images/big/5.webp;https://basket-06.wbbasket.ru/vol1027/part102785/102785378/images/big/6.webp;https://basket-06.wbbasket.ru/vol1027/part102785/102785378/images/big/7.webp;https://basket-06.wbbasket.ru/vol1027/part102785/102785378/images/big/8.webp;https://basket-06.wbbasket.ru/vol1027/part102785/102785378/images/big/9.webp</t>
  </si>
  <si>
    <t>2036849138053</t>
  </si>
  <si>
    <t>P999G12</t>
  </si>
  <si>
    <t>красный</t>
  </si>
  <si>
    <t>2036849702155</t>
  </si>
  <si>
    <t>Антифризы</t>
  </si>
  <si>
    <t>P999 антифриз G12 красный концентрат 1,5л</t>
  </si>
  <si>
    <t>Hepu P999 G12 -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Хепу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Hepu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красного цвета Hepu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</si>
  <si>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HEPU</t>
  </si>
  <si>
    <t>https://basket-06.wbbasket.ru/vol1028/part102869/102869855/images/big/1.webp;https://basket-06.wbbasket.ru/vol1028/part102869/102869855/images/big/2.webp;https://basket-06.wbbasket.ru/vol1028/part102869/102869855/images/big/3.webp;https://basket-06.wbbasket.ru/vol1028/part102869/102869855/images/big/4.webp</t>
  </si>
  <si>
    <t>TITAN SUPERSYN LONGLIFE моторное масло 0W40 синт 5л</t>
  </si>
  <si>
    <t>Автомасло FUCHS TITAN SUPERSYN LONGLIFE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</si>
  <si>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-06.wbbasket.ru/vol1028/part102874/102874276/images/big/1.webp;https://basket-06.wbbasket.ru/vol1028/part102874/102874276/images/big/2.webp;https://basket-06.wbbasket.ru/vol1028/part102874/102874276/images/big/3.webp;https://basket-06.wbbasket.ru/vol1028/part102874/102874276/images/big/4.webp</t>
  </si>
  <si>
    <t>602010773</t>
  </si>
  <si>
    <t>2036849756424</t>
  </si>
  <si>
    <t>ZIC X9 LS DIESEL 5W-40 — это высококачественное синтетическое моторное масло, разработанное специально для дизельных двигателей легковых автомобилей. Оно создано с использованием передовых технологий и соответствует самым строгим стандартам качества. Масло для машины изготовлено на основе собственного синтетического базового масла Yubase+, которое обеспечивает отличную стабильность и устойчивость к окислению. Содержит низкозольный пакет присадок (Low SAPS), который снижает износ деталей двигателя и предотвращает образование отложений внутри него.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обеспечивает надёжную защиту от коррозии и ржавчины, что продлевает срок службы двигателя. Обладает отличными моющими свойствами, которые поддерживают чистоту внутренних поверхностей двигателя. Масло для мотора Zic 5-40 обеспечивает лёгкий запуск двигателя при низких температурах, что особенно важно в зимнее время года. Совместимо с различными системами очистки выхлопных газов, такими как DPF, CPF и CAT. Упаковка объемом 1 литр.</t>
  </si>
  <si>
    <t>X9 LS Diesel моторное масло 5W40 синтетическое 1л</t>
  </si>
  <si>
    <t>https://basket-06.wbbasket.ru/vol1028/part102879/102879537/images/big/1.webp;https://basket-06.wbbasket.ru/vol1028/part102879/102879537/images/big/2.webp;https://basket-06.wbbasket.ru/vol1028/part102879/102879537/images/big/3.webp;https://basket-06.wbbasket.ru/vol1028/part102879/102879537/images/big/4.webp;https://basket-06.wbbasket.ru/vol1028/part102879/102879537/images/big/5.webp</t>
  </si>
  <si>
    <t>132609</t>
  </si>
  <si>
    <t>2036849842578</t>
  </si>
  <si>
    <t>132614</t>
  </si>
  <si>
    <t>2036849887388</t>
  </si>
  <si>
    <t>X9 моторное масло 5W30 синтетическое 1л</t>
  </si>
  <si>
    <t>ZIC X9 5W-30 — это синтетическое всесезонное моторное масло, предназначенное для бензиновых и дизельных двигателей легковых автомобилей. Масло для машины ZIC X9 5-30 обеспечивает надёжную защиту двигателя от износа, коррозии и отложений, а также снижает трение и улучшает топливную экономичность.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в двигатель подходит для использования в различных условиях эксплуатации, включая городские пробки и движение по автомагистралям.
Преимущества использования синтетики Зик:
- надёжная защита двигателя от износа и коррозии;
- снижение трения и улучшение топливной экономичности;
- устойчивость к окислению и термическая стабильность;
- хорошие моющие и диспергирующие свойства;
- совместимость с различными типами двигателей и видами топлива.
Объем упаковки составяет 1 литр.</t>
  </si>
  <si>
    <t>https://basket-06.wbbasket.ru/vol1028/part102890/102890822/images/big/1.webp;https://basket-06.wbbasket.ru/vol1028/part102890/102890822/images/big/2.webp;https://basket-06.wbbasket.ru/vol1028/part102890/102890822/images/big/3.webp;https://basket-06.wbbasket.ru/vol1028/part102890/102890822/images/big/4.webp;https://basket-06.wbbasket.ru/vol1028/part102890/102890822/images/big/5.webp;https://basket-06.wbbasket.ru/vol1028/part102890/102890822/images/big/6.webp;https://basket-06.wbbasket.ru/vol1028/part102890/102890822/images/big/7.webp;https://basket-06.wbbasket.ru/vol1028/part102890/102890822/images/big/8.webp;https://basket-06.wbbasket.ru/vol1028/part102890/102890822/images/big/9.webp</t>
  </si>
  <si>
    <t>2036849968698</t>
  </si>
  <si>
    <t>132613</t>
  </si>
  <si>
    <t>ZIC X9 5W-40 — это синтетическое моторное масло, разработанное для обеспечения надёжной защиты и эффективной работы двигателей легковых автомобилей и микроавтобусов. Оно подходит для бензиновых и дизельных моторов и гарантирует лёгкий запуск при низких температурах до -40 C. Применение этого масла для машины позволяет снизить износ деталей двигателя, уменьшить трение и улучшить топливную экономичность. Оно также способствует удалению вредных отложений и поддерживает чистоту внутри мотора.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5-40 соответствует требованиям и стандартам ведущих автопроизводителей. Это подтверждает высокое качество и надёжность продукта. Приобретая масло в двигатель ZIC 5W40, вы получаете уверенность в том, что ваш автомобиль будет работать стабильно и эффективно, а двигатель будет защищён от износа и повреждений. Объем упаковки составляет 1 литр.</t>
  </si>
  <si>
    <t>X9 моторное масло 5W40 синтетическое 1л</t>
  </si>
  <si>
    <t>https://basket-06.wbbasket.ru/vol1028/part102899/102899130/images/big/1.webp;https://basket-06.wbbasket.ru/vol1028/part102899/102899130/images/big/2.webp;https://basket-06.wbbasket.ru/vol1028/part102899/102899130/images/big/3.webp;https://basket-06.wbbasket.ru/vol1028/part102899/102899130/images/big/4.webp;https://basket-06.wbbasket.ru/vol1028/part102899/102899130/images/big/5.webp;https://basket-06.wbbasket.ru/vol1028/part102899/102899130/images/big/6.webp;https://basket-06.wbbasket.ru/vol1028/part102899/102899130/images/big/7.webp;https://basket-06.wbbasket.ru/vol1028/part102899/102899130/images/big/8.webp;https://basket-06.wbbasket.ru/vol1028/part102899/102899130/images/big/9.webp</t>
  </si>
  <si>
    <t>https://basket-06.wbbasket.ru/vol1029/part102996/102996496/images/big/1.webp;https://basket-06.wbbasket.ru/vol1029/part102996/102996496/images/big/2.webp;https://basket-06.wbbasket.ru/vol1029/part102996/102996496/images/big/3.webp;https://basket-06.wbbasket.ru/vol1029/part102996/102996496/images/big/4.webp;https://basket-06.wbbasket.ru/vol1029/part102996/102996496/images/big/5.webp;https://basket-06.wbbasket.ru/vol1029/part102996/102996496/images/big/6.webp;https://basket-06.wbbasket.ru/vol1029/part102996/102996496/images/big/7.webp</t>
  </si>
  <si>
    <t>2036850459369</t>
  </si>
  <si>
    <t>Автомасло ZIC TOP LS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Зик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За счет отличных моющих свойств всесезонная жидкость ZIC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ZIC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</si>
  <si>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TOP LS моторное масло 5W30 синтетическое 1 л</t>
  </si>
  <si>
    <t>132612</t>
  </si>
  <si>
    <t>2036850502171</t>
  </si>
  <si>
    <t>https://basket-06.wbbasket.ru/vol1029/part102999/102999604/images/big/1.webp;https://basket-06.wbbasket.ru/vol1029/part102999/102999604/images/big/2.webp;https://basket-06.wbbasket.ru/vol1029/part102999/102999604/images/big/3.webp;https://basket-06.wbbasket.ru/vol1029/part102999/102999604/images/big/4.webp;https://basket-06.wbbasket.ru/vol1029/part102999/102999604/images/big/5.webp</t>
  </si>
  <si>
    <t>CASTROL5W40EDGETURBODIESEL4</t>
  </si>
  <si>
    <t>Автомасло Castrol EDGE Turbo Diesel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(сажевые фильтры DPF). Машинное масло Кастрол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корейских или американских машин Castrol обеспечивает значительную экономию топлива, тем самым сокращая выбросы вредных веществ. Поставляется в упаковке объемом 4 литра</t>
  </si>
  <si>
    <t>EDGE TURBO DIESEL моторное масло 5W40 синтетическое 4л</t>
  </si>
  <si>
    <t>TOP моторное масло 0W40 синтетическое 1 л</t>
  </si>
  <si>
    <t>https://basket-06.wbbasket.ru/vol1030/part103002/103002230/images/big/1.webp;https://basket-06.wbbasket.ru/vol1030/part103002/103002230/images/big/2.webp;https://basket-06.wbbasket.ru/vol1030/part103002/103002230/images/big/3.webp;https://basket-06.wbbasket.ru/vol1030/part103002/103002230/images/big/4.webp;https://basket-06.wbbasket.ru/vol1030/part103002/103002230/images/big/5.webp;https://basket-06.wbbasket.ru/vol1030/part103002/103002230/images/big/6.webp;https://basket-06.wbbasket.ru/vol1030/part103002/103002230/images/big/7.webp;https://basket-06.wbbasket.ru/vol1030/part103002/103002230/images/big/8.webp;https://basket-06.wbbasket.ru/vol1030/part103002/103002230/images/big/9.webp</t>
  </si>
  <si>
    <t>132611</t>
  </si>
  <si>
    <t>2036850719777</t>
  </si>
  <si>
    <t>Автомасло ZIC TOP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</si>
  <si>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 xml:space="preserve">ZIC X7 FE 0W30 - это синтетическое моторное масло с повышенной топливной экономичностью и превосходными низкотемпературными свойствами для бензиновых и газовых двигателей легковых автомобилей. Также может применяться в 4-тактных двигателях снегоходов при наличии соответствующих рекомендаций. Изготовлено на основе собственного синтетического базового масла Yubase. Гарантирует надежный пуск двигателя и его защиту в условиях низких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ZIC X7 FE 0W30 надежно защищает двигатели с прямым впрыском и высокой степенью сжатия (GDI, TFSI и т.п.). Способствует уменьшению расхода топлива. Способствует устранению случаев преждевременного воспламенения смеси (LSPI). Спецификации: API SN, ILSAC GF-5. Допуски: GM dexos1. </t>
  </si>
  <si>
    <t>https://basket-06.wbbasket.ru/vol1030/part103028/103028088/images/big/1.webp;https://basket-06.wbbasket.ru/vol1030/part103028/103028088/images/big/2.webp;https://basket-06.wbbasket.ru/vol1030/part103028/103028088/images/big/3.webp;https://basket-06.wbbasket.ru/vol1030/part103028/103028088/images/big/4.webp;https://basket-06.wbbasket.ru/vol1030/part103028/103028088/images/big/5.webp</t>
  </si>
  <si>
    <t>2036851155437</t>
  </si>
  <si>
    <t>132616</t>
  </si>
  <si>
    <t>Моторное масло X7 FE 0W30 1л</t>
  </si>
  <si>
    <t>X9 FE моторное масло 5W30 синтетическое 1л</t>
  </si>
  <si>
    <t>ZIC X9 FE 5W-30 — это высококачественное синтетическое моторное масло, разработанное для современных бензиновых и дизельных двигателей легковых автомобилей. Оно обладает низкой вязкостью, что обеспечивает отличную текучесть при низких температурах и надежную защиту двигателя при высоких температурах. Подходит для использования в различных климатических условиях. Масло для машины Zic 5-30 создано на основе синтетических компонентов, что обеспечивает стабильные эксплуатационные свойства и длительный срок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Специальная формула помогает снизить расход топлива, что делает масло в двигатель Зик экономически выгодным выбором. Эффективно защищает двигатель от износа и образования отложений, продлевая срок службы мотора. Объем — 1 литр, удобен для частичной замены масла или доливки.</t>
  </si>
  <si>
    <t>https://basket-06.wbbasket.ru/vol1030/part103046/103046811/images/big/1.webp;https://basket-06.wbbasket.ru/vol1030/part103046/103046811/images/big/2.webp;https://basket-06.wbbasket.ru/vol1030/part103046/103046811/images/big/3.webp;https://basket-06.wbbasket.ru/vol1030/part103046/103046811/images/big/4.webp;https://basket-06.wbbasket.ru/vol1030/part103046/103046811/images/big/5.webp;https://basket-06.wbbasket.ru/vol1030/part103046/103046811/images/big/6.webp;https://basket-06.wbbasket.ru/vol1030/part103046/103046811/images/big/7.webp;https://basket-06.wbbasket.ru/vol1030/part103046/103046811/images/big/8.webp;https://basket-06.wbbasket.ru/vol1030/part103046/103046811/images/big/9.webp;https://basket-06.wbbasket.ru/vol1030/part103046/103046811/images/big/10.webp</t>
  </si>
  <si>
    <t>2036851195976</t>
  </si>
  <si>
    <t>132615</t>
  </si>
  <si>
    <t>2036851296680</t>
  </si>
  <si>
    <t>https://basket-06.wbbasket.ru/vol1030/part103081/103081440/images/big/1.webp;https://basket-06.wbbasket.ru/vol1030/part103081/103081440/images/big/2.webp;https://basket-06.wbbasket.ru/vol1030/part103081/103081440/images/big/3.webp;https://basket-06.wbbasket.ru/vol1030/part103081/103081440/images/big/4.webp;https://basket-06.wbbasket.ru/vol1030/part103081/103081440/images/big/5.webp;https://basket-06.wbbasket.ru/vol1030/part103081/103081440/images/big/6.webp;https://basket-06.wbbasket.ru/vol1030/part103081/103081440/images/big/7.webp;https://basket-06.wbbasket.ru/vol1030/part103081/103081440/images/big/8.webp;https://basket-06.wbbasket.ru/vol1030/part103081/103081440/images/big/9.webp</t>
  </si>
  <si>
    <t>132608</t>
  </si>
  <si>
    <t>X9 LS моторное масло 5W30 синтетическое 1л</t>
  </si>
  <si>
    <t>ZIC X9 LS 5W-30 — это высококачественное энергосберегающее моторное масло, предназначенное для бензиновых и дизельных двигателей легковых автомобилей и микроавтобусов. Масло для машины Зик содержит низкое количество сульфатной золы, фосфора и серы, разработано специально для современных европейских и корейских автомобилей, а также совместимо с каталитическими конвертерами, сажевыми фильтрами и каталитическими нейтрализаторами селективного типа.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Zic 5-30 обеспечивает лёгкий холодный пуск двигателя при низких температурах и защищает двигатель от вредных отложений, продлевая срок службы техники. Поставляется в упаковке объемом 1 литр.</t>
  </si>
  <si>
    <t>162622</t>
  </si>
  <si>
    <t>2036852116444</t>
  </si>
  <si>
    <t>X5 моторное масло 10W 40 полусинтетическое 4 л</t>
  </si>
  <si>
    <t>Автомасло ZIC X5 10W-40 - это энергосберегающий полусинтетический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ЗИК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ZIC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японских или американских машин ZIC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</si>
  <si>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basket-06.wbbasket.ru/vol1031/part103154/103154011/images/big/1.webp;https://basket-06.wbbasket.ru/vol1031/part103154/103154011/images/big/2.webp;https://basket-06.wbbasket.ru/vol1031/part103154/103154011/images/big/3.webp;https://basket-06.wbbasket.ru/vol1031/part103154/103154011/images/big/4.webp;https://basket-06.wbbasket.ru/vol1031/part103154/103154011/images/big/5.webp</t>
  </si>
  <si>
    <t>L19135артL19135</t>
  </si>
  <si>
    <t>Лампы автомобильные</t>
  </si>
  <si>
    <t>2036852702913</t>
  </si>
  <si>
    <t xml:space="preserve">Автомобильная ксеноновая лампа  D2S LYNXauto – это высококачественный продукт, отвечающий современным требованиям и нормам в автомобильной промышленности. Данный ксенон имеет цвет свечения 6000 К - стильный белый свет. Газоразрядная лампа D2 S разрешена к использованию на дорогах. Обеспечивает высокую контрастность для улучшения видимости и более безопасного вождения. Применяется как для ближнего света, так и для дальнего. Ксеноновая лампочка д2с lynxauto - это идеальное сочетание цена-качество. </t>
  </si>
  <si>
    <t>https://basket-06.wbbasket.ru/vol1032/part103212/103212343/images/big/1.webp;https://basket-06.wbbasket.ru/vol1032/part103212/103212343/images/big/2.webp;https://basket-06.wbbasket.ru/vol1032/part103212/103212343/images/big/3.webp</t>
  </si>
  <si>
    <t>LYNXauto</t>
  </si>
  <si>
    <t>D2S ксеноновая лампа 6000K 1 шт</t>
  </si>
  <si>
    <t>Super 3000 XE моторное масло 5W30 синтетическое 4л</t>
  </si>
  <si>
    <t>https://basket-06.wbbasket.ru/vol1032/part103218/103218147/images/big/1.webp;https://basket-06.wbbasket.ru/vol1032/part103218/103218147/images/big/2.webp;https://basket-06.wbbasket.ru/vol1032/part103218/103218147/images/big/3.webp;https://basket-06.wbbasket.ru/vol1032/part103218/103218147/images/big/4.webp;https://basket-06.wbbasket.ru/vol1032/part103218/103218147/images/big/5.webp;https://basket-06.wbbasket.ru/vol1032/part103218/103218147/images/big/6.webp</t>
  </si>
  <si>
    <t>MOBIL5W30SUPER3000XE4</t>
  </si>
  <si>
    <t>MOBIL</t>
  </si>
  <si>
    <t>2036852680051</t>
  </si>
  <si>
    <t>Автомасло Mobil Super 3000 XE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</si>
  <si>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192614</t>
  </si>
  <si>
    <t>Автомасло ZIC X9 5W-30 -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</si>
  <si>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2036852873002</t>
  </si>
  <si>
    <t>X9 моторное масло 5W30 синтетическое 20л</t>
  </si>
  <si>
    <t>https://basket-06.wbbasket.ru/vol1032/part103222/103222473/images/big/1.webp;https://basket-06.wbbasket.ru/vol1032/part103222/103222473/images/big/2.webp;https://basket-06.wbbasket.ru/vol1032/part103222/103222473/images/big/3.webp;https://basket-06.wbbasket.ru/vol1032/part103222/103222473/images/big/4.webp;https://basket-06.wbbasket.ru/vol1032/part103222/103222473/images/big/5.webp;https://basket-06.wbbasket.ru/vol1032/part103222/103222473/images/big/6.webp</t>
  </si>
  <si>
    <t>X5 Diesel моторное масло 10W 40 полусинтетическое 4 л</t>
  </si>
  <si>
    <t>https://basket-06.wbbasket.ru/vol1032/part103226/103226814/images/big/1.webp;https://basket-06.wbbasket.ru/vol1032/part103226/103226814/images/big/2.webp;https://basket-06.wbbasket.ru/vol1032/part103226/103226814/images/big/3.webp;https://basket-06.wbbasket.ru/vol1032/part103226/103226814/images/big/4.webp;https://basket-06.wbbasket.ru/vol1032/part103226/103226814/images/big/5.webp;https://basket-06.wbbasket.ru/vol1032/part103226/103226814/images/big/6.webp;https://basket-06.wbbasket.ru/vol1032/part103226/103226814/images/big/7.webp;https://basket-06.wbbasket.ru/vol1032/part103226/103226814/images/big/8.webp;https://basket-06.wbbasket.ru/vol1032/part103226/103226814/images/big/9.webp</t>
  </si>
  <si>
    <t>2036853030268</t>
  </si>
  <si>
    <t>Автомасло ZIC X5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</si>
  <si>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162660</t>
  </si>
  <si>
    <t>162621</t>
  </si>
  <si>
    <t>X5 моторное масло 5W30 полусинтетическое 4 л</t>
  </si>
  <si>
    <t>Автомасло ZIC X5 5W-30 - это энергосберегающий полусинтетический смазочный материал, рекомендованный к применению в бензиновых двигателях, в том числе с непосредственным впрыском топлива. Имеет официальные одобрения мировых производителей. Машинное масло Зик эффективно защищает от износа, образования отложений и окисления при высоких температурах. Благодаря своей вязкости, всесезонная жидкость ZIC может использоваться в широком диапазоне температур, облегчая запуск мотора зимой и обеспечивая надежную смазку летом.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японских или американских машин ZIC гарантирует значительную топливную экономичность, а также продлевает эксплуатационный срок службы мотора. Упаковка объемом 4 литра</t>
  </si>
  <si>
    <t>https://basket-06.wbbasket.ru/vol1032/part103232/103232555/images/big/1.webp;https://basket-06.wbbasket.ru/vol1032/part103232/103232555/images/big/2.webp;https://basket-06.wbbasket.ru/vol1032/part103232/103232555/images/big/3.webp;https://basket-06.wbbasket.ru/vol1032/part103232/103232555/images/big/4.webp;https://basket-06.wbbasket.ru/vol1032/part103232/103232555/images/big/5.webp;https://basket-06.wbbasket.ru/vol1032/part103232/103232555/images/big/6.webp;https://basket-06.wbbasket.ru/vol1032/part103232/103232555/images/big/7.webp;https://basket-06.wbbasket.ru/vol1032/part103232/103232555/images/big/8.webp;https://basket-06.wbbasket.ru/vol1032/part103232/103232555/images/big/9.webp</t>
  </si>
  <si>
    <t>2036853097957</t>
  </si>
  <si>
    <t>X7 LS моторное масло 10W30 синтетическое 4 л</t>
  </si>
  <si>
    <t>Автомасло ZIC X7 LS 10W-30 - это энергосберегающий полностью синтетический смазочный материал для бензиновых, дизельных или газовых двигателей, оборудованных системами доочистки выхлопных газов (катализаторы, сажевые фильтры DPF) или турбонаддувом. Имеет официальные одобрения мировых производителей.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</si>
  <si>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-06.wbbasket.ru/vol1032/part103236/103236690/images/big/1.webp;https://basket-06.wbbasket.ru/vol1032/part103236/103236690/images/big/2.webp;https://basket-06.wbbasket.ru/vol1032/part103236/103236690/images/big/3.webp;https://basket-06.wbbasket.ru/vol1032/part103236/103236690/images/big/4.webp;https://basket-06.wbbasket.ru/vol1032/part103236/103236690/images/big/5.webp</t>
  </si>
  <si>
    <t>162649</t>
  </si>
  <si>
    <t>2036853142510</t>
  </si>
  <si>
    <t>https://basket-06.wbbasket.ru/vol1032/part103239/103239238/images/big/1.webp;https://basket-06.wbbasket.ru/vol1032/part103239/103239238/images/big/2.webp;https://basket-06.wbbasket.ru/vol1032/part103239/103239238/images/big/3.webp;https://basket-06.wbbasket.ru/vol1032/part103239/103239238/images/big/4.webp;https://basket-06.wbbasket.ru/vol1032/part103239/103239238/images/big/5.webp;https://basket-06.wbbasket.ru/vol1032/part103239/103239238/images/big/6.webp;https://basket-06.wbbasket.ru/vol1032/part103239/103239238/images/big/7.webp;https://basket-06.wbbasket.ru/vol1032/part103239/103239238/images/big/8.webp;https://basket-06.wbbasket.ru/vol1032/part103239/103239238/images/big/9.webp</t>
  </si>
  <si>
    <t>2036853183407</t>
  </si>
  <si>
    <t>162620</t>
  </si>
  <si>
    <t>X7 LS моторное масло 10W 40 синтетическое 4л</t>
  </si>
  <si>
    <t>ZIC X7 LS 10W-40 — это высококачественное моторное масло, предназначенное для легковых автомобилей с бензиновыми и дизельными двигателями. Оно содержит синтетические компоненты, которые способствуют улучшению смазывающих свойств и повышают эффективность работы двигателя. Формула масла в двигатель ZIC 10-40 обеспечивает надежную защиту от износа, продлевая срок службы двигателя. Специальные добавки помогают поддерживать чистоту внутренних компонентов, предотвращая образование отложений и шлама. Способствует снижению трения, что может привести к экономии топлива и улучшению общей производительности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подходит для использования в современных автомобилях, включая те, которые работают в тяжелых условиях. Соответствует требованиям многих производителей автомобилей и может использоваться в условиях как городских, так и загородных поездок. Объем упаковки 4 литра, что удобно для использования и хранения.</t>
  </si>
  <si>
    <t>X7 Diesel моторное масло 10W 40 синтетическое 4 л</t>
  </si>
  <si>
    <t>162607</t>
  </si>
  <si>
    <t>2036856257167</t>
  </si>
  <si>
    <t>https://basket-06.wbbasket.ru/vol1034/part103486/103486529/images/big/1.webp;https://basket-06.wbbasket.ru/vol1034/part103486/103486529/images/big/2.webp;https://basket-06.wbbasket.ru/vol1034/part103486/103486529/images/big/3.webp;https://basket-06.wbbasket.ru/vol1034/part103486/103486529/images/big/4.webp;https://basket-06.wbbasket.ru/vol1034/part103486/103486529/images/big/5.webp</t>
  </si>
  <si>
    <t>Автомасло ZIC X7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</si>
  <si>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2036856285146</t>
  </si>
  <si>
    <t>162610</t>
  </si>
  <si>
    <t>https://basket-06.wbbasket.ru/vol1034/part103488/103488418/images/big/1.webp;https://basket-06.wbbasket.ru/vol1034/part103488/103488418/images/big/2.webp;https://basket-06.wbbasket.ru/vol1034/part103488/103488418/images/big/3.webp;https://basket-06.wbbasket.ru/vol1034/part103488/103488418/images/big/4.webp;https://basket-06.wbbasket.ru/vol1034/part103488/103488418/images/big/5.webp;https://basket-06.wbbasket.ru/vol1034/part103488/103488418/images/big/6.webp;https://basket-06.wbbasket.ru/vol1034/part103488/103488418/images/big/7.webp</t>
  </si>
  <si>
    <t>X7 Diesel моторное масло 5W30 синтетическое 4 л</t>
  </si>
  <si>
    <t>Автомасло ZIC X7 DIESEL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</si>
  <si>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2036856367118</t>
  </si>
  <si>
    <t>X7 LS моторное масло 5W30 синтетическое 4л</t>
  </si>
  <si>
    <t>https://basket-06.wbbasket.ru/vol1034/part103490/103490285/images/big/1.webp;https://basket-06.wbbasket.ru/vol1034/part103490/103490285/images/big/2.webp;https://basket-06.wbbasket.ru/vol1034/part103490/103490285/images/big/3.webp;https://basket-06.wbbasket.ru/vol1034/part103490/103490285/images/big/4.webp;https://basket-06.wbbasket.ru/vol1034/part103490/103490285/images/big/5.webp;https://basket-06.wbbasket.ru/vol1034/part103490/103490285/images/big/6.webp;https://basket-06.wbbasket.ru/vol1034/part103490/103490285/images/big/7.webp;https://basket-06.wbbasket.ru/vol1034/part103490/103490285/images/big/8.webp;https://basket-06.wbbasket.ru/vol1034/part103490/103490285/images/big/9.webp</t>
  </si>
  <si>
    <t>ZIC X7 LS 5W-30 — это высококачественное синтетическое моторное масло, разработанное для обеспечения надежной работы современных бензиновых и дизельных двигателей. Обладает оптимальной вязкостью для различных климатических условий, обеспечивающей легкий запуск двигателя при низких температурах и стабильную работу при высоких температурах. Специальная формула снижает трение, что способствует экономии топлива и уменьшению выбросов. Масло в двигатель Zic X7 LS 5-30 обеспечивает надежную защиту всех рабочих частей двигателя, продлевая срок службы. Подходит для использования в автомобилях с системами очистки выхлопных газов, включая катализаторы.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рекомендуется для легковых автомобилей, внедорожников и коммерческого транспорта. Это масло для мотора подходит как для новых, так и для подержанных автомобилей, обеспечивая стабильную работу в любых условиях. Поставляется в канистре объемом 4 литра.</t>
  </si>
  <si>
    <t>162619</t>
  </si>
  <si>
    <t>https://basket-06.wbbasket.ru/vol1034/part103491/103491921/images/big/1.webp;https://basket-06.wbbasket.ru/vol1034/part103491/103491921/images/big/2.webp;https://basket-06.wbbasket.ru/vol1034/part103491/103491921/images/big/3.webp;https://basket-06.wbbasket.ru/vol1034/part103491/103491921/images/big/4.webp;https://basket-06.wbbasket.ru/vol1034/part103491/103491921/images/big/5.webp;https://basket-06.wbbasket.ru/vol1034/part103491/103491921/images/big/6.webp;https://basket-06.wbbasket.ru/vol1034/part103491/103491921/images/big/7.webp;https://basket-06.wbbasket.ru/vol1034/part103491/103491921/images/big/8.webp;https://basket-06.wbbasket.ru/vol1034/part103491/103491921/images/big/9.webp;https://basket-06.wbbasket.ru/vol1034/part103491/103491921/images/big/10.webp</t>
  </si>
  <si>
    <t>https://videonme-basket-11.wbbasket.ru/vol129/part10349/103491921/hls/1440p/index.m3u8</t>
  </si>
  <si>
    <t>ZIC X7 5W-40 — это высококачественное синтетическое моторное масло, разработанное для обеспечения превосходной защиты и долговечности двигателя вашего автомобиля. Оно идеально подходит для использования в бензиновых и дизельных двигателях легковых автомобилей и лёгкого коммерческого транспорта.
Основные преимущества синтетики Зик 5-40 включают:
- устойчивость к окислению и термическую стабильность, что позволяет маслу сохранять свои свойства даже при высоких температурах работы двигателя;
- низкий уровень испарения, благодаря чему уменьшается расход масла и снижается необходимость его доливки;
- отличные моющие и диспергирующие свойства, которые предотвращают образование отложений и нагара на деталях двигателя;
- улучшенная защита от износа, обеспечивающая долгий срок службы двигателя и снижение трения между движущимися деталями;
- совместимость с различными системами нейтрализации отработавших газов, что делает это масло экологически безопасным.
Масло для авто ZIC X7 5-40 является отличным выбором для тех, кто ищет качественное и надёжное моторное масло для своего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и характеристикам, это масло для мотора помогает продлить срок службы двигателя, обеспечивая его эффективную работу и снижая затраты на обслуживание и ремонт. Упаковка объемом 4 литра.</t>
  </si>
  <si>
    <t>162662</t>
  </si>
  <si>
    <t>2036856460628</t>
  </si>
  <si>
    <t>X7 моторное масло 5W40 синтетическое 4л</t>
  </si>
  <si>
    <t>Автомасло ZIC X5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</si>
  <si>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172660</t>
  </si>
  <si>
    <t>2036859113217</t>
  </si>
  <si>
    <t>X5 Diesel моторное масло 10W 40 полусинтетическое 6 л</t>
  </si>
  <si>
    <t>https://basket-06.wbbasket.ru/vol1037/part103701/103701478/images/big/1.webp;https://basket-06.wbbasket.ru/vol1037/part103701/103701478/images/big/2.webp;https://basket-06.wbbasket.ru/vol1037/part103701/103701478/images/big/3.webp;https://basket-06.wbbasket.ru/vol1037/part103701/103701478/images/big/4.webp;https://basket-06.wbbasket.ru/vol1037/part103701/103701478/images/big/5.webp;https://basket-06.wbbasket.ru/vol1037/part103701/103701478/images/big/6.webp;https://basket-06.wbbasket.ru/vol1037/part103701/103701478/images/big/7.webp;https://basket-06.wbbasket.ru/vol1037/part103701/103701478/images/big/8.webp;https://basket-06.wbbasket.ru/vol1037/part103701/103701478/images/big/9.webp</t>
  </si>
  <si>
    <t>https://basket-06.wbbasket.ru/vol1037/part103707/103707781/images/big/1.webp;https://basket-06.wbbasket.ru/vol1037/part103707/103707781/images/big/2.webp;https://basket-06.wbbasket.ru/vol1037/part103707/103707781/images/big/3.webp;https://basket-06.wbbasket.ru/vol1037/part103707/103707781/images/big/4.webp;https://basket-06.wbbasket.ru/vol1037/part103707/103707781/images/big/5.webp;https://basket-06.wbbasket.ru/vol1037/part103707/103707781/images/big/6.webp;https://basket-06.wbbasket.ru/vol1037/part103707/103707781/images/big/7.webp;https://basket-06.wbbasket.ru/vol1037/part103707/103707781/images/big/8.webp</t>
  </si>
  <si>
    <t>2036859252459</t>
  </si>
  <si>
    <t>Масло автомобильное ZIC X7 5W-30 - это синтетический смазочный материал для бензиновых двигателей легковых автомобилей, в том числе с непосредственным впрыском топлива (TFSI, FSI, GDI, EcoBoost). Машинное масло ЗИК 5в30 произведено с использованием собственного синтетического базового компонента Yubase и современного пакета присадок. За счет хорошей низкотемпературной текучести синтетика ZIC 5W 30 обеспечивает легкий запуск двигателя, а также защиту от износа при низких температурах. Защищает от износа детали мотора даже при тяжелых условиях работы.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За счет отличных моющих свойств масло в двигатель ZIC 5W30 эффективно борется со всеми видами отложений, а также поддерживает в чистоте детали моторного отсека на протяжении всего интервала между заменами</t>
  </si>
  <si>
    <t>X7 масло моторное 5W30 синтетическое 4л</t>
  </si>
  <si>
    <t>162675</t>
  </si>
  <si>
    <t>172658</t>
  </si>
  <si>
    <t>https://basket-06.wbbasket.ru/vol1037/part103709/103709761/images/big/1.webp;https://basket-06.wbbasket.ru/vol1037/part103709/103709761/images/big/2.webp;https://basket-06.wbbasket.ru/vol1037/part103709/103709761/images/big/3.webp;https://basket-06.wbbasket.ru/vol1037/part103709/103709761/images/big/4.webp;https://basket-06.wbbasket.ru/vol1037/part103709/103709761/images/big/5.webp</t>
  </si>
  <si>
    <t>2036859306152</t>
  </si>
  <si>
    <t>X5000 моторное масло 10W 40 полусинтетическое 6 л</t>
  </si>
  <si>
    <t>Автомасло ZIC X5000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</si>
  <si>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-06.wbbasket.ru/vol1039/part103930/103930672/images/big/1.webp;https://basket-06.wbbasket.ru/vol1039/part103930/103930672/images/big/2.webp;https://basket-06.wbbasket.ru/vol1039/part103930/103930672/images/big/3.webp;https://basket-06.wbbasket.ru/vol1039/part103930/103930672/images/big/4.webp;https://basket-06.wbbasket.ru/vol1039/part103930/103930672/images/big/5.webp;https://basket-06.wbbasket.ru/vol1039/part103930/103930672/images/big/6.webp;https://basket-06.wbbasket.ru/vol1039/part103930/103930672/images/big/7.webp;https://basket-06.wbbasket.ru/vol1039/part103930/103930672/images/big/8.webp;https://basket-06.wbbasket.ru/vol1039/part103930/103930672/images/big/9.webp;https://basket-06.wbbasket.ru/vol1039/part103930/103930672/images/big/10.webp</t>
  </si>
  <si>
    <t>162609</t>
  </si>
  <si>
    <t>2036863730189</t>
  </si>
  <si>
    <t>ZIC X9 LS DIESEL 5W-40 — это высококачественное синтетическое дизельное моторное масло, предназначенное для легковых автомобилей с дизельными и бензиновыми двигателями. Это масло для авто обеспечивает надёжную защиту двигателя от износа, коррозии и отложений, что способствует продлению срока службы мотора и повышению его производительности. Благодаря своим уникальным свойствам, синтетика Зик гарантирует отличную прокачиваемость при холодном пуске, быстрое смазывание пар трения и стабильность масляной плёнки при различных режимах работы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Zic 5-40 обладает отличными моющими и диспергирующими свойствами, которые позволяют эффективно удалять загрязнения и поддерживать двигатель в чистоте. Также совместимо с современными системами нейтрализации отработавших газов, что снижает негативное воздействие на окружающую среду. Поставляется в канистре объемом 4 литра.</t>
  </si>
  <si>
    <t>X9 LS Diesel моторное масло 5W40 синтетическое 4л</t>
  </si>
  <si>
    <t>2036863764047</t>
  </si>
  <si>
    <t>X5 моторное масло 5W30 полусинтетическое 6 л</t>
  </si>
  <si>
    <t>https://basket-06.wbbasket.ru/vol1039/part103941/103941133/images/big/1.webp;https://basket-06.wbbasket.ru/vol1039/part103941/103941133/images/big/2.webp;https://basket-06.wbbasket.ru/vol1039/part103941/103941133/images/big/3.webp;https://basket-06.wbbasket.ru/vol1039/part103941/103941133/images/big/4.webp;https://basket-06.wbbasket.ru/vol1039/part103941/103941133/images/big/5.webp;https://basket-06.wbbasket.ru/vol1039/part103941/103941133/images/big/6.webp;https://basket-06.wbbasket.ru/vol1039/part103941/103941133/images/big/7.webp;https://basket-06.wbbasket.ru/vol1039/part103941/103941133/images/big/8.webp;https://basket-06.wbbasket.ru/vol1039/part103941/103941133/images/big/9.webp</t>
  </si>
  <si>
    <t>Автомасло ZIC X5 5W-30 - это энергосберегающий полусинтетический смазочный материал, рекомендованный к применению в бензиновых двигателях, в том числе с непосредственным впрыском топлива. Имеет официальные одобрения мировых производителей. Машинное масло Зик эффективно защищает от износа, образования отложений и окисления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своей вязкости, всесезонная жидкость ZIC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ZIC гарантирует значительную топливную экономичность, а также продлевает эксплуатационный срок службы мотора. Упаковка объемом 6 литров</t>
  </si>
  <si>
    <t>172621</t>
  </si>
  <si>
    <t>https://videonme-basket-11.wbbasket.ru/vol127/part10394/103947391/hls/1440p/index.m3u8</t>
  </si>
  <si>
    <t>162614</t>
  </si>
  <si>
    <t xml:space="preserve">ZIC X9 5W-30 — это высококачественное синтетическое моторное масло, предназначенное для современных бензиновых и дизельных двигателей. Оно обладает универсальной вязкостью, обеспечивающей отличные характеристики как при низких, так и при высоких температурах. Синтетическая основа обеспечивает высокую стабильность и защиту двигателя от износа. Масло для мотора Zic X9 5-30 эффективно защищает двигатель от коррозии, отложений и образований шлама,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авто помогает снизить расход топлива благодаря низкому коэффициенту трения. Подходит для использования в автомобилях с различными системами очистки выхлопных газов.
Преимущества синтетики Зик:
- отличная термостабильность и защитные свойства;
- устойчивость к окислению и старению;
- сниженный уровень выбросов вредных веществ.
Объем упаковки составляет 4 литра. </t>
  </si>
  <si>
    <t>https://basket-06.wbbasket.ru/vol1039/part103947/103947391/images/big/1.webp;https://basket-06.wbbasket.ru/vol1039/part103947/103947391/images/big/2.webp;https://basket-06.wbbasket.ru/vol1039/part103947/103947391/images/big/3.webp;https://basket-06.wbbasket.ru/vol1039/part103947/103947391/images/big/4.webp;https://basket-06.wbbasket.ru/vol1039/part103947/103947391/images/big/5.webp;https://basket-06.wbbasket.ru/vol1039/part103947/103947391/images/big/6.webp;https://basket-06.wbbasket.ru/vol1039/part103947/103947391/images/big/7.webp;https://basket-06.wbbasket.ru/vol1039/part103947/103947391/images/big/8.webp;https://basket-06.wbbasket.ru/vol1039/part103947/103947391/images/big/9.webp;https://basket-06.wbbasket.ru/vol1039/part103947/103947391/images/big/10.webp</t>
  </si>
  <si>
    <t>X9 моторное масло 5W30 синтетическое 4л</t>
  </si>
  <si>
    <t>2036863797014</t>
  </si>
  <si>
    <t>2036863840086</t>
  </si>
  <si>
    <t>https://basket-06.wbbasket.ru/vol1039/part103950/103950518/images/big/1.webp;https://basket-06.wbbasket.ru/vol1039/part103950/103950518/images/big/2.webp;https://basket-06.wbbasket.ru/vol1039/part103950/103950518/images/big/3.webp;https://basket-06.wbbasket.ru/vol1039/part103950/103950518/images/big/4.webp;https://basket-06.wbbasket.ru/vol1039/part103950/103950518/images/big/5.webp;https://basket-06.wbbasket.ru/vol1039/part103950/103950518/images/big/6.webp;https://basket-06.wbbasket.ru/vol1039/part103950/103950518/images/big/7.webp;https://basket-06.wbbasket.ru/vol1039/part103950/103950518/images/big/8.webp;https://basket-06.wbbasket.ru/vol1039/part103950/103950518/images/big/9.webp;https://basket-06.wbbasket.ru/vol1039/part103950/103950518/images/big/10.webp;https://basket-06.wbbasket.ru/vol1039/part103950/103950518/images/big/11.webp</t>
  </si>
  <si>
    <t>X9 моторное масло 5W40 синтетическое 4л</t>
  </si>
  <si>
    <t>ZIC X9 5W-40 — это полностью синтетическое моторное масло, разработанное для современных бензиновых и дизельных двигателей легковых автомобилей и микроавтобусов. Оно изготовлено с применением передовых технологий и содержит пакет присадок нового поколения. Масло для мотора Zic 5W40 обеспечивает чистоту двигателя, предотвращает образование высокотемпературных отложений и снижает потери мощности на трение, что приводит к экономии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синтетика Зик облегчает холодный пуск двигателя при низких температурах окружающей среды.
Основные преимущества масла для авто ZIC 5-40 включают:
- полностью синтетическую основу, обеспечивающую высокие эксплуатационные характеристики;
- универсальность для бензиновых и дизельных двигателей;
- лёгкий холодный пуск при низких температурах;
- использование базового масла YUBASE PLUS;
- соответствие требованиям и спецификациям европейских автопроизводителей.
Поставляется в упаковке объемом 4 литра, что удобно для частичной замены масла или полного обслуживания.</t>
  </si>
  <si>
    <t>162613</t>
  </si>
  <si>
    <t>https://videonme-basket-08.wbbasket.ru/vol86/part10395/103950518/hls/1440p/index.m3u8</t>
  </si>
  <si>
    <t>172607</t>
  </si>
  <si>
    <t>Автомасло ZIC X7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</si>
  <si>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-06.wbbasket.ru/vol1039/part103954/103954164/images/big/1.webp;https://basket-06.wbbasket.ru/vol1039/part103954/103954164/images/big/2.webp;https://basket-06.wbbasket.ru/vol1039/part103954/103954164/images/big/3.webp;https://basket-06.wbbasket.ru/vol1039/part103954/103954164/images/big/4.webp;https://basket-06.wbbasket.ru/vol1039/part103954/103954164/images/big/5.webp;https://basket-06.wbbasket.ru/vol1039/part103954/103954164/images/big/6.webp;https://basket-06.wbbasket.ru/vol1039/part103954/103954164/images/big/7.webp;https://basket-06.wbbasket.ru/vol1039/part103954/103954164/images/big/8.webp;https://basket-06.wbbasket.ru/vol1039/part103954/103954164/images/big/9.webp;https://basket-06.wbbasket.ru/vol1039/part103954/103954164/images/big/10.webp;https://basket-06.wbbasket.ru/vol1039/part103954/103954164/images/big/11.webp</t>
  </si>
  <si>
    <t>2036863876535</t>
  </si>
  <si>
    <t>X7 Diesel моторное масло 10W 40 синтетическое 6 л</t>
  </si>
  <si>
    <t>X7 LS моторное масло 10W 40 синтетическое 6л</t>
  </si>
  <si>
    <t>2036864004005</t>
  </si>
  <si>
    <t>ZIC X7 LS 10W-40 — это синтетическое моторное масло, предназначенное для бензиновых, дизельных и газовых двигателей легковых автомобилей, включая те, которые оснащены системами турбонаддува и комплексными системами очистки выхлопных газов. Масло для мотора Зик 10-40 изготовлено на основе собственного синтетического базового масла Yubase и содержит сбалансированный пакет современных присадок с низким содержанием зольных соединений, фосфора и серы (Low SAPS).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ZIC X7 LS обеспечивает защиту комплексных систем очистки выхлопных газов, обладает превосходными моющими свойствами и высокой устойчивостью к окислению и термической стабильностью. Упаковка объемом 6 литров.</t>
  </si>
  <si>
    <t>https://basket-06.wbbasket.ru/vol1039/part103966/103966451/images/big/1.webp;https://basket-06.wbbasket.ru/vol1039/part103966/103966451/images/big/2.webp;https://basket-06.wbbasket.ru/vol1039/part103966/103966451/images/big/3.webp;https://basket-06.wbbasket.ru/vol1039/part103966/103966451/images/big/4.webp;https://basket-06.wbbasket.ru/vol1039/part103966/103966451/images/big/5.webp;https://basket-06.wbbasket.ru/vol1039/part103966/103966451/images/big/6.webp;https://basket-06.wbbasket.ru/vol1039/part103966/103966451/images/big/7.webp;https://basket-06.wbbasket.ru/vol1039/part103966/103966451/images/big/8.webp;https://basket-06.wbbasket.ru/vol1039/part103966/103966451/images/big/9.webp</t>
  </si>
  <si>
    <t>172620</t>
  </si>
  <si>
    <t>Автомасло ZIC X7 DIESEL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</si>
  <si>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X7 Diesel моторное масло 5W30 синтетическое 6 л</t>
  </si>
  <si>
    <t>https://basket-06.wbbasket.ru/vol1043/part104397/104397692/images/big/1.webp;https://basket-06.wbbasket.ru/vol1043/part104397/104397692/images/big/2.webp;https://basket-06.wbbasket.ru/vol1043/part104397/104397692/images/big/3.webp;https://basket-06.wbbasket.ru/vol1043/part104397/104397692/images/big/4.webp;https://basket-06.wbbasket.ru/vol1043/part104397/104397692/images/big/5.webp;https://basket-06.wbbasket.ru/vol1043/part104397/104397692/images/big/6.webp;https://basket-06.wbbasket.ru/vol1043/part104397/104397692/images/big/7.webp;https://basket-06.wbbasket.ru/vol1043/part104397/104397692/images/big/8.webp</t>
  </si>
  <si>
    <t>172610</t>
  </si>
  <si>
    <t>2036869671301</t>
  </si>
  <si>
    <t>X7 LS моторное масло 5W30 синтетическое 6л</t>
  </si>
  <si>
    <t>172619</t>
  </si>
  <si>
    <t>ZIC X7 LS 5W-30 — это высококачественное синтетическое моторное масло, разработанное специально для легковых автомобилей с бензиновыми, дизельными и газовыми двигателями. Оно идеально подходит для автомобилей, оснащённых системами турбонаддува и комплексными системами очистки выхлопных газов. Масло для мотора ZIC X7 LS 5-30 производится на основе собственного синтетического базового масла Yubase и содержит сбалансированный пакет современных присадок с низким содержанием зольных соединений, фосфора и серы (Low SAPS). Это обеспечивает максимальную защиту двигателя от износа, коррозии и образования отложений, а также улучшает его работу и снижает расход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Зик обладает отличными низкотемпературными характеристиками, что гарантирует лёгкий запуск двигателя даже при низких температурах окружающей среды. Оно также имеет высокую термическую стабильность и устойчивость к окислению, что позволяет ему сохранять свои свойства на протяжении всего интервала замены масла. Упаковка объемом 6 литров.</t>
  </si>
  <si>
    <t>https://videonme-basket-02.wbbasket.ru/vol18/part10443/104434434/hls/1440p/index.m3u8</t>
  </si>
  <si>
    <t>2036869896346</t>
  </si>
  <si>
    <t>https://basket-06.wbbasket.ru/vol1044/part104434/104434434/images/big/1.webp;https://basket-06.wbbasket.ru/vol1044/part104434/104434434/images/big/2.webp;https://basket-06.wbbasket.ru/vol1044/part104434/104434434/images/big/3.webp;https://basket-06.wbbasket.ru/vol1044/part104434/104434434/images/big/4.webp;https://basket-06.wbbasket.ru/vol1044/part104434/104434434/images/big/5.webp;https://basket-06.wbbasket.ru/vol1044/part104434/104434434/images/big/6.webp;https://basket-06.wbbasket.ru/vol1044/part104434/104434434/images/big/7.webp;https://basket-06.wbbasket.ru/vol1044/part104434/104434434/images/big/8.webp;https://basket-06.wbbasket.ru/vol1044/part104434/104434434/images/big/9.webp;https://basket-06.wbbasket.ru/vol1044/part104434/104434434/images/big/10.webp</t>
  </si>
  <si>
    <t>https://basket-06.wbbasket.ru/vol1044/part104436/104436353/images/big/1.webp;https://basket-06.wbbasket.ru/vol1044/part104436/104436353/images/big/2.webp;https://basket-06.wbbasket.ru/vol1044/part104436/104436353/images/big/3.webp;https://basket-06.wbbasket.ru/vol1044/part104436/104436353/images/big/4.webp;https://basket-06.wbbasket.ru/vol1044/part104436/104436353/images/big/5.webp;https://basket-06.wbbasket.ru/vol1044/part104436/104436353/images/big/6.webp;https://basket-06.wbbasket.ru/vol1044/part104436/104436353/images/big/7.webp;https://basket-06.wbbasket.ru/vol1044/part104436/104436353/images/big/8.webp;https://basket-06.wbbasket.ru/vol1044/part104436/104436353/images/big/9.webp;https://basket-06.wbbasket.ru/vol1044/part104436/104436353/images/big/10.webp</t>
  </si>
  <si>
    <t>https://videonme-basket-06.wbbasket.ru/vol65/part10443/104436353/hls/1440p/index.m3u8</t>
  </si>
  <si>
    <t>ZIC X9 FE 5W-30 — это высококачественное синтетическое моторное масло, разработанное для современных легковых автомобилей, оснащенных как бензиновыми, так и дизельными двигателями. Оно обладает универсальной вязкостью, обеспечивающей отличную защиту при различных температурах, как в холодных, так и в жарких условиях. Масло для мотора Зик изготовлено с использованием синтетической основы, что обеспечивает высокую стабильность и долговечность. Разработано с учетом современных требований к топливной экономичности, что помогает снизить расход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Zic 5-30 обеспечивает надежную защиту от износа и коррозии, продлевая срок службы двигателя. Специальные присадки помогают поддерживать чистоту двигателя, предотвращая образование отложений и шлама. Объем упаковки составляет 4 литра.</t>
  </si>
  <si>
    <t>X9 FE моторное масло 5W30 синтетическое 4л</t>
  </si>
  <si>
    <t>2036869925046</t>
  </si>
  <si>
    <t>162615</t>
  </si>
  <si>
    <t>2036869962911</t>
  </si>
  <si>
    <t>Моторное масло X7 FE 0W30 4л</t>
  </si>
  <si>
    <t>162616</t>
  </si>
  <si>
    <t xml:space="preserve">ZIC X7 FE 0W30 - это синтетическое моторное масло с повышенной топливной экономичностью и превосходными низкотемпературными свойствами для бензиновых и газовых двигателей легковых автомобилей. Также может применяться в 4-тактных двигателях снегоходов при наличии соответствующих рекомендаций. Изготовлено на основе собственного синтетического базового масла Yubase. Гарантирует надежный пуск двигателя и его защиту в условиях низких температур. ZIC X7 FE 0W30 надежно защищает двигатели с прямым впрыском и высокой степенью сжатия (GDI, TFSI и т.п.).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Способствует уменьшению расхода топлива. Способствует устранению случаев преждевременного воспламенения смеси (LSPI). Спецификации: API SN, ILSAC GF-5. Допуски: GM dexos1. </t>
  </si>
  <si>
    <t>https://basket-06.wbbasket.ru/vol1044/part104441/104441194/images/big/1.webp;https://basket-06.wbbasket.ru/vol1044/part104441/104441194/images/big/2.webp;https://basket-06.wbbasket.ru/vol1044/part104441/104441194/images/big/3.webp;https://basket-06.wbbasket.ru/vol1044/part104441/104441194/images/big/4.webp;https://basket-06.wbbasket.ru/vol1044/part104441/104441194/images/big/5.webp</t>
  </si>
  <si>
    <t>162608</t>
  </si>
  <si>
    <t>2036869987525</t>
  </si>
  <si>
    <t>X9 LS моторное масло 5W30 синтетическое 4л</t>
  </si>
  <si>
    <t>ZIC X9 LS 5W-30 — это полностью синтетическое моторное масло, предназначенное для дизельных и бензиновых двигателей современных легковых автомобилей. Это масло для мотора изготовлено на основе собственного синтетического базового масла YUBASE PLUS и низкозольного пакета присадок (Low SAPS). Это обеспечивает дополнительную защиту для комплексных систем очистки выхлопных газов, таких как DPF, CPF и CAT.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масла в двигатель ZIC X9 LS 5-30 включают:
- защиту для комплексных систем очистки выхлопных газов;
- низкую испаряемость, что минимизирует расход масла;
- устойчивость к окислению и высокую термическую стабильность.
Поставляется в упаковке объемом 4 литра, что удобно для использования и хранения.</t>
  </si>
  <si>
    <t>https://videonme-basket-11.wbbasket.ru/vol129/part10444/104443329/hls/1440p/index.m3u8</t>
  </si>
  <si>
    <t>https://basket-06.wbbasket.ru/vol1044/part104443/104443329/images/big/1.webp;https://basket-06.wbbasket.ru/vol1044/part104443/104443329/images/big/2.webp;https://basket-06.wbbasket.ru/vol1044/part104443/104443329/images/big/3.webp;https://basket-06.wbbasket.ru/vol1044/part104443/104443329/images/big/4.webp;https://basket-06.wbbasket.ru/vol1044/part104443/104443329/images/big/5.webp;https://basket-06.wbbasket.ru/vol1044/part104443/104443329/images/big/6.webp</t>
  </si>
  <si>
    <t>2036872557883</t>
  </si>
  <si>
    <t>TOP LS моторное масло 5W30 синтетическое 4 л</t>
  </si>
  <si>
    <t>162612</t>
  </si>
  <si>
    <t>Автомасло ZIC TOP LS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Зик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ZIC эффективно борется с образованием отложений, а также поддерживает чистоту деталей моторного отсека на протяжении всего интервала между заменами.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</si>
  <si>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-06.wbbasket.ru/vol1046/part104633/104633534/images/big/1.webp;https://basket-06.wbbasket.ru/vol1046/part104633/104633534/images/big/2.webp;https://basket-06.wbbasket.ru/vol1046/part104633/104633534/images/big/3.webp;https://basket-06.wbbasket.ru/vol1046/part104633/104633534/images/big/4.webp;https://basket-06.wbbasket.ru/vol1046/part104633/104633534/images/big/5.webp;https://basket-06.wbbasket.ru/vol1046/part104633/104633534/images/big/6.webp;https://basket-06.wbbasket.ru/vol1046/part104633/104633534/images/big/7.webp;https://basket-06.wbbasket.ru/vol1046/part104633/104633534/images/big/8.webp;https://basket-06.wbbasket.ru/vol1046/part104633/104633534/images/big/9.webp</t>
  </si>
  <si>
    <t>162611</t>
  </si>
  <si>
    <t>TOP моторное масло 0W40 синтетическое 4 л</t>
  </si>
  <si>
    <t>Автомасло ZIC TOP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</si>
  <si>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2036872588405</t>
  </si>
  <si>
    <t>https://basket-06.wbbasket.ru/vol1046/part104635/104635855/images/big/1.webp;https://basket-06.wbbasket.ru/vol1046/part104635/104635855/images/big/2.webp;https://basket-06.wbbasket.ru/vol1046/part104635/104635855/images/big/3.webp;https://basket-06.wbbasket.ru/vol1046/part104635/104635855/images/big/4.webp;https://basket-06.wbbasket.ru/vol1046/part104635/104635855/images/big/5.webp;https://basket-06.wbbasket.ru/vol1046/part104635/104635855/images/big/6.webp;https://basket-06.wbbasket.ru/vol1046/part104635/104635855/images/big/7.webp;https://basket-06.wbbasket.ru/vol1046/part104635/104635855/images/big/8.webp;https://basket-06.wbbasket.ru/vol1046/part104635/104635855/images/big/9.webp</t>
  </si>
  <si>
    <t>https://basket-06.wbbasket.ru/vol1046/part104643/104643398/images/big/1.webp;https://basket-06.wbbasket.ru/vol1046/part104643/104643398/images/big/2.webp;https://basket-06.wbbasket.ru/vol1046/part104643/104643398/images/big/3.webp;https://basket-06.wbbasket.ru/vol1046/part104643/104643398/images/big/4.webp;https://basket-06.wbbasket.ru/vol1046/part104643/104643398/images/big/5.webp;https://basket-06.wbbasket.ru/vol1046/part104643/104643398/images/big/6.webp;https://basket-06.wbbasket.ru/vol1046/part104643/104643398/images/big/7.webp;https://basket-06.wbbasket.ru/vol1046/part104643/104643398/images/big/8.webp;https://basket-06.wbbasket.ru/vol1046/part104643/104643398/images/big/9.webp</t>
  </si>
  <si>
    <t>Автомасло ZIC X5000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</si>
  <si>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192658</t>
  </si>
  <si>
    <t>2036872679684</t>
  </si>
  <si>
    <t>X5000 моторное масло 10W 40 полусинтетическое 20 л</t>
  </si>
  <si>
    <t>X5 моторное масло 10W 40 полусинтетическое 20 л</t>
  </si>
  <si>
    <t>https://basket-06.wbbasket.ru/vol1046/part104651/104651505/images/big/1.webp;https://basket-06.wbbasket.ru/vol1046/part104651/104651505/images/big/2.webp;https://basket-06.wbbasket.ru/vol1046/part104651/104651505/images/big/3.webp;https://basket-06.wbbasket.ru/vol1046/part104651/104651505/images/big/4.webp;https://basket-06.wbbasket.ru/vol1046/part104651/104651505/images/big/5.webp;https://basket-06.wbbasket.ru/vol1046/part104651/104651505/images/big/6.webp;https://basket-06.wbbasket.ru/vol1046/part104651/104651505/images/big/7.webp;https://basket-06.wbbasket.ru/vol1046/part104651/104651505/images/big/8.webp</t>
  </si>
  <si>
    <t>Автомасло ZIC X5 10W-40 - это энергосберегающий полусинтетический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ЗИК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ZIC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20 литров</t>
  </si>
  <si>
    <t>192622</t>
  </si>
  <si>
    <t>2036872774013</t>
  </si>
  <si>
    <t>192660</t>
  </si>
  <si>
    <t>X5 Diesel моторное масло 10W 40 полусинтетическое 20 л</t>
  </si>
  <si>
    <t>Автомасло ZIC X5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гарантирует отличную защиту от износа и перегрева, снижает трение, а также сохраняет индекс вязкости в широком диапазоне рабочих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</si>
  <si>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2036872819974</t>
  </si>
  <si>
    <t>https://basket-06.wbbasket.ru/vol1046/part104658/104658666/images/big/1.webp;https://basket-06.wbbasket.ru/vol1046/part104658/104658666/images/big/2.webp;https://basket-06.wbbasket.ru/vol1046/part104658/104658666/images/big/3.webp;https://basket-06.wbbasket.ru/vol1046/part104658/104658666/images/big/4.webp;https://basket-06.wbbasket.ru/vol1046/part104658/104658666/images/big/5.webp;https://basket-06.wbbasket.ru/vol1046/part104658/104658666/images/big/6.webp;https://basket-06.wbbasket.ru/vol1046/part104658/104658666/images/big/7.webp;https://basket-06.wbbasket.ru/vol1046/part104658/104658666/images/big/8.webp</t>
  </si>
  <si>
    <t>2036872855118</t>
  </si>
  <si>
    <t>Автомасло ZIC X7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</si>
  <si>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X7 Diesel моторное масло 10W 40 синтетическое 20 л</t>
  </si>
  <si>
    <t>https://basket-06.wbbasket.ru/vol1046/part104660/104660393/images/big/1.webp;https://basket-06.wbbasket.ru/vol1046/part104660/104660393/images/big/2.webp;https://basket-06.wbbasket.ru/vol1046/part104660/104660393/images/big/3.webp;https://basket-06.wbbasket.ru/vol1046/part104660/104660393/images/big/4.webp;https://basket-06.wbbasket.ru/vol1046/part104660/104660393/images/big/5.webp;https://basket-06.wbbasket.ru/vol1046/part104660/104660393/images/big/6.webp</t>
  </si>
  <si>
    <t>192607</t>
  </si>
  <si>
    <t>X7 LS моторное масло 10W 40 синтетическое 20л</t>
  </si>
  <si>
    <t>192620</t>
  </si>
  <si>
    <t>2036874147631</t>
  </si>
  <si>
    <t>Автомасло ZIC X7 LS 10W-40 - это энергосберегающий полностью синтетический смазочный материал для бензиновых, дизельных или газовых двигателей, оборудованных системами доочистки выхлопных газов (катализаторы, сажевые фильтры DPF) или турбонаддувом. Имеет официальные одобрения мировых производителей.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</si>
  <si>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-06.wbbasket.ru/vol1047/part104723/104723673/images/big/1.webp;https://basket-06.wbbasket.ru/vol1047/part104723/104723673/images/big/2.webp;https://basket-06.wbbasket.ru/vol1047/part104723/104723673/images/big/3.webp;https://basket-06.wbbasket.ru/vol1047/part104723/104723673/images/big/4.webp;https://basket-06.wbbasket.ru/vol1047/part104723/104723673/images/big/5.webp;https://basket-06.wbbasket.ru/vol1047/part104723/104723673/images/big/6.webp;https://basket-06.wbbasket.ru/vol1047/part104723/104723673/images/big/7.webp;https://basket-06.wbbasket.ru/vol1047/part104723/104723673/images/big/8.webp</t>
  </si>
  <si>
    <t>2036874273262</t>
  </si>
  <si>
    <t>https://basket-06.wbbasket.ru/vol1047/part104735/104735956/images/big/1.webp;https://basket-06.wbbasket.ru/vol1047/part104735/104735956/images/big/2.webp;https://basket-06.wbbasket.ru/vol1047/part104735/104735956/images/big/3.webp;https://basket-06.wbbasket.ru/vol1047/part104735/104735956/images/big/4.webp;https://basket-06.wbbasket.ru/vol1047/part104735/104735956/images/big/5.webp;https://basket-06.wbbasket.ru/vol1047/part104735/104735956/images/big/6.webp</t>
  </si>
  <si>
    <t>X7 Diesel моторное масло 5W30 синтетическое 20 л</t>
  </si>
  <si>
    <t>Автомасло ZIC X7 DIESEL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Зик Дизель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ZIC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</si>
  <si>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192610</t>
  </si>
  <si>
    <t>X7 LS моторное масло 5W30 синтетическое 20 л</t>
  </si>
  <si>
    <t>Автомасло ZIC X7 LS 5W-30  - это энергосберегающий полностью синтетический смазочный материал для бензиновых, дизельных или газовых двигателей, оборудованных системами доочистки выхлопных газов (катализаторы, сажевые фильтры DPF) или турбонаддувом. Имеет официальные одобрения мировых производителей.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</si>
  <si>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192619</t>
  </si>
  <si>
    <t>2036874568993</t>
  </si>
  <si>
    <t>https://basket-06.wbbasket.ru/vol1047/part104762/104762282/images/big/1.webp;https://basket-06.wbbasket.ru/vol1047/part104762/104762282/images/big/2.webp;https://basket-06.wbbasket.ru/vol1047/part104762/104762282/images/big/3.webp;https://basket-06.wbbasket.ru/vol1047/part104762/104762282/images/big/4.webp;https://basket-06.wbbasket.ru/vol1047/part104762/104762282/images/big/5.webp;https://basket-06.wbbasket.ru/vol1047/part104762/104762282/images/big/6.webp;https://basket-06.wbbasket.ru/vol1047/part104762/104762282/images/big/7.webp;https://basket-06.wbbasket.ru/vol1047/part104762/104762282/images/big/8.webp</t>
  </si>
  <si>
    <t>Автомасло ZIC X7 5W-40 - это энергосберегающий полностью синтетический смазочный материал, рекомендованный к применению в бензиновых, дизельных или газовых двигателях. Имеет официальные одобрения мировых производителей. Машинное масло Зик 5w40 синтетика обеспечивает защиту от образования отложений и окисления, а также предотвращает износ и трение. Всесезонная автомобильная жидкость ZIC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</si>
  <si>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https://basket-06.wbbasket.ru/vol1047/part104765/104765105/images/big/1.webp;https://basket-06.wbbasket.ru/vol1047/part104765/104765105/images/big/2.webp;https://basket-06.wbbasket.ru/vol1047/part104765/104765105/images/big/3.webp;https://basket-06.wbbasket.ru/vol1047/part104765/104765105/images/big/4.webp;https://basket-06.wbbasket.ru/vol1047/part104765/104765105/images/big/5.webp;https://basket-06.wbbasket.ru/vol1047/part104765/104765105/images/big/6.webp;https://basket-06.wbbasket.ru/vol1047/part104765/104765105/images/big/7.webp;https://basket-06.wbbasket.ru/vol1047/part104765/104765105/images/big/8.webp</t>
  </si>
  <si>
    <t>2036874630089</t>
  </si>
  <si>
    <t>X7 моторное масло 5W40 синтетическое 20л</t>
  </si>
  <si>
    <t>192662</t>
  </si>
  <si>
    <t>https://basket-06.wbbasket.ru/vol1047/part104781/104781802/images/big/1.webp;https://basket-06.wbbasket.ru/vol1047/part104781/104781802/images/big/2.webp;https://basket-06.wbbasket.ru/vol1047/part104781/104781802/images/big/3.webp;https://basket-06.wbbasket.ru/vol1047/part104781/104781802/images/big/4.webp</t>
  </si>
  <si>
    <t>BMW</t>
  </si>
  <si>
    <t>2036874937652</t>
  </si>
  <si>
    <t>83212465849</t>
  </si>
  <si>
    <t>Автомасло BMW TwinPower Turbo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БМВ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BMW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BMW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</si>
  <si>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Twinpower Turbo моторное масло 5W30 синтетическое 1 л</t>
  </si>
  <si>
    <t>2036880418961</t>
  </si>
  <si>
    <t>антифриз AF12+ Longlife красный концентрат 1 л</t>
  </si>
  <si>
    <t>https://basket-06.wbbasket.ru/vol1051/part105157/105157526/images/big/1.webp;https://basket-06.wbbasket.ru/vol1051/part105157/105157526/images/big/2.webp;https://basket-06.wbbasket.ru/vol1051/part105157/105157526/images/big/3.webp;https://basket-06.wbbasket.ru/vol1051/part105157/105157526/images/big/4.webp;https://basket-06.wbbasket.ru/vol1051/part105157/105157526/images/big/5.webp;https://basket-06.wbbasket.ru/vol1051/part105157/105157526/images/big/6.webp;https://basket-06.wbbasket.ru/vol1051/part105157/105157526/images/big/7.webp;https://basket-06.wbbasket.ru/vol1051/part105157/105157526/images/big/8.webp</t>
  </si>
  <si>
    <t>98215</t>
  </si>
  <si>
    <t>MANNOL Antifreeze AF12+ Longlife - это высококачественный продукт, предназначенный для использования в системах охлаждения. Рекомендован для высокофорсированных двигателей, включая оборудованные турбонаддувом. Отлично защищает мотор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красного цвета MANNOL AF 12 + обеспечивает оптимальную работу термостата, за счет чего помогает поддерживать стабильную температуру моторного отсека. Упаковка 1.12 кг</t>
  </si>
  <si>
    <t>https://basket-06.wbbasket.ru/vol1051/part105162/105162392/images/big/1.webp;https://basket-06.wbbasket.ru/vol1051/part105162/105162392/images/big/2.webp;https://basket-06.wbbasket.ru/vol1051/part105162/105162392/images/big/3.webp;https://basket-06.wbbasket.ru/vol1051/part105162/105162392/images/big/4.webp;https://basket-06.wbbasket.ru/vol1051/part105162/105162392/images/big/5.webp;https://basket-06.wbbasket.ru/vol1051/part105162/105162392/images/big/6.webp;https://basket-06.wbbasket.ru/vol1051/part105162/105162392/images/big/7.webp</t>
  </si>
  <si>
    <t>2036880491223</t>
  </si>
  <si>
    <t>антифриз AG13 зеленый концентрат 1 л</t>
  </si>
  <si>
    <t xml:space="preserve">MANNOL Antifreeze AG13 -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зеленого цвета MANNOL AG 13 обеспечивает оптимальную работу термостата, за счет чего помогает поддерживать стабильную температуру моторного отсека. Упаковка 1.12 кг </t>
  </si>
  <si>
    <t>98216</t>
  </si>
  <si>
    <t>зеленый</t>
  </si>
  <si>
    <t>97037</t>
  </si>
  <si>
    <t>антифриз AF12+ Longlife красный готовый 1 л</t>
  </si>
  <si>
    <t>2036880644049</t>
  </si>
  <si>
    <t>MANNOL Antifreeze AF12+ - это высококачественный продукт, предназначенный для использования в системах охлаждения современных автомобилей. Рекомендован для применения в высокофорсированных двигателях, включая оборудованные турбонаддувом.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Манол обладает высокой теплопроводностью и термостабильностью, что позволяет ему эффективно охлаждать мотор.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AF 12 +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красный. Упаковка объемом 1 литр</t>
  </si>
  <si>
    <t>https://basket-06.wbbasket.ru/vol1051/part105177/105177719/images/big/1.webp;https://basket-06.wbbasket.ru/vol1051/part105177/105177719/images/big/2.webp;https://basket-06.wbbasket.ru/vol1051/part105177/105177719/images/big/3.webp;https://basket-06.wbbasket.ru/vol1051/part105177/105177719/images/big/4.webp;https://basket-06.wbbasket.ru/vol1051/part105177/105177719/images/big/5.webp;https://basket-06.wbbasket.ru/vol1051/part105177/105177719/images/big/6.webp;https://basket-06.wbbasket.ru/vol1051/part105177/105177719/images/big/7.webp</t>
  </si>
  <si>
    <t>https://basket-06.wbbasket.ru/vol1051/part105193/105193436/images/big/1.webp;https://basket-06.wbbasket.ru/vol1051/part105193/105193436/images/big/2.webp;https://basket-06.wbbasket.ru/vol1051/part105193/105193436/images/big/3.webp;https://basket-06.wbbasket.ru/vol1051/part105193/105193436/images/big/4.webp;https://basket-06.wbbasket.ru/vol1051/part105193/105193436/images/big/5.webp;https://basket-06.wbbasket.ru/vol1051/part105193/105193436/images/big/6.webp;https://basket-06.wbbasket.ru/vol1051/part105193/105193436/images/big/7.webp;https://basket-06.wbbasket.ru/vol1051/part105193/105193436/images/big/8.webp</t>
  </si>
  <si>
    <t>96540</t>
  </si>
  <si>
    <t>MANNOL Antifreeze AF12+ - это высококачественный продукт, предназначенный для использования в системах охлаждения современных автомобилей. Рекомендован для применения в высокофорсированных двигателях, включая оборудованные турбонаддувом.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Манол обладает высокой теплопроводностью и термостабильностью, что позволяет ему эффективно охлаждать мотор.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AF 12 +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красный. Упаковка объемом 5 литров</t>
  </si>
  <si>
    <t>2036880736416</t>
  </si>
  <si>
    <t>антифриз AF12+ Longlife красный готовый 5 л</t>
  </si>
  <si>
    <t>MERCEDES-BENZ</t>
  </si>
  <si>
    <t>Genuine Engine Oil моторное масло 5W30 синтетическое 5 л</t>
  </si>
  <si>
    <t>Автомасло MERCEDES-BENZ Genuine Engine Oil MB 229.51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Мерседес-Бенц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MERCEDES-BENZ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MERCEDES-BENZ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</si>
  <si>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-06.wbbasket.ru/vol1052/part105285/105285199/images/big/1.webp;https://basket-06.wbbasket.ru/vol1052/part105285/105285199/images/big/2.webp;https://basket-06.wbbasket.ru/vol1052/part105285/105285199/images/big/3.webp;https://basket-06.wbbasket.ru/vol1052/part105285/105285199/images/big/4.webp;https://basket-06.wbbasket.ru/vol1052/part105285/105285199/images/big/5.webp;https://basket-06.wbbasket.ru/vol1052/part105285/105285199/images/big/6.webp;https://basket-06.wbbasket.ru/vol1052/part105285/105285199/images/big/7.webp</t>
  </si>
  <si>
    <t>A000989690613ABDE</t>
  </si>
  <si>
    <t>2036881954772</t>
  </si>
  <si>
    <t>Genuine Engine Oil моторное масло 5W30 синтетическое 1 л</t>
  </si>
  <si>
    <t>Автомасло MERCEDES-BENZ Genuine Engine Oil MB 229.51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Мерседес-Бенц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MERCEDES-BENZ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MERCEDES-BENZ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</si>
  <si>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https://basket-06.wbbasket.ru/vol1052/part105290/105290082/images/big/1.webp;https://basket-06.wbbasket.ru/vol1052/part105290/105290082/images/big/2.webp;https://basket-06.wbbasket.ru/vol1052/part105290/105290082/images/big/3.webp</t>
  </si>
  <si>
    <t>A000989690611ABDE</t>
  </si>
  <si>
    <t>2036882059117</t>
  </si>
  <si>
    <t>2036884218840</t>
  </si>
  <si>
    <t>96550</t>
  </si>
  <si>
    <t>антифриз AG13 HIGHTEC зеленый готовый 5 л</t>
  </si>
  <si>
    <t>https://basket-06.wbbasket.ru/vol1054/part105414/105414573/images/big/1.webp;https://basket-06.wbbasket.ru/vol1054/part105414/105414573/images/big/2.webp;https://basket-06.wbbasket.ru/vol1054/part105414/105414573/images/big/3.webp;https://basket-06.wbbasket.ru/vol1054/part105414/105414573/images/big/4.webp;https://basket-06.wbbasket.ru/vol1054/part105414/105414573/images/big/5.webp;https://basket-06.wbbasket.ru/vol1054/part105414/105414573/images/big/6.webp;https://basket-06.wbbasket.ru/vol1054/part105414/105414573/images/big/7.webp</t>
  </si>
  <si>
    <t>MANNOL Antifreeze AG13 -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Манол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13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системы охлаждения. Цвет - зелёный. Упаковка объемом 5 литров</t>
  </si>
  <si>
    <t>2036884290341</t>
  </si>
  <si>
    <t>5541</t>
  </si>
  <si>
    <t>https://basket-06.wbbasket.ru/vol1054/part105418/105418007/images/big/1.webp;https://basket-06.wbbasket.ru/vol1054/part105418/105418007/images/big/2.webp</t>
  </si>
  <si>
    <t>MANNOL Antifreeze AG11 - это высококачественный продукт, предназначенный для использования в системах охлаждения современных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11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синий. Упаковка объемом 5 литров</t>
  </si>
  <si>
    <t>синий</t>
  </si>
  <si>
    <t>антифриз AG11 синий готовый 5 литров</t>
  </si>
  <si>
    <t>https://basket-06.wbbasket.ru/vol1054/part105419/105419914/images/big/1.webp;https://basket-06.wbbasket.ru/vol1054/part105419/105419914/images/big/2.webp;https://basket-06.wbbasket.ru/vol1054/part105419/105419914/images/big/3.webp;https://basket-06.wbbasket.ru/vol1054/part105419/105419914/images/big/4.webp;https://basket-06.wbbasket.ru/vol1054/part105419/105419914/images/big/5.webp;https://basket-06.wbbasket.ru/vol1054/part105419/105419914/images/big/6.webp;https://basket-06.wbbasket.ru/vol1054/part105419/105419914/images/big/7.webp</t>
  </si>
  <si>
    <t>MANNOL Antifreeze AG11 - это высококачественный продукт, предназначенный для использования в системах охлаждения современных автомобилей.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MANNOL AG 11 обеспечивает оптимальную работу термостата, за счет чего помогает поддерживать стабильную температуру моторного отсека. Упаковка 5.6 кг</t>
  </si>
  <si>
    <t>5629</t>
  </si>
  <si>
    <t>антифриз AG11 синий концентрат 5 л</t>
  </si>
  <si>
    <t>2036884317086</t>
  </si>
  <si>
    <t>MANNOL Antifreeze AG11 - это высококачественный продукт, предназначенный для использования в системах охлаждения современных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11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синий. Упаковка объемом 1 литр</t>
  </si>
  <si>
    <t>антифриз AG11 синий готовый 1 л</t>
  </si>
  <si>
    <t>https://basket-06.wbbasket.ru/vol1054/part105422/105422459/images/big/1.webp;https://basket-06.wbbasket.ru/vol1054/part105422/105422459/images/big/2.webp;https://basket-06.wbbasket.ru/vol1054/part105422/105422459/images/big/3.webp;https://basket-06.wbbasket.ru/vol1054/part105422/105422459/images/big/4.webp;https://basket-06.wbbasket.ru/vol1054/part105422/105422459/images/big/5.webp;https://basket-06.wbbasket.ru/vol1054/part105422/105422459/images/big/6.webp</t>
  </si>
  <si>
    <t>51554</t>
  </si>
  <si>
    <t>2036884369436</t>
  </si>
  <si>
    <t>Syntium 7000 Е моторное масло 0W30 синтетическое 1 л</t>
  </si>
  <si>
    <t>PETRONAS</t>
  </si>
  <si>
    <t>70605E18EU</t>
  </si>
  <si>
    <t>Автомасло Petronas Syntium 7000 Е 0W-30 -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Petronas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Petronas обеспечивает значительную экономию топлива, тем самым сокращая выбросы вредных веществ. Поставляется в упаковке объемом 1 литр</t>
  </si>
  <si>
    <t>2036887449296</t>
  </si>
  <si>
    <t>https://basket-06.wbbasket.ru/vol1056/part105651/105651633/images/big/1.webp;https://basket-06.wbbasket.ru/vol1056/part105651/105651633/images/big/2.webp;https://basket-06.wbbasket.ru/vol1056/part105651/105651633/images/big/3.webp;https://basket-06.wbbasket.ru/vol1056/part105651/105651633/images/big/4.webp;https://basket-06.wbbasket.ru/vol1056/part105651/105651633/images/big/5.webp</t>
  </si>
  <si>
    <t>https://basket-06.wbbasket.ru/vol1056/part105662/105662309/images/big/1.webp;https://basket-06.wbbasket.ru/vol1056/part105662/105662309/images/big/2.webp;https://basket-06.wbbasket.ru/vol1056/part105662/105662309/images/big/3.webp;https://basket-06.wbbasket.ru/vol1056/part105662/105662309/images/big/4.webp;https://basket-06.wbbasket.ru/vol1056/part105662/105662309/images/big/5.webp</t>
  </si>
  <si>
    <t>2036887720203</t>
  </si>
  <si>
    <t>Syntium 7000 Е моторное масло 0W30 синтетическое 5 л</t>
  </si>
  <si>
    <t>Автомасло Petronas Syntium 7000 Е 0W-30 -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Petronas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Petronas обеспечивает значительную экономию топлива, тем самым сокращая выбросы вредных веществ. Поставляется в упаковке объемом 5 литров</t>
  </si>
  <si>
    <t>70605M12EU</t>
  </si>
  <si>
    <t>https://basket-06.wbbasket.ru/vol1056/part105680/105680581/images/big/1.webp;https://basket-06.wbbasket.ru/vol1056/part105680/105680581/images/big/2.webp;https://basket-06.wbbasket.ru/vol1056/part105680/105680581/images/big/3.webp;https://basket-06.wbbasket.ru/vol1056/part105680/105680581/images/big/4.webp;https://basket-06.wbbasket.ru/vol1056/part105680/105680581/images/big/5.webp;https://basket-06.wbbasket.ru/vol1056/part105680/105680581/images/big/6.webp</t>
  </si>
  <si>
    <t>Syntium 3000 E моторное масло 5W40 синтетическое 5 л</t>
  </si>
  <si>
    <t>Автомасло Petronas Syntium 3000 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защиту от износа и перегрева, снижает трение, а также сохраняет индекс вязкости в широком диапазоне климатических условий. Всесезонная жидкость Petronas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</si>
  <si>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70731M12EU</t>
  </si>
  <si>
    <t>2036887830094</t>
  </si>
  <si>
    <t>Автомасло PETRONAS Syntium 5000 XS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</si>
  <si>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-06.wbbasket.ru/vol1056/part105696/105696709/images/big/1.webp;https://basket-06.wbbasket.ru/vol1056/part105696/105696709/images/big/2.webp;https://basket-06.wbbasket.ru/vol1056/part105696/105696709/images/big/3.webp;https://basket-06.wbbasket.ru/vol1056/part105696/105696709/images/big/4.webp;https://basket-06.wbbasket.ru/vol1056/part105696/105696709/images/big/5.webp;https://basket-06.wbbasket.ru/vol1056/part105696/105696709/images/big/6.webp;https://basket-06.wbbasket.ru/vol1056/part105696/105696709/images/big/7.webp</t>
  </si>
  <si>
    <t>https://videonme-basket-12.wbbasket.ru/vol133/part10569/105696709/hls/1440p/index.m3u8</t>
  </si>
  <si>
    <t>Syntium 5000 XS моторное масло 5W30 синтетическое 5 л</t>
  </si>
  <si>
    <t>70660M12EU</t>
  </si>
  <si>
    <t>2036888145159</t>
  </si>
  <si>
    <t>антифриз AG11 синий концентрат 1 л</t>
  </si>
  <si>
    <t>98190</t>
  </si>
  <si>
    <t>2036891321007</t>
  </si>
  <si>
    <t>MANNOL Antifreeze AG11 - это высококачественный продукт, предназначенный для использования в системах охлаждения современных автомобилей.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MANNOL AG 11 обеспечивает оптимальную работу термостата, за счет чего помогает поддерживать стабильную температуру моторного отсека. Упаковка 1.12 кг</t>
  </si>
  <si>
    <t>https://basket-06.wbbasket.ru/vol1059/part105924/105924089/images/big/1.webp;https://basket-06.wbbasket.ru/vol1059/part105924/105924089/images/big/2.webp;https://basket-06.wbbasket.ru/vol1059/part105924/105924089/images/big/3.webp</t>
  </si>
  <si>
    <t>57704</t>
  </si>
  <si>
    <t>2036898691325</t>
  </si>
  <si>
    <t>https://basket-07.wbbasket.ru/vol1062/part106264/106264277/images/big/1.webp;https://basket-07.wbbasket.ru/vol1062/part106264/106264277/images/big/2.webp;https://basket-07.wbbasket.ru/vol1062/part106264/106264277/images/big/3.webp;https://basket-07.wbbasket.ru/vol1062/part106264/106264277/images/big/4.webp</t>
  </si>
  <si>
    <t>2036899537561</t>
  </si>
  <si>
    <t>98933</t>
  </si>
  <si>
    <t>антифриз AG13 зеленый готовый 1 л</t>
  </si>
  <si>
    <t>MANNOL Antifreeze AG13 -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Манол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13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системы охлаждения. Цвет - зелёный. Упаковка объемом 1 литр</t>
  </si>
  <si>
    <t>https://basket-07.wbbasket.ru/vol1063/part106328/106328622/images/big/1.webp;https://basket-07.wbbasket.ru/vol1063/part106328/106328622/images/big/2.webp;https://basket-07.wbbasket.ru/vol1063/part106328/106328622/images/big/3.webp;https://basket-07.wbbasket.ru/vol1063/part106328/106328622/images/big/4.webp;https://basket-07.wbbasket.ru/vol1063/part106328/106328622/images/big/5.webp;https://basket-07.wbbasket.ru/vol1063/part106328/106328622/images/big/6.webp</t>
  </si>
  <si>
    <t>антифриз AF12+ Longlife красный концентрат 5 л</t>
  </si>
  <si>
    <t>MANNOL Antifreeze AF12+ Longlife - это высококачественный продукт, предназначенный для использования в системах охлаждения. Рекомендован для высокофорсированных двигателей, включая оборудованные турбонаддувом. Отлично защищает мотор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красного цвета MANNOL AF 12 + обеспечивает оптимальную работу термостата, за счет чего помогает поддерживать стабильную температуру моторного отсека. Упаковка 5.6 кг</t>
  </si>
  <si>
    <t>2036899583346</t>
  </si>
  <si>
    <t>https://basket-07.wbbasket.ru/vol1063/part106333/106333301/images/big/1.webp;https://basket-07.wbbasket.ru/vol1063/part106333/106333301/images/big/2.webp;https://basket-07.wbbasket.ru/vol1063/part106333/106333301/images/big/3.webp;https://basket-07.wbbasket.ru/vol1063/part106333/106333301/images/big/4.webp;https://basket-07.wbbasket.ru/vol1063/part106333/106333301/images/big/5.webp;https://basket-07.wbbasket.ru/vol1063/part106333/106333301/images/big/6.webp;https://basket-07.wbbasket.ru/vol1063/part106333/106333301/images/big/7.webp;https://basket-07.wbbasket.ru/vol1063/part106333/106333301/images/big/8.webp</t>
  </si>
  <si>
    <t>98835</t>
  </si>
  <si>
    <t>https://basket-07.wbbasket.ru/vol1063/part106348/106348387/images/big/1.webp;https://basket-07.wbbasket.ru/vol1063/part106348/106348387/images/big/2.webp</t>
  </si>
  <si>
    <t>MANNOL Antifreeze AG11 - это высококачественный продукт, предназначенный для использования в системах охлаждения современных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11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синий. Упаковка объемом 10 литров</t>
  </si>
  <si>
    <t>98837</t>
  </si>
  <si>
    <t>2036899766961</t>
  </si>
  <si>
    <t>антифриз AG11 синий готовый 10 л</t>
  </si>
  <si>
    <t>https://basket-07.wbbasket.ru/vol1063/part106351/106351961/images/big/1.webp;https://basket-07.wbbasket.ru/vol1063/part106351/106351961/images/big/2.webp;https://basket-07.wbbasket.ru/vol1063/part106351/106351961/images/big/3.webp;https://basket-07.wbbasket.ru/vol1063/part106351/106351961/images/big/4.webp;https://basket-07.wbbasket.ru/vol1063/part106351/106351961/images/big/5.webp</t>
  </si>
  <si>
    <t>антифриз AG13 зеленый концентрат 5 л</t>
  </si>
  <si>
    <t>MANNOL Antifreeze AG13 -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MANNOL AG 13 обеспечивает оптимальную работу термостата, за счет чего помогает поддерживать стабильную температуру моторного отсека. Упаковка 5.6 кг</t>
  </si>
  <si>
    <t>2036899784828</t>
  </si>
  <si>
    <t>98836</t>
  </si>
  <si>
    <t>https://basket-07.wbbasket.ru/vol1076/part107612/107612579/images/big/1.webp;https://basket-07.wbbasket.ru/vol1076/part107612/107612579/images/big/2.webp;https://basket-07.wbbasket.ru/vol1076/part107612/107612579/images/big/3.webp;https://basket-07.wbbasket.ru/vol1076/part107612/107612579/images/big/4.webp;https://basket-07.wbbasket.ru/vol1076/part107612/107612579/images/big/5.webp</t>
  </si>
  <si>
    <t>MANNOL Antifreeze AG13 -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Манол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Готовый раствор MANNOL AG 13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системы охлаждения. Цвет - зелёный. Упаковка объемом 10 литров</t>
  </si>
  <si>
    <t>антифриз AG13 зеленый готовый 10 л</t>
  </si>
  <si>
    <t>98838</t>
  </si>
  <si>
    <t>2036913706041</t>
  </si>
  <si>
    <t>98844</t>
  </si>
  <si>
    <t>2036913730428</t>
  </si>
  <si>
    <t>https://basket-07.wbbasket.ru/vol1076/part107625/107625707/images/big/1.webp;https://basket-07.wbbasket.ru/vol1076/part107625/107625707/images/big/2.webp;https://basket-07.wbbasket.ru/vol1076/part107625/107625707/images/big/3.webp;https://basket-07.wbbasket.ru/vol1076/part107625/107625707/images/big/4.webp;https://basket-07.wbbasket.ru/vol1076/part107625/107625707/images/big/5.webp;https://basket-07.wbbasket.ru/vol1076/part107625/107625707/images/big/6.webp</t>
  </si>
  <si>
    <t>антифриз AF12+ Longlife красный готовый 10 л</t>
  </si>
  <si>
    <t>MANNOL Antifreeze AF12+ - это высококачественный продукт, предназначенный для использования в системах охлаждения современных автомобилей. Рекомендован для применения в высокофорсированных двигателях, включая оборудованные турбонаддувом.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Манол обладает высокой теплопроводностью и термостабильностью, что позволяет ему эффективно охлаждать мотор.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AF 12 +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красный. Упаковка объемом 10 литров</t>
  </si>
  <si>
    <t>MANNOL Antifreeze AG13+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13 +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жёлтый. Упаковка объемом 5 литров</t>
  </si>
  <si>
    <t>желтый</t>
  </si>
  <si>
    <t>2036916468403</t>
  </si>
  <si>
    <t>антифриз AG13+ желтый готовый 5 л</t>
  </si>
  <si>
    <t>https://basket-07.wbbasket.ru/vol1079/part107992/107992445/images/big/1.webp;https://basket-07.wbbasket.ru/vol1079/part107992/107992445/images/big/2.webp;https://basket-07.wbbasket.ru/vol1079/part107992/107992445/images/big/3.webp;https://basket-07.wbbasket.ru/vol1079/part107992/107992445/images/big/4.webp;https://basket-07.wbbasket.ru/vol1079/part107992/107992445/images/big/5.webp;https://basket-07.wbbasket.ru/vol1079/part107992/107992445/images/big/6.webp</t>
  </si>
  <si>
    <t>98987</t>
  </si>
  <si>
    <t>MANNOL Antifreeze AG13+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13 +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жёлтый. Упаковка объемом 1 литр</t>
  </si>
  <si>
    <t>https://basket-07.wbbasket.ru/vol1080/part108004/108004449/images/big/1.webp;https://basket-07.wbbasket.ru/vol1080/part108004/108004449/images/big/2.webp</t>
  </si>
  <si>
    <t>98890</t>
  </si>
  <si>
    <t>2036916513783</t>
  </si>
  <si>
    <t>антифриз AG13+ желтый готовый 1 л</t>
  </si>
  <si>
    <t>MANNOL Antifreeze AF12+ Longlife - это высококачественный продукт, предназначенный для использования в системах охлаждения. Рекомендован для высокофорсированных двигателей, включая оборудованные турбонаддувом. Отлично защищает мотор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красного цвета MANNOL AF 12 + обеспечивает оптимальную работу термостата, за счет чего помогает поддерживать стабильную температуру моторного отсека. Упаковка 10.8 кг</t>
  </si>
  <si>
    <t>52014</t>
  </si>
  <si>
    <t>2036916535334</t>
  </si>
  <si>
    <t>антифриз AF12+ Longlife красный концентрат 10 л</t>
  </si>
  <si>
    <t>https://basket-07.wbbasket.ru/vol1080/part108009/108009076/images/big/1.webp;https://basket-07.wbbasket.ru/vol1080/part108009/108009076/images/big/2.webp;https://basket-07.wbbasket.ru/vol1080/part108009/108009076/images/big/3.webp;https://basket-07.wbbasket.ru/vol1080/part108009/108009076/images/big/4.webp;https://basket-07.wbbasket.ru/vol1080/part108009/108009076/images/big/5.webp;https://basket-07.wbbasket.ru/vol1080/part108009/108009076/images/big/6.webp;https://basket-07.wbbasket.ru/vol1080/part108009/108009076/images/big/7.webp</t>
  </si>
  <si>
    <t>антифриз AF13++ красный концентрат 5 л</t>
  </si>
  <si>
    <t>2036920130891</t>
  </si>
  <si>
    <t>https://basket-07.wbbasket.ru/vol1081/part108156/108156502/images/big/1.webp;https://basket-07.wbbasket.ru/vol1081/part108156/108156502/images/big/2.webp</t>
  </si>
  <si>
    <t>54053</t>
  </si>
  <si>
    <t>MANNOL Antifreeze AF13++ - это высококачественный продукт, предназначенный для использования в системах охлаждения современных автомобилей.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красного цвета MANNOL AF 13++ обеспечивает оптимальную работу термостата, за счет чего помогает поддерживать стабильную температуру моторного отсека. Упаковка 5.6 кг</t>
  </si>
  <si>
    <t>2036924088105</t>
  </si>
  <si>
    <t>MANNOL Antifreeze AG11 - это высококачественный продукт, предназначенный для использования в системах охлаждения современных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Манол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MANNOL AG 11 обеспечивает оптимальную работу термостата, за счет чего помогает поддерживать стабильную температуру моторного отсека. Нейтрален к прокладкам и шлангам, совместим со всеми типами резиновых/пластиковых деталей. Цвет - синий. Упаковка объемом 20 литров</t>
  </si>
  <si>
    <t>54872</t>
  </si>
  <si>
    <t>антифриз AG11 синий готовый 20 л</t>
  </si>
  <si>
    <t>https://basket-07.wbbasket.ru/vol1081/part108160/108160155/images/big/1.webp;https://basket-07.wbbasket.ru/vol1081/part108160/108160155/images/big/2.webp</t>
  </si>
  <si>
    <t>2036924696195</t>
  </si>
  <si>
    <t>MANNOL Antifreeze AG11 - это высококачественный продукт, предназначенный для использования в системах охлаждения современных автомобилей.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MANNOL AG 11 обеспечивает оптимальную работу термостата, за счет чего помогает поддерживать стабильную температуру моторного отсека. Упаковка 10.8 кг</t>
  </si>
  <si>
    <t>https://basket-07.wbbasket.ru/vol1081/part108172/108172150/images/big/1.webp;https://basket-07.wbbasket.ru/vol1081/part108172/108172150/images/big/2.webp;https://basket-07.wbbasket.ru/vol1081/part108172/108172150/images/big/3.webp;https://basket-07.wbbasket.ru/vol1081/part108172/108172150/images/big/4.webp;https://basket-07.wbbasket.ru/vol1081/part108172/108172150/images/big/5.webp;https://basket-07.wbbasket.ru/vol1081/part108172/108172150/images/big/6.webp</t>
  </si>
  <si>
    <t>56889</t>
  </si>
  <si>
    <t>антифриз AG11 синий концентрат 10 л</t>
  </si>
  <si>
    <t>https://basket-07.wbbasket.ru/vol1081/part108180/108180316/images/big/1.webp;https://basket-07.wbbasket.ru/vol1081/part108180/108180316/images/big/2.webp;https://basket-07.wbbasket.ru/vol1081/part108180/108180316/images/big/3.webp;https://basket-07.wbbasket.ru/vol1081/part108180/108180316/images/big/4.webp</t>
  </si>
  <si>
    <t>2036924714424</t>
  </si>
  <si>
    <t>56890</t>
  </si>
  <si>
    <t>антифриз AG13 зеленый концентрат 10 л</t>
  </si>
  <si>
    <t>MANNOL Antifreeze AG13 -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Манол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MANNOL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MANNOL AG 13 обеспечивает оптимальную работу термостата, за счет чего помогает поддерживать стабильную температуру моторного отсека. Упаковка 10.8 кг</t>
  </si>
  <si>
    <t>Масла трансмиссионные</t>
  </si>
  <si>
    <t>Mannol Automatic ATF Dexron II — это высококачественное трансмиссионное масло, предназначенное для использования в автоматических коробках передач, гидравлических системах рулевого управления и других гидравлических устройствах. Оно изготовлено на минеральной основе и соответствует требованиям стандарта GM Dexron II D. 
Основные характеристики и преимущества масла для автоматической КПП Mannol Dexron 2:
- маловязкая основа высокого качества обеспечивает хорошие смазочные свойства при низких и высоких температурах;
- многофункциональный пакет присадок гарантирует стабильность масла и его свойств в широком диапазоне температур;
- хорошие антифрикционные свойства обеспечивают снижение износа зубчатых зацеплений и фрикционных элементов, что приводит к экономии топлива и плавному переключению передач;
- предотвращает задир и обеспечивает надёжную работу трансмиссии;
- повышенная термоокислительная стабильность и стойкость к высокотемпературной термической деградации позволяют увеличить интервал замены масла и снизить затраты на обслуживание техники;
- защищает металлические детали от коррозии;
- эффективно противостоит аэрации и пенообразованию;
- совместимо с материалами уплотнений, предотвращает их разбухание, затвердевание и усадку, что снижает затраты на запчасти и предотвращает утечки;
- снижает шум при работе трансмиссии.
Масло АТФ Манол рекомендуется для использования в АКПП легковых автомобилей и коммерческой техники, требующих масла качества ATF Type Dexron-IID.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Поставляется в упаковке объемом 10 литров.</t>
  </si>
  <si>
    <t>99227</t>
  </si>
  <si>
    <t>2036924785875</t>
  </si>
  <si>
    <t>ATF Dexron II трансмиссионное масло на минерал основе 10л</t>
  </si>
  <si>
    <t>https://basket-07.wbbasket.ru/vol1082/part108213/108213802/images/big/1.webp;https://basket-07.wbbasket.ru/vol1082/part108213/108213802/images/big/2.webp;https://basket-07.wbbasket.ru/vol1082/part108213/108213802/images/big/3.webp;https://basket-07.wbbasket.ru/vol1082/part108213/108213802/images/big/4.webp;https://basket-07.wbbasket.ru/vol1082/part108213/108213802/images/big/5.webp;https://basket-07.wbbasket.ru/vol1082/part108213/108213802/images/big/6.webp</t>
  </si>
  <si>
    <t>99228</t>
  </si>
  <si>
    <t>MANNOL ATF-A PSF - это универсальный минеральный смазочный материал, рекомендованный к использованию в автоматических трансмиссиях, рулевых механизмах с гидроусилителем и гидротрансформаторах.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10 литров</t>
  </si>
  <si>
    <t>https://basket-07.wbbasket.ru/vol1082/part108268/108268706/images/big/1.webp;https://basket-07.wbbasket.ru/vol1082/part108268/108268706/images/big/2.webp;https://basket-07.wbbasket.ru/vol1082/part108268/108268706/images/big/3.webp;https://basket-07.wbbasket.ru/vol1082/part108268/108268706/images/big/4.webp;https://basket-07.wbbasket.ru/vol1082/part108268/108268706/images/big/5.webp</t>
  </si>
  <si>
    <t>2036924964959</t>
  </si>
  <si>
    <t>ATF-A PSF трансмиссионное масло минеральное 10 л</t>
  </si>
  <si>
    <t>98533</t>
  </si>
  <si>
    <t>Mannol Automatic ATF Dexron II — это высококачественная трансмиссионная жидкость, предназначенная для автоматических трансмиссий легковых и грузовых автомобилей. Она соответствует стандартам Dexron 2, что делает её совместимой с широким спектром автомобилей. Жидкость основана на минеральных маслах с добавлением специальных присадок, обеспечивающих стабильную работу трансмиссий. Трансмиссионное масло АТФ Манол обеспечивает надежную работу в широком диапазоне температур, что позволяет использовать её в различных климатических условиях. Присадки защищают детали трансмиссии от износа и коррозии, продлевая срок службы агрегата. Обладает отличной текучестью, что обеспечивает легкое переключение передач и плавную работу трансмиссии.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АКПП идеально подходит для автоматических трансмиссий, гидравлических систем и других механизмов, требующих применения жидкости Декстрон 2. Рекомендуется для использования в легковых автомобилях, внедорожниках и коммерческих транспортных средствах. Цвет - красный. Поставляется в упаковке объемом 20 литров, что делает продукт удобным для профессионального использования и обслуживания нескольких автомобилей.</t>
  </si>
  <si>
    <t>2036925346303</t>
  </si>
  <si>
    <t>ATF Dexron II трансмиссионное масло на минерал основе 20л</t>
  </si>
  <si>
    <t>https://basket-07.wbbasket.ru/vol1083/part108358/108358592/images/big/1.webp;https://basket-07.wbbasket.ru/vol1083/part108358/108358592/images/big/2.webp;https://basket-07.wbbasket.ru/vol1083/part108358/108358592/images/big/3.webp;https://basket-07.wbbasket.ru/vol1083/part108358/108358592/images/big/4.webp;https://basket-07.wbbasket.ru/vol1083/part108358/108358592/images/big/5.webp</t>
  </si>
  <si>
    <t>ATF-A PSF трансмиссионное масло минеральное 4 л</t>
  </si>
  <si>
    <t>https://basket-07.wbbasket.ru/vol1083/part108361/108361140/images/big/1.webp;https://basket-07.wbbasket.ru/vol1083/part108361/108361140/images/big/2.webp;https://basket-07.wbbasket.ru/vol1083/part108361/108361140/images/big/3.webp;https://basket-07.wbbasket.ru/vol1083/part108361/108361140/images/big/4.webp;https://basket-07.wbbasket.ru/vol1083/part108361/108361140/images/big/5.webp;https://basket-07.wbbasket.ru/vol1083/part108361/108361140/images/big/6.webp</t>
  </si>
  <si>
    <t>MANNOL ATF-A PSF - это универсальный минеральный смазочный материал, рекомендованный к использованию в автоматических трансмиссиях, рулевых механизмах с гидроусилителем и гидротрансформаторах.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4 литра</t>
  </si>
  <si>
    <t>2036925404041</t>
  </si>
  <si>
    <t>https://videonme-basket-12.wbbasket.ru/vol132/part10836/108361140/hls/1440p/index.m3u8</t>
  </si>
  <si>
    <t>97792</t>
  </si>
  <si>
    <t>Mannol Automatic ATF Dexron II — это высококачественное универсальное всесезонное трансмиссионное масло на минеральной основе, разработанное для использования в автоматических коробках передач, гидравлических системах рулевого управления, устройствах опрокидывания кабины и других гидравлических устройствах. Масло АТФ Манол обеспечивает надёжную работу АКПП, минимизирует износ, увеличивает срок службы трансмиссии и способствует экономии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в коробку автомат соответствует требованиям стандарта Dexron II и разработано с учётом рекомендаций концерна GM. Цвет - красный. Упаковка объемом 4 литра.</t>
  </si>
  <si>
    <t>ATF Dexron II трансмиссионное масло минеральная основа 4л</t>
  </si>
  <si>
    <t>2036925463833</t>
  </si>
  <si>
    <t>https://basket-07.wbbasket.ru/vol1083/part108366/108366132/images/big/1.webp;https://basket-07.wbbasket.ru/vol1083/part108366/108366132/images/big/2.webp;https://basket-07.wbbasket.ru/vol1083/part108366/108366132/images/big/3.webp;https://basket-07.wbbasket.ru/vol1083/part108366/108366132/images/big/4.webp;https://basket-07.wbbasket.ru/vol1083/part108366/108366132/images/big/5.webp;https://basket-07.wbbasket.ru/vol1083/part108366/108366132/images/big/6.webp;https://basket-07.wbbasket.ru/vol1083/part108366/108366132/images/big/7.webp;https://basket-07.wbbasket.ru/vol1083/part108366/108366132/images/big/8.webp;https://basket-07.wbbasket.ru/vol1083/part108366/108366132/images/big/9.webp;https://basket-07.wbbasket.ru/vol1083/part108366/108366132/images/big/10.webp;https://basket-07.wbbasket.ru/vol1083/part108366/108366132/images/big/11.webp;https://basket-07.wbbasket.ru/vol1083/part108366/108366132/images/big/12.webp</t>
  </si>
  <si>
    <t>https://videonme-basket-08.wbbasket.ru/vol84/part10836/108366132/hls/1440p/index.m3u8</t>
  </si>
  <si>
    <t>95978</t>
  </si>
  <si>
    <t>MANNOL ATF-A PSF - это универсальный минеральный смазочный материал, рекомендованный к использованию в автоматических трансмиссиях, рулевых механизмах с гидроусилителем и гидротрансформаторах.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</si>
  <si>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https://basket-07.wbbasket.ru/vol1083/part108367/108367653/images/big/1.webp;https://basket-07.wbbasket.ru/vol1083/part108367/108367653/images/big/2.webp</t>
  </si>
  <si>
    <t>96131</t>
  </si>
  <si>
    <t>ATF-A PSF трансмиссионное масло минеральное 18 л</t>
  </si>
  <si>
    <t>2036925479049</t>
  </si>
  <si>
    <t>MANNOL ATF-A PSF - это универсальный минеральный смазочный материал, рекомендованный к использованию в автоматических трансмиссиях, рулевых механизмах с гидроусилителем и гидротрансформаторах.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</si>
  <si>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2036925529867</t>
  </si>
  <si>
    <t>https://videonme-basket-07.wbbasket.ru/vol75/part10837/108371739/hls/1440p/index.m3u8</t>
  </si>
  <si>
    <t>2797</t>
  </si>
  <si>
    <t>ATF-A PSF трансмиссионное масло минеральное 1 л</t>
  </si>
  <si>
    <t>https://basket-07.wbbasket.ru/vol1083/part108371/108371739/images/big/1.webp;https://basket-07.wbbasket.ru/vol1083/part108371/108371739/images/big/2.webp</t>
  </si>
  <si>
    <t>https://basket-07.wbbasket.ru/vol1083/part108375/108375206/images/big/1.webp;https://basket-07.wbbasket.ru/vol1083/part108375/108375206/images/big/2.webp;https://basket-07.wbbasket.ru/vol1083/part108375/108375206/images/big/3.webp;https://basket-07.wbbasket.ru/vol1083/part108375/108375206/images/big/4.webp;https://basket-07.wbbasket.ru/vol1083/part108375/108375206/images/big/5.webp;https://basket-07.wbbasket.ru/vol1083/part108375/108375206/images/big/6.webp;https://basket-07.wbbasket.ru/vol1083/part108375/108375206/images/big/7.webp;https://basket-07.wbbasket.ru/vol1083/part108375/108375206/images/big/8.webp;https://basket-07.wbbasket.ru/vol1083/part108375/108375206/images/big/9.webp;https://basket-07.wbbasket.ru/vol1083/part108375/108375206/images/big/10.webp;https://basket-07.wbbasket.ru/vol1083/part108375/108375206/images/big/11.webp;https://basket-07.wbbasket.ru/vol1083/part108375/108375206/images/big/12.webp</t>
  </si>
  <si>
    <t>2036925609620</t>
  </si>
  <si>
    <t>5529</t>
  </si>
  <si>
    <t>ATF Dexron II трансмиссионное масло на минерал основе 1л</t>
  </si>
  <si>
    <t>Mannol Automatic ATF Dexron II — это универсальное всесезонное трансмиссионное масло на минеральной основе, предназначенное для автоматических коробок передач, гидравлических систем рулевого управления, устройств опрокидывания кабины и других гидравлических устройств. Оно обеспечивает бесперебойную работу АКПП, минимальный износ, продолжительный срок службы трансмиссий и экономию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АТФ Манол разработано на основе требований концерна GM и обладает рядом преимуществ: маловязкая основа высокого качества, многофункциональный пакет присадок, хорошие антифрикционные и фрикционные свойства, повышенная термоокислительная стабильность и стойкость к высокотемпературной термической деградации, защита от коррозии, совместимость с материалами уплотнений и снижение шума. Рекомендуется для АКПП легковых автомобилей и коммерческой техники, требующих масла качества ATF Type Dexron-IID. Объем упаковки составляет 1 литр.</t>
  </si>
  <si>
    <t>52237</t>
  </si>
  <si>
    <t>EUROFREEZE</t>
  </si>
  <si>
    <t>антифриз AFG 12+ красный готовый 4,8 кг</t>
  </si>
  <si>
    <t>2036929099687</t>
  </si>
  <si>
    <t>Eurofreeze Antifreeze AFG 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Eurofreeze обеспечивает оптимальную работу термостата, за счет чего помогает поддерживать стабильную температуру моторного отсека. Упаковка 4.8 кг</t>
  </si>
  <si>
    <t>https://basket-07.wbbasket.ru/vol1087/part108762/108762070/images/big/1.webp;https://basket-07.wbbasket.ru/vol1087/part108762/108762070/images/big/2.webp</t>
  </si>
  <si>
    <t>https://basket-07.wbbasket.ru/vol1087/part108768/108768998/images/big/1.webp;https://basket-07.wbbasket.ru/vol1087/part108768/108768998/images/big/2.webp</t>
  </si>
  <si>
    <t>Eurofreeze Antifreeze AFG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Еврофриз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Eurofreeze обеспечивает оптимальную работу термостата, за счет чего помогает поддерживать стабильную температуру моторного отсека. Упаковка 4.8 кг</t>
  </si>
  <si>
    <t>антифриз AFG 11 синий готовый 4,8 кг</t>
  </si>
  <si>
    <t>2036929228407</t>
  </si>
  <si>
    <t>52239</t>
  </si>
  <si>
    <t>https://basket-07.wbbasket.ru/vol1087/part108775/108775527/images/big/1.webp;https://basket-07.wbbasket.ru/vol1087/part108775/108775527/images/big/2.webp;https://basket-07.wbbasket.ru/vol1087/part108775/108775527/images/big/3.webp;https://basket-07.wbbasket.ru/vol1087/part108775/108775527/images/big/4.webp</t>
  </si>
  <si>
    <t>2036929345210</t>
  </si>
  <si>
    <t>антифриз AFG 13 зелёный готовый 4.8 кг</t>
  </si>
  <si>
    <t>52240</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</si>
  <si>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зеленый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4.8 кг</t>
  </si>
  <si>
    <t>2036929542268</t>
  </si>
  <si>
    <t>https://basket-07.wbbasket.ru/vol1087/part108790/108790269/images/big/1.webp;https://basket-07.wbbasket.ru/vol1087/part108790/108790269/images/big/2.webp</t>
  </si>
  <si>
    <t>52290</t>
  </si>
  <si>
    <t>антифриз AFG 11 синий готовый 1 кг</t>
  </si>
  <si>
    <t>Eurofreeze Antifreeze AFG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Еврофриз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Eurofreeze обеспечивает оптимальную работу термостата, за счет чего помогает поддерживать стабильную температуру моторного отсека. Упаковка 1 кг</t>
  </si>
  <si>
    <t>https://basket-07.wbbasket.ru/vol1087/part108793/108793678/images/big/1.webp;https://basket-07.wbbasket.ru/vol1087/part108793/108793678/images/big/2.webp</t>
  </si>
  <si>
    <t>2036929612671</t>
  </si>
  <si>
    <t>антифриз AFG 12+ красный готовый 1 кг</t>
  </si>
  <si>
    <t>52291</t>
  </si>
  <si>
    <t>Eurofreeze Antifreeze AFG 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Eurofreeze обеспечивает оптимальную работу термостата, за счет чего помогает поддерживать стабильную температуру моторного отсека. Упаковка 1 кг</t>
  </si>
  <si>
    <t>антифриз AFG 13 зелёный готовый 1 кг</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</si>
  <si>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зеленый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1 кг</t>
  </si>
  <si>
    <t>2036933205531</t>
  </si>
  <si>
    <t>https://basket-07.wbbasket.ru/vol1088/part108865/108865499/images/big/1.webp;https://basket-07.wbbasket.ru/vol1088/part108865/108865499/images/big/2.webp</t>
  </si>
  <si>
    <t>52292</t>
  </si>
  <si>
    <t>2036933271925</t>
  </si>
  <si>
    <t>Eurofreeze Antifreeze AFG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Еврофриз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Eurofreeze обеспечивает оптимальную работу термостата, за счет чего помогает поддерживать стабильную температуру моторного отсека. Упаковка 9.8 кг</t>
  </si>
  <si>
    <t>антифриз AFG 11 синий готовый 9,8 кг</t>
  </si>
  <si>
    <t>52293</t>
  </si>
  <si>
    <t>https://basket-07.wbbasket.ru/vol1088/part108872/108872609/images/big/1.webp;https://basket-07.wbbasket.ru/vol1088/part108872/108872609/images/big/2.webp</t>
  </si>
  <si>
    <t>https://basket-07.wbbasket.ru/vol1088/part108879/108879787/images/big/1.webp;https://basket-07.wbbasket.ru/vol1088/part108879/108879787/images/big/2.webp</t>
  </si>
  <si>
    <t>52294</t>
  </si>
  <si>
    <t>2036933294252</t>
  </si>
  <si>
    <t>антифриз AFG 12+ красный готовый 9,8 кг</t>
  </si>
  <si>
    <t>Eurofreeze Antifreeze AFG 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Eurofreeze обеспечивает оптимальную работу термостата, за счет чего помогает поддерживать стабильную температуру моторного отсека. Упаковка 9.8 кг</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</si>
  <si>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зеленый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9.8 кг</t>
  </si>
  <si>
    <t>https://basket-07.wbbasket.ru/vol1088/part108886/108886958/images/big/1.webp;https://basket-07.wbbasket.ru/vol1088/part108886/108886958/images/big/2.webp</t>
  </si>
  <si>
    <t>2036933330875</t>
  </si>
  <si>
    <t>антифриз AFG 13 зелёный готовый 9,8 кг</t>
  </si>
  <si>
    <t>52295</t>
  </si>
  <si>
    <t>53347</t>
  </si>
  <si>
    <t>https://basket-07.wbbasket.ru/vol1088/part108894/108894097/images/big/1.webp;https://basket-07.wbbasket.ru/vol1088/part108894/108894097/images/big/2.webp</t>
  </si>
  <si>
    <t>2036933347972</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</si>
  <si>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желтый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4.8 кг</t>
  </si>
  <si>
    <t>антифриз AFG 13 жёлтый готовый 4,8 кг</t>
  </si>
  <si>
    <t>антифриз AFG 13 жёлтый готовый 1 кг</t>
  </si>
  <si>
    <t>2036933381341</t>
  </si>
  <si>
    <t>53351</t>
  </si>
  <si>
    <t>https://basket-07.wbbasket.ru/vol1089/part108901/108901847/images/big/1.webp;https://basket-07.wbbasket.ru/vol1089/part108901/108901847/images/big/2.webp</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</si>
  <si>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желтый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1 кг</t>
  </si>
  <si>
    <t>антифриз AFG 13 жёлтый готовый 9.8 кг</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</si>
  <si>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желтый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9.8 кг</t>
  </si>
  <si>
    <t>https://basket-07.wbbasket.ru/vol1089/part108906/108906394/images/big/1.webp;https://basket-07.wbbasket.ru/vol1089/part108906/108906394/images/big/2.webp</t>
  </si>
  <si>
    <t>2036933400288</t>
  </si>
  <si>
    <t>54811</t>
  </si>
  <si>
    <t>55706</t>
  </si>
  <si>
    <t>https://basket-07.wbbasket.ru/vol1089/part108913/108913040/images/big/1.webp;https://basket-07.wbbasket.ru/vol1089/part108913/108913040/images/big/2.webp</t>
  </si>
  <si>
    <t>антифриз AFG 13 зелёный готовый 20 кг</t>
  </si>
  <si>
    <t>2036933423584</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</si>
  <si>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зеленый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20 кг</t>
  </si>
  <si>
    <t>антифриз AFG 11 синий готовый 20 кг</t>
  </si>
  <si>
    <t>56216</t>
  </si>
  <si>
    <t>Eurofreeze Antifreeze AFG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Еврофриз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Eurofreeze обеспечивает оптимальную работу термостата, за счет чего помогает поддерживать стабильную температуру моторного отсека. Упаковка 20 кг</t>
  </si>
  <si>
    <t>2036933433279</t>
  </si>
  <si>
    <t>https://basket-07.wbbasket.ru/vol1089/part108914/108914214/images/big/1.webp;https://basket-07.wbbasket.ru/vol1089/part108914/108914214/images/big/2.webp</t>
  </si>
  <si>
    <t>тосол АМ-40 синий готовый 4,8 кг</t>
  </si>
  <si>
    <t>Eurofreeze Тосол АМ-40 -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Тосол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синий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4.8 кг</t>
  </si>
  <si>
    <t>56101</t>
  </si>
  <si>
    <t>2036933458043</t>
  </si>
  <si>
    <t>https://basket-07.wbbasket.ru/vol1089/part108916/108916363/images/big/1.webp;https://basket-07.wbbasket.ru/vol1089/part108916/108916363/images/big/2.webp</t>
  </si>
  <si>
    <t>https://basket-07.wbbasket.ru/vol1094/part109411/109411667/images/big/1.webp;https://basket-07.wbbasket.ru/vol1094/part109411/109411667/images/big/2.webp;https://basket-07.wbbasket.ru/vol1094/part109411/109411667/images/big/3.webp</t>
  </si>
  <si>
    <t>Eurofreeze Antifreeze AFG 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Eurofreeze обеспечивает оптимальную работу термостата, за счет чего помогает поддерживать стабильную температуру моторного отсека. Упаковка 20 кг</t>
  </si>
  <si>
    <t>2036937883162</t>
  </si>
  <si>
    <t>антифриз AFG 12+ красный готовый 20 кг</t>
  </si>
  <si>
    <t>56225</t>
  </si>
  <si>
    <t>2036937919267</t>
  </si>
  <si>
    <t>Eurofreeze Тосол АМ-40 -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Тосол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синий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1 кг</t>
  </si>
  <si>
    <t>56387</t>
  </si>
  <si>
    <t>тосол АМ-40 синий готовый 1 кг</t>
  </si>
  <si>
    <t>https://basket-07.wbbasket.ru/vol1094/part109413/109413413/images/big/1.webp;https://basket-07.wbbasket.ru/vol1094/part109413/109413413/images/big/2.webp</t>
  </si>
  <si>
    <t>Eurofreeze Тосол АМ-40 -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Тосол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синий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20 кг</t>
  </si>
  <si>
    <t>тосол АМ-40 синий готовый 20 кг</t>
  </si>
  <si>
    <t>56480</t>
  </si>
  <si>
    <t>https://basket-07.wbbasket.ru/vol1094/part109414/109414737/images/big/1.webp;https://basket-07.wbbasket.ru/vol1094/part109414/109414737/images/big/2.webp</t>
  </si>
  <si>
    <t>2036937943453</t>
  </si>
  <si>
    <t>https://basket-07.wbbasket.ru/vol1094/part109420/109420509/images/big/1.webp;https://basket-07.wbbasket.ru/vol1094/part109420/109420509/images/big/2.webp;https://basket-07.wbbasket.ru/vol1094/part109420/109420509/images/big/3.webp</t>
  </si>
  <si>
    <t>56573</t>
  </si>
  <si>
    <t>тосол АМ-40 синий готовый 9,8 кг</t>
  </si>
  <si>
    <t>2036937995155</t>
  </si>
  <si>
    <t>Eurofreeze Тосол АМ-40 -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Тосол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синий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EUROFREEZE обеспечивает оптимальную работу термостата, за счет чего помогает поддерживать стабильную температуру моторного отсека. Упаковка 9.8 кг</t>
  </si>
  <si>
    <t>57458</t>
  </si>
  <si>
    <t>https://basket-07.wbbasket.ru/vol1094/part109424/109424675/images/big/1.webp;https://basket-07.wbbasket.ru/vol1094/part109424/109424675/images/big/2.webp</t>
  </si>
  <si>
    <t>антифриз AFG 12+ красный концентрат 1,5 л</t>
  </si>
  <si>
    <t>Eurofreeze Antifreeze AFG 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Eurofreeze обеспечивает оптимальную работу термостата, за счет чего помогает поддерживать стабильную температуру моторного отсека. Упаковка объемом 1.5 литра</t>
  </si>
  <si>
    <t>2036938065581</t>
  </si>
  <si>
    <t>Eurofreeze Antifreeze AFG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Еврофриз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Eurofreeze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Eurofreeze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</si>
  <si>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https://basket-07.wbbasket.ru/vol1094/part109426/109426005/images/big/1.webp;https://basket-07.wbbasket.ru/vol1094/part109426/109426005/images/big/2.webp</t>
  </si>
  <si>
    <t>2036938083288</t>
  </si>
  <si>
    <t>57459</t>
  </si>
  <si>
    <t>антифриз AFG 11 синий концентрат 1,5л</t>
  </si>
  <si>
    <t>2036938109902</t>
  </si>
  <si>
    <t>Eurofreeze Antifreeze AFG 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Еврофриз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EUROFREEZE имеет зеленый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EUROFREEZE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</si>
  <si>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https://basket-07.wbbasket.ru/vol1094/part109427/109427709/images/big/1.webp;https://basket-07.wbbasket.ru/vol1094/part109427/109427709/images/big/2.webp</t>
  </si>
  <si>
    <t>57463</t>
  </si>
  <si>
    <t>антифриз AFG 13 зелёный концентрат 1,5 л</t>
  </si>
  <si>
    <t>Total</t>
  </si>
  <si>
    <t>Quartz Ineo MC3 моторное масло 5W30 синтетическое 1л</t>
  </si>
  <si>
    <t>https://videonme-basket-07.wbbasket.ru/vol75/part10962/109623675/hls/1440p/index.m3u8</t>
  </si>
  <si>
    <t>2036941734634</t>
  </si>
  <si>
    <t>Total Quartz Ineo MC3 5W-30 — это моторное синтетическое масло нового поколения, изготовленное по технологии Low SAPS. Оно разработано для бензиновых и дизельных двигателей и оптимизировано для работы с сажевыми фильтрами. Масло для машины Total 5W30 обеспечивает надежную защиту от износа, коррозии и образования отложений, продлевая срок службы двигателя.
Применение:
- всесезонная эксплуатация;
- интенсивное городское движение;
- спортивный стиль вождения;
- многоклапанные, турбированные, с прямым впрыском;
- системы каталитического дожига.
Синтетика Тотал 5-30 обеспечивает отличную защиту при низких и высоких температурах, что способствует легкому запуску двигателя в холодных условиях и стабильной работе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Объем упаковки составляет 1 литр.</t>
  </si>
  <si>
    <t>https://basket-07.wbbasket.ru/vol1096/part109623/109623675/images/big/1.webp;https://basket-07.wbbasket.ru/vol1096/part109623/109623675/images/big/2.webp;https://basket-07.wbbasket.ru/vol1096/part109623/109623675/images/big/3.webp;https://basket-07.wbbasket.ru/vol1096/part109623/109623675/images/big/4.webp;https://basket-07.wbbasket.ru/vol1096/part109623/109623675/images/big/5.webp;https://basket-07.wbbasket.ru/vol1096/part109623/109623675/images/big/6.webp</t>
  </si>
  <si>
    <t>213769артTOTAL5W30QUARTZINEOMC31</t>
  </si>
  <si>
    <t>Formula Excel моторное масло 5W40 синтетическое 5л</t>
  </si>
  <si>
    <t>57714</t>
  </si>
  <si>
    <t>Mannol Formula Excel 5W-40 — это инновационное универсальное синтетическое моторное масло премиум-класса для современных дизельных и бензиновых двигателей с турбонаддувом и без него. Оно подходит для двигателей стандарта EURO IV и EURO V широкого парка автомобилей европейских и других производителей.
Свойства синтетики Манол:
- высококачественная синтетическая основа и современный пакет присадок обеспечивают превосходные противозадирные, противоизносные и антифрикционные свойства;
- эффективная борьба со всеми видами отложений благодаря превосходным моюще-диспергирующим свойствам и высокой термоокислительной стабильности;
- экономия топлива благодаря пониженной высокотемпературной вязкости HTHS и оптимальным антифрикционным свойствам;
- лёгкий низкотемпературный пуск двигателя благодаря исключительным показателям проворачиваемости и прокачиваемости, что снижает пусковой износ двигателя;
- эффективная эксплуатация двигателя на всех режимах работы благодаря расширенному диапазону вязкостно-температурных свойств;
- высокая термоокислительная стабильность для эффективного сопротивления старению;
- совместимость со всеми системами нейтрализации отработавших газов, включая DPF, TWC, EGR и SCR;
- применение в двигателях с увеличенным интервалом замены масла (Long Life) и обычных двигателях;
Масло для машины Mannol Formula Excel 5-40 подходит для двигателей, работающих на сжиженном природном (LNG) и нефтяном газе (LPG).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Поставляется в упаковке объемом 5 литров.</t>
  </si>
  <si>
    <t>https://videonme-basket-05.wbbasket.ru/vol50/part10983/109839362/hls/1440p/index.m3u8</t>
  </si>
  <si>
    <t>2036945712058</t>
  </si>
  <si>
    <t>https://basket-07.wbbasket.ru/vol1098/part109839/109839362/images/big/1.webp;https://basket-07.wbbasket.ru/vol1098/part109839/109839362/images/big/2.webp;https://basket-07.wbbasket.ru/vol1098/part109839/109839362/images/big/3.webp;https://basket-07.wbbasket.ru/vol1098/part109839/109839362/images/big/4.webp;https://basket-07.wbbasket.ru/vol1098/part109839/109839362/images/big/5.webp;https://basket-07.wbbasket.ru/vol1098/part109839/109839362/images/big/6.webp;https://basket-07.wbbasket.ru/vol1098/part109839/109839362/images/big/7.webp;https://basket-07.wbbasket.ru/vol1098/part109839/109839362/images/big/8.webp;https://basket-07.wbbasket.ru/vol1098/part109839/109839362/images/big/9.webp;https://basket-07.wbbasket.ru/vol1098/part109839/109839362/images/big/10.webp;https://basket-07.wbbasket.ru/vol1098/part109839/109839362/images/big/11.webp;https://basket-07.wbbasket.ru/vol1098/part109839/109839362/images/big/12.webp</t>
  </si>
  <si>
    <t>2036019086627</t>
  </si>
  <si>
    <t>111112200501999</t>
  </si>
  <si>
    <t>VMP моторное масло 5W30 синтетическое 5 л</t>
  </si>
  <si>
    <t>Автомасло RAVENOL VMP 5W-30 -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самых сложных режимов эксплуатации (трасса, интенсивное городское движение, старт-стоп). Машинное масло Равенол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RAVENOL эффективно борется с образованием отложений и продлевает срок службы мотора. Упаковка объемом 5 литров</t>
  </si>
  <si>
    <t>https://basket-07.wbbasket.ru/vol1101/part110138/110138902/images/big/1.webp;https://basket-07.wbbasket.ru/vol1101/part110138/110138902/images/big/2.webp;https://basket-07.wbbasket.ru/vol1101/part110138/110138902/images/big/3.webp;https://basket-07.wbbasket.ru/vol1101/part110138/110138902/images/big/4.webp;https://basket-07.wbbasket.ru/vol1101/part110138/110138902/images/big/5.webp</t>
  </si>
  <si>
    <t>2036021070621</t>
  </si>
  <si>
    <t>https://basket-07.wbbasket.ru/vol1101/part110140/110140646/images/big/1.webp</t>
  </si>
  <si>
    <t>111112201001999</t>
  </si>
  <si>
    <t>Автомасло RAVENOL VMP 5W-30 -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самых сложных режимов эксплуатации (трасса, интенсивное городское движение, старт-стоп). Машинное масло Равенол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RAVENOL эффективно борется с образованием отложений и продлевает срок службы мотора. Упаковка объемом 10 литров</t>
  </si>
  <si>
    <t>VMP моторное масло 5W30 синтетическое 10 л</t>
  </si>
  <si>
    <t>VMP моторное масло 5W30 синтетическое 20 л</t>
  </si>
  <si>
    <t>111112202001999</t>
  </si>
  <si>
    <t>2036021876629</t>
  </si>
  <si>
    <t>Автомасло RAVENOL VMP 5W-30 -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самых сложных режимов эксплуатации (трасса, интенсивное городское движение, старт-стоп). Машинное масло Равенол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RAVENOL эффективно борется с образованием отложений и продлевает срок службы мотора. Упаковка объемом 20 литров</t>
  </si>
  <si>
    <t>https://basket-07.wbbasket.ru/vol1101/part110142/110142525/images/big/1.webp</t>
  </si>
  <si>
    <t>111210500101999</t>
  </si>
  <si>
    <t>2036046230628</t>
  </si>
  <si>
    <t>https://videonme-basket-06.wbbasket.ru/vol67/part11015/110153875/hls/1440p/index.m3u8</t>
  </si>
  <si>
    <t>RAVENOL HCS 5W-40 - это высококачественное синтетическое моторное масло, разработанное для современных бензиновых и дизельных двигателей легковых автомобилей и легких грузовиков. Оно обеспечивает отличную защиту двигателя при различных температурных условиях и при любых режимах эксплуатации. Масло для машины RAVENOL 5-40 имеет высокие антиокислительные свойства, что способствует увеличению срока службы двигателя. Оно также обладает отличными моющими свойствами, что помогает предотвратить образование отложений и загрязнений в двигателе.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своей универсальности, синтетика Равенол подходит для широкого спектра автомобилей, что делает его популярным выбором среди автолюбителей. Поставляется в удобной упаковке объемом 1 литр</t>
  </si>
  <si>
    <t>HCS моторное масло 5W40 синтетическое 1л</t>
  </si>
  <si>
    <t>https://basket-07.wbbasket.ru/vol1101/part110153/110153875/images/big/1.webp;https://basket-07.wbbasket.ru/vol1101/part110153/110153875/images/big/2.webp;https://basket-07.wbbasket.ru/vol1101/part110153/110153875/images/big/3.webp;https://basket-07.wbbasket.ru/vol1101/part110153/110153875/images/big/4.webp;https://basket-07.wbbasket.ru/vol1101/part110153/110153875/images/big/5.webp;https://basket-07.wbbasket.ru/vol1101/part110153/110153875/images/big/6.webp</t>
  </si>
  <si>
    <t>111210500401999</t>
  </si>
  <si>
    <t>HCS моторное масло 5W40 синтетическое 4л</t>
  </si>
  <si>
    <t>https://basket-07.wbbasket.ru/vol1101/part110156/110156632/images/big/1.webp;https://basket-07.wbbasket.ru/vol1101/part110156/110156632/images/big/2.webp;https://basket-07.wbbasket.ru/vol1101/part110156/110156632/images/big/3.webp;https://basket-07.wbbasket.ru/vol1101/part110156/110156632/images/big/4.webp;https://basket-07.wbbasket.ru/vol1101/part110156/110156632/images/big/5.webp;https://basket-07.wbbasket.ru/vol1101/part110156/110156632/images/big/6.webp;https://basket-07.wbbasket.ru/vol1101/part110156/110156632/images/big/7.webp;https://basket-07.wbbasket.ru/vol1101/part110156/110156632/images/big/8.webp;https://basket-07.wbbasket.ru/vol1101/part110156/110156632/images/big/9.webp;https://basket-07.wbbasket.ru/vol1101/part110156/110156632/images/big/10.webp;https://basket-07.wbbasket.ru/vol1101/part110156/110156632/images/big/11.webp;https://basket-07.wbbasket.ru/vol1101/part110156/110156632/images/big/12.webp;https://basket-07.wbbasket.ru/vol1101/part110156/110156632/images/big/13.webp;https://basket-07.wbbasket.ru/vol1101/part110156/110156632/images/big/14.webp;https://basket-07.wbbasket.ru/vol1101/part110156/110156632/images/big/15.webp</t>
  </si>
  <si>
    <t>https://videonme-basket-08.wbbasket.ru/vol88/part11015/110156632/hls/1440p/index.m3u8</t>
  </si>
  <si>
    <t>2036053264623</t>
  </si>
  <si>
    <t>RAVENOL HCS 5W-40 - это высококачественное синтетическое моторное масло, разработанное для современных бензиновых и дизельных двигателей легковых автомобилей. Оно обеспечивает отличную защиту двигателя, улучшенную экономию топлива и высокую производительность при различных условиях эксплуатации. Одобрено для использования многими производителями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Оригинальное масло для мотора Ravenol 5-40 обеспечивает отличную защиту двигателя от износа и коррозии, а также помогает снизить расход топлива благодаря улучшенным свойствам трения. Масло в двигатель обеспечивает стабильную работу двигателя при различных температурных условиях. Подходит для длительных интервалов замены масла. Синтетика Равенол поставляется в удобной упаковке объемом 4 литра, что обеспечивает достаточное количество масла для замены в большинстве легковых автомобилей.</t>
  </si>
  <si>
    <t>RAVENOL HCS 5W-40 - это высококачественное синтетическое моторное масло, предназначенное для использования в бензиновых и дизельных двигателях легковых автомобилей. Оно обладает отличными эксплуатационными характеристиками и обеспечивает надёжную защиту двигателя от износа, коррозии и отложений. Масло для авто обеспечивает отличную защиту двигателя от износа, снижает трение и улучшает топливную экономичность. Предотвращает образование чёрного шлама и поддерживает чистоту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Равенол 5-40 обладает хорошими низкотемпературными свойствами, что обеспечивает лёгкий запуск двигателя в холодное время года. Совместимо с различными видами топлива и материалами уплотнений. Применение данного масла рекомендуется для автомобилей с бензиновыми и дизельными двигателями легковых автомобилей, которые эксплуатируются в различных условиях, включая городские пробки, поездки на дальние расстояния и работу в режиме старт-стоп. Упаковка объемом 5 литров.</t>
  </si>
  <si>
    <t>https://basket-07.wbbasket.ru/vol1101/part110159/110159862/images/big/1.webp;https://basket-07.wbbasket.ru/vol1101/part110159/110159862/images/big/2.webp;https://basket-07.wbbasket.ru/vol1101/part110159/110159862/images/big/3.webp;https://basket-07.wbbasket.ru/vol1101/part110159/110159862/images/big/4.webp;https://basket-07.wbbasket.ru/vol1101/part110159/110159862/images/big/5.webp;https://basket-07.wbbasket.ru/vol1101/part110159/110159862/images/big/6.webp;https://basket-07.wbbasket.ru/vol1101/part110159/110159862/images/big/7.webp;https://basket-07.wbbasket.ru/vol1101/part110159/110159862/images/big/8.webp;https://basket-07.wbbasket.ru/vol1101/part110159/110159862/images/big/9.webp;https://basket-07.wbbasket.ru/vol1101/part110159/110159862/images/big/10.webp;https://basket-07.wbbasket.ru/vol1101/part110159/110159862/images/big/11.webp;https://basket-07.wbbasket.ru/vol1101/part110159/110159862/images/big/12.webp;https://basket-07.wbbasket.ru/vol1101/part110159/110159862/images/big/13.webp;https://basket-07.wbbasket.ru/vol1101/part110159/110159862/images/big/14.webp;https://basket-07.wbbasket.ru/vol1101/part110159/110159862/images/big/15.webp</t>
  </si>
  <si>
    <t>HCS моторное масло 5W40 синтетическое 5л</t>
  </si>
  <si>
    <t>111210500501999</t>
  </si>
  <si>
    <t>2036054284620</t>
  </si>
  <si>
    <t>https://videonme-basket-01.wbbasket.ru/vol6/part11015/110159862/hls/1440p/index.m3u8</t>
  </si>
  <si>
    <t>111210501001999</t>
  </si>
  <si>
    <t>2036061598628</t>
  </si>
  <si>
    <t>HCS моторное масло 5W40 синтетическое 10л</t>
  </si>
  <si>
    <t>https://basket-07.wbbasket.ru/vol1101/part110161/110161913/images/big/1.webp;https://basket-07.wbbasket.ru/vol1101/part110161/110161913/images/big/2.webp</t>
  </si>
  <si>
    <t>RAVENOL HCS 5W-40 - это синтетическое моторное масло высокого качества, разработанное для современных бензиновых и дизельных двигателей легковых автомобилей. Масло для мотора обладает оптимальными характеристиками для защиты двигателя, обеспечивая отличную смазку и защиту от износа при различных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Равенол 5-40 включают в себя:
- Высокую стабильность в широком диапазоне температур, что обеспечивает легкий пуск двигателя в холодную погоду и надежную защиту при высоких температурах.
- Улучшенные антиокислительные свойства, предотвращающие образование отложений и улучшающие чистоту двигателя.
- Снижение расхода топлива благодаря улучшенной текучести масла.
- Продление срока службы двигателя за счет эффективной защиты от износа и коррозии.
Упаковка включает 10 литров масла, что удобно для использования в случае регулярного обслуживания автомобиля или при проведении технического обслуживания в автомастерской.</t>
  </si>
  <si>
    <t>111111800101999</t>
  </si>
  <si>
    <t>2036068775626</t>
  </si>
  <si>
    <t>HCL моторное масло 5W30 синтетическое 1 л</t>
  </si>
  <si>
    <t>https://basket-07.wbbasket.ru/vol1101/part110163/110163062/images/big/1.webp;https://basket-07.wbbasket.ru/vol1101/part110163/110163062/images/big/2.webp;https://basket-07.wbbasket.ru/vol1101/part110163/110163062/images/big/3.webp;https://basket-07.wbbasket.ru/vol1101/part110163/110163062/images/big/4.webp;https://basket-07.wbbasket.ru/vol1101/part110163/110163062/images/big/5.webp</t>
  </si>
  <si>
    <t>Автомасло RAVENOL HCL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Подходит для самых сложных режимов эксплуатации (трасса, интенсивное городское движение, старт-стоп).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</si>
  <si>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-07.wbbasket.ru/vol1102/part110242/110242877/images/big/1.webp;https://basket-07.wbbasket.ru/vol1102/part110242/110242877/images/big/2.webp;https://basket-07.wbbasket.ru/vol1102/part110242/110242877/images/big/3.webp;https://basket-07.wbbasket.ru/vol1102/part110242/110242877/images/big/4.webp;https://basket-07.wbbasket.ru/vol1102/part110242/110242877/images/big/5.webp</t>
  </si>
  <si>
    <t>111111800401999</t>
  </si>
  <si>
    <t>2036323798629</t>
  </si>
  <si>
    <t>HCL моторное масло 5W30 синтетическое 4 л</t>
  </si>
  <si>
    <t>Автомасло RAVENOL HCL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Подходит для самых сложных режимов эксплуатации (трасса, интенсивное городское движение, старт-стоп).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</si>
  <si>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HCL моторное масло 5W30 синтетическое 5 л</t>
  </si>
  <si>
    <t>https://basket-07.wbbasket.ru/vol1102/part110243/110243764/images/big/1.webp;https://basket-07.wbbasket.ru/vol1102/part110243/110243764/images/big/2.webp;https://basket-07.wbbasket.ru/vol1102/part110243/110243764/images/big/3.webp;https://basket-07.wbbasket.ru/vol1102/part110243/110243764/images/big/4.webp;https://basket-07.wbbasket.ru/vol1102/part110243/110243764/images/big/5.webp</t>
  </si>
  <si>
    <t>111111800501999</t>
  </si>
  <si>
    <t>2036325972621</t>
  </si>
  <si>
    <t>Автомасло RAVENOL HCL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Подходит для самых сложных режимов эксплуатации (трасса, интенсивное городское движение, старт-стоп).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</si>
  <si>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111111801001999</t>
  </si>
  <si>
    <t>Автомасло RAVENOL HCL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Подходит для самых сложных режимов эксплуатации (трасса, интенсивное городское движение, старт-стоп).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</si>
  <si>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https://basket-07.wbbasket.ru/vol1102/part110245/110245130/images/big/1.webp</t>
  </si>
  <si>
    <t>HCL моторное масло 5W30 синтетическое 10 л</t>
  </si>
  <si>
    <t>2036328152624</t>
  </si>
  <si>
    <t>2036329306620</t>
  </si>
  <si>
    <t>https://basket-07.wbbasket.ru/vol1102/part110246/110246153/images/big/1.webp;https://basket-07.wbbasket.ru/vol1102/part110246/110246153/images/big/2.webp;https://basket-07.wbbasket.ru/vol1102/part110246/110246153/images/big/3.webp;https://basket-07.wbbasket.ru/vol1102/part110246/110246153/images/big/4.webp;https://basket-07.wbbasket.ru/vol1102/part110246/110246153/images/big/5.webp</t>
  </si>
  <si>
    <t>111111802001999</t>
  </si>
  <si>
    <t>HCL моторное масло 5W30 синтетическое 20 л</t>
  </si>
  <si>
    <t>Автомасло RAVENOL HCL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Подходит для самых сложных режимов эксплуатации (трасса, интенсивное городское движение, старт-стоп).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</si>
  <si>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-07.wbbasket.ru/vol1102/part110251/110251284/images/big/1.webp;https://basket-07.wbbasket.ru/vol1102/part110251/110251284/images/big/2.webp;https://basket-07.wbbasket.ru/vol1102/part110251/110251284/images/big/3.webp;https://basket-07.wbbasket.ru/vol1102/part110251/110251284/images/big/4.webp;https://basket-07.wbbasket.ru/vol1102/part110251/110251284/images/big/5.webp;https://basket-07.wbbasket.ru/vol1102/part110251/110251284/images/big/6.webp</t>
  </si>
  <si>
    <t>111112400101999</t>
  </si>
  <si>
    <t>DXG моторное масло 5W30 синтетическое 1 л</t>
  </si>
  <si>
    <t>https://videonme-basket-12.wbbasket.ru/vol132/part11025/110251284/hls/1440p/index.m3u8</t>
  </si>
  <si>
    <t>2036333359629</t>
  </si>
  <si>
    <t>Автомасло RAVENOL DXG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Содержит специальный комплекс присадок с молибденом.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</si>
  <si>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DXG моторное масло 5W30 синтетическое 4 л</t>
  </si>
  <si>
    <t>2036398525625</t>
  </si>
  <si>
    <t>https://basket-07.wbbasket.ru/vol1103/part110316/110316992/images/big/1.webp;https://basket-07.wbbasket.ru/vol1103/part110316/110316992/images/big/2.webp;https://basket-07.wbbasket.ru/vol1103/part110316/110316992/images/big/3.webp;https://basket-07.wbbasket.ru/vol1103/part110316/110316992/images/big/4.webp;https://basket-07.wbbasket.ru/vol1103/part110316/110316992/images/big/5.webp;https://basket-07.wbbasket.ru/vol1103/part110316/110316992/images/big/6.webp</t>
  </si>
  <si>
    <t>111112400401999</t>
  </si>
  <si>
    <t>Автомасло RAVENOL DXG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Содержит специальный комплекс присадок с молибденом.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</si>
  <si>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DXG моторное масло 5W30 синтетическое 5 л</t>
  </si>
  <si>
    <t>https://basket-07.wbbasket.ru/vol1103/part110328/110328639/images/big/1.webp;https://basket-07.wbbasket.ru/vol1103/part110328/110328639/images/big/2.webp;https://basket-07.wbbasket.ru/vol1103/part110328/110328639/images/big/3.webp;https://basket-07.wbbasket.ru/vol1103/part110328/110328639/images/big/4.webp;https://basket-07.wbbasket.ru/vol1103/part110328/110328639/images/big/5.webp;https://basket-07.wbbasket.ru/vol1103/part110328/110328639/images/big/6.webp;https://basket-07.wbbasket.ru/vol1103/part110328/110328639/images/big/7.webp</t>
  </si>
  <si>
    <t>https://videonme-basket-02.wbbasket.ru/vol15/part11032/110328639/hls/1440p/index.m3u8</t>
  </si>
  <si>
    <t>111112400501999</t>
  </si>
  <si>
    <t>2036425515629</t>
  </si>
  <si>
    <t>Автомасло RAVENOL DXG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Содержит специальный комплекс присадок с молибденом.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</si>
  <si>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2036431414626</t>
  </si>
  <si>
    <t>DXG моторное масло 5W30 синтетическое 10 л</t>
  </si>
  <si>
    <t>111112401001999</t>
  </si>
  <si>
    <t>Автомасло RAVENOL DXG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Содержит специальный комплекс присадок с молибденом.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10 литров</t>
  </si>
  <si>
    <t>https://basket-07.wbbasket.ru/vol1103/part110330/110330256/images/big/1.webp;https://basket-07.wbbasket.ru/vol1103/part110330/110330256/images/big/2.webp</t>
  </si>
  <si>
    <t>111211200101999</t>
  </si>
  <si>
    <t>2036435083620</t>
  </si>
  <si>
    <t>LLO моторное масло 10W 40 полусинтетическое 1 л</t>
  </si>
  <si>
    <t>Автомасло RAVENOL LLO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</si>
  <si>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-07.wbbasket.ru/vol1103/part110332/110332470/images/big/1.webp;https://basket-07.wbbasket.ru/vol1103/part110332/110332470/images/big/2.webp;https://basket-07.wbbasket.ru/vol1103/part110332/110332470/images/big/3.webp;https://basket-07.wbbasket.ru/vol1103/part110332/110332470/images/big/4.webp;https://basket-07.wbbasket.ru/vol1103/part110332/110332470/images/big/5.webp</t>
  </si>
  <si>
    <t>https://basket-07.wbbasket.ru/vol1103/part110356/110356346/images/big/1.webp;https://basket-07.wbbasket.ru/vol1103/part110356/110356346/images/big/2.webp;https://basket-07.wbbasket.ru/vol1103/part110356/110356346/images/big/3.webp;https://basket-07.wbbasket.ru/vol1103/part110356/110356346/images/big/4.webp;https://basket-07.wbbasket.ru/vol1103/part110356/110356346/images/big/5.webp</t>
  </si>
  <si>
    <t>602009432</t>
  </si>
  <si>
    <t>Автомасло FUCHS TITAN SUPERSYN D1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</si>
  <si>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TITAN SUPERSYN D1 моторное масло 0W20 синтетическое 5л</t>
  </si>
  <si>
    <t>2036510768626</t>
  </si>
  <si>
    <t>https://basket-07.wbbasket.ru/vol1103/part110372/110372005/images/big/1.webp</t>
  </si>
  <si>
    <t>602008305</t>
  </si>
  <si>
    <t>2036519508629</t>
  </si>
  <si>
    <t>TITAN GT1 LONGLIFE IV моторное масло 0W20 синтетическое 1л</t>
  </si>
  <si>
    <t>Автомасло FUCHS TITAN GT1 LONGLIFE IV 0W-20 -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Фучс Титан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FUCHS TITAN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FUCHS обеспечивает значительную экономию топлива, тем самым сокращая выбросы вредных веществ. Поставляется в упаковке объемом 1 литр</t>
  </si>
  <si>
    <t>https://videonme-basket-06.wbbasket.ru/vol65/part11037/110375633/hls/1440p/index.m3u8</t>
  </si>
  <si>
    <t>Автомасло FUCHS TITAN GT1 LONGLIFE IV 0W-20 -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Фучс Титан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FUCHS TITAN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FUCHS обеспечивает значительную экономию топлива, тем самым сокращая выбросы вредных веществ. Поставляется в упаковке объемом 5 литров</t>
  </si>
  <si>
    <t>2036529249628</t>
  </si>
  <si>
    <t>TITAN GT1 LONGLIFE IV моторное масло 0W20 синтетическое 5л</t>
  </si>
  <si>
    <t>602008091</t>
  </si>
  <si>
    <t>https://basket-07.wbbasket.ru/vol1103/part110375/110375633/images/big/1.webp;https://basket-07.wbbasket.ru/vol1103/part110375/110375633/images/big/2.webp;https://basket-07.wbbasket.ru/vol1103/part110375/110375633/images/big/3.webp;https://basket-07.wbbasket.ru/vol1103/part110375/110375633/images/big/4.webp;https://basket-07.wbbasket.ru/vol1103/part110375/110375633/images/big/5.webp</t>
  </si>
  <si>
    <t>Автомасло FUCHS TITAN GT1 PRO V 0W-20 - это энергосберегающий полностью синтетический смазочный материал для бензиновых и дизельных двигателей с системами старт-стоп. Соответствует требованиям ведущих мировых автопроизводителей. Машинное масло Фучс Титан отличается стойкостью к окислению, а также обеспечивает долгий срок службы мотора, продлевая его ресурс. Всесезонная жидкость FUCHS TITAN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FUCHS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</si>
  <si>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https://basket-07.wbbasket.ru/vol1103/part110379/110379929/images/big/1.webp</t>
  </si>
  <si>
    <t>602010612</t>
  </si>
  <si>
    <t>2036531786623</t>
  </si>
  <si>
    <t>TITAN GT1 PRO V моторное масло 0W20 синтетическое 1л</t>
  </si>
  <si>
    <t>602007667</t>
  </si>
  <si>
    <t>2036541780628</t>
  </si>
  <si>
    <t>TITAN GT1 PRO V моторное масло 0W20 синтетическое 5л</t>
  </si>
  <si>
    <t>Автомасло FUCHS TITAN GT1 PRO V 0W-20 - это энергосберегающий полностью синтетический смазочный материал для бензиновых и дизельных двигателей с системами старт-стоп. Соответствует требованиям ведущих мировых автопроизводителей. Машинное масло Фучс Титан отличается стойкостью к окислению, а также обеспечивает долгий срок службы мотора, продлевая его ресурс. Всесезонная жидкость FUCHS TITAN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FUCHS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</si>
  <si>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https://basket-07.wbbasket.ru/vol1103/part110393/110393908/images/big/1.webp</t>
  </si>
  <si>
    <t>https://basket-07.wbbasket.ru/vol1104/part110410/110410497/images/big/1.webp;https://basket-07.wbbasket.ru/vol1104/part110410/110410497/images/big/2.webp;https://basket-07.wbbasket.ru/vol1104/part110410/110410497/images/big/3.webp;https://basket-07.wbbasket.ru/vol1104/part110410/110410497/images/big/4.webp;https://basket-07.wbbasket.ru/vol1104/part110410/110410497/images/big/5.webp</t>
  </si>
  <si>
    <t>2036551501626</t>
  </si>
  <si>
    <t>TITAN SUPERSYN FE моторное масло 0W30 синтетическое 1л</t>
  </si>
  <si>
    <t>602008350</t>
  </si>
  <si>
    <t>Автомасло FUCHS TITAN SUPERSYN 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</si>
  <si>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2036554406621</t>
  </si>
  <si>
    <t>TITAN SUPERSYN FE моторное масло 0W30 синтетическое 5л</t>
  </si>
  <si>
    <t>Автомасло FUCHS TITAN SUPERSYN 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</si>
  <si>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-07.wbbasket.ru/vol1104/part110412/110412095/images/big/1.webp;https://basket-07.wbbasket.ru/vol1104/part110412/110412095/images/big/2.webp;https://basket-07.wbbasket.ru/vol1104/part110412/110412095/images/big/3.webp;https://basket-07.wbbasket.ru/vol1104/part110412/110412095/images/big/4.webp;https://basket-07.wbbasket.ru/vol1104/part110412/110412095/images/big/5.webp</t>
  </si>
  <si>
    <t>602007551</t>
  </si>
  <si>
    <t>LC-2 литиевая высокотемпературная смазка 230 гр</t>
  </si>
  <si>
    <t>52238</t>
  </si>
  <si>
    <t>Смазки автомобильные</t>
  </si>
  <si>
    <t>https://basket-07.wbbasket.ru/vol1104/part110426/110426660/images/big/1.webp;https://basket-07.wbbasket.ru/vol1104/part110426/110426660/images/big/2.webp;https://basket-07.wbbasket.ru/vol1104/part110426/110426660/images/big/3.webp;https://basket-07.wbbasket.ru/vol1104/part110426/110426660/images/big/4.webp;https://basket-07.wbbasket.ru/vol1104/part110426/110426660/images/big/5.webp;https://basket-07.wbbasket.ru/vol1104/part110426/110426660/images/big/6.webp</t>
  </si>
  <si>
    <t>2036576019625</t>
  </si>
  <si>
    <t>Противоизносная пластичная смазка MANNOL LC2 High Temperature Grease Ester разработана для длительного смазывания шариковых или роликовых подшипников, работающих в условиях высоких термических и механических нагрузок. Универсальная литиевая смазка Маннол обеспечивает надежную защиту деталей от коррозии и окисления, а также обладает хорошей термической/механической стабильностью. Автохимия MANNOL значительно увеличивает противоизносные, противозадирные и антифрикционные характеристики смазочного материала, сохраняет свои эксплуатационные свойства в широком диапазоне температур, что продлевает срок эксплуатации подшипников. Автотовар MANNOL используется для обработки: различных шарниров; карданных соединений;  узлов подвески; ступицы колес; буксирных приборов; приводов ручного тормоза; седельно-сцепных устройств. Упаковка 230 граммов</t>
  </si>
  <si>
    <t>TITAN SUPERSYN LONGLIFE моторное масло 0W30 синт 5л</t>
  </si>
  <si>
    <t>602012616</t>
  </si>
  <si>
    <t>https://basket-07.wbbasket.ru/vol1104/part110428/110428876/images/big/1.webp;https://basket-07.wbbasket.ru/vol1104/part110428/110428876/images/big/2.webp;https://basket-07.wbbasket.ru/vol1104/part110428/110428876/images/big/3.webp;https://basket-07.wbbasket.ru/vol1104/part110428/110428876/images/big/4.webp;https://basket-07.wbbasket.ru/vol1104/part110428/110428876/images/big/5.webp</t>
  </si>
  <si>
    <t>Автомасло FUCHS TITAN SUPERSYN LONGLIFE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</si>
  <si>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2036597010625</t>
  </si>
  <si>
    <t>602032621</t>
  </si>
  <si>
    <t>TITAN SUPERSYN Longlife PLUS моторное масло 0W30 синт 1л</t>
  </si>
  <si>
    <t>https://basket-07.wbbasket.ru/vol1104/part110432/110432931/images/big/1.webp</t>
  </si>
  <si>
    <t>Автомасло FUCHS TITAN SUPERSYN Longlife Plus 0W-30 -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FUCHS TITAN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</si>
  <si>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2036617419629</t>
  </si>
  <si>
    <t>111211200401999</t>
  </si>
  <si>
    <t>2036665617626</t>
  </si>
  <si>
    <t>https://videonme-basket-07.wbbasket.ru/vol75/part11045/110459019/hls/1440p/index.m3u8</t>
  </si>
  <si>
    <t>https://basket-07.wbbasket.ru/vol1104/part110459/110459019/images/big/1.webp;https://basket-07.wbbasket.ru/vol1104/part110459/110459019/images/big/2.webp;https://basket-07.wbbasket.ru/vol1104/part110459/110459019/images/big/3.webp;https://basket-07.wbbasket.ru/vol1104/part110459/110459019/images/big/4.webp;https://basket-07.wbbasket.ru/vol1104/part110459/110459019/images/big/5.webp</t>
  </si>
  <si>
    <t>LLO моторное масло 10W 40 полусинтетическое 4 л</t>
  </si>
  <si>
    <t>Автомасло RAVENOL LLO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</si>
  <si>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https://videonme-basket-08.wbbasket.ru/vol88/part11046/110460184/hls/1440p/index.m3u8</t>
  </si>
  <si>
    <t>LLO моторное масло 10W 40 полусинтетическое 5 л</t>
  </si>
  <si>
    <t>Автомасло RAVENOL LLO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</si>
  <si>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2036667630623</t>
  </si>
  <si>
    <t>https://basket-07.wbbasket.ru/vol1104/part110460/110460184/images/big/1.webp;https://basket-07.wbbasket.ru/vol1104/part110460/110460184/images/big/2.webp;https://basket-07.wbbasket.ru/vol1104/part110460/110460184/images/big/3.webp;https://basket-07.wbbasket.ru/vol1104/part110460/110460184/images/big/4.webp;https://basket-07.wbbasket.ru/vol1104/part110460/110460184/images/big/5.webp;https://basket-07.wbbasket.ru/vol1104/part110460/110460184/images/big/6.webp</t>
  </si>
  <si>
    <t>111211200501999</t>
  </si>
  <si>
    <t>111211201001999</t>
  </si>
  <si>
    <t>2036669293628</t>
  </si>
  <si>
    <t>LLO моторное масло 10W 40 полусинтетическое 10 л</t>
  </si>
  <si>
    <t>Автомасло RAVENOL LLO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</si>
  <si>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https://basket-07.wbbasket.ru/vol1104/part110462/110462540/images/big/1.webp</t>
  </si>
  <si>
    <t>111211202001999</t>
  </si>
  <si>
    <t>2036671946628</t>
  </si>
  <si>
    <t>LLO моторное масло 10W 40 полусинтетическое 20 л</t>
  </si>
  <si>
    <t>Автомасло RAVENOL LLO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</si>
  <si>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-07.wbbasket.ru/vol1104/part110463/110463693/images/big/1.webp;https://basket-07.wbbasket.ru/vol1104/part110463/110463693/images/big/2.webp;https://basket-07.wbbasket.ru/vol1104/part110463/110463693/images/big/3.webp;https://basket-07.wbbasket.ru/vol1104/part110463/110463693/images/big/4.webp;https://basket-07.wbbasket.ru/vol1104/part110463/110463693/images/big/5.webp</t>
  </si>
  <si>
    <t>Автомасло RAVENOL VMO 5W-40 - это универсальный полностью синтетический (MID SAPS)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Равенол является всесезонным и имеет высокую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RAVENOL это отличное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RAVENOL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</si>
  <si>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2036675059621</t>
  </si>
  <si>
    <t>https://basket-07.wbbasket.ru/vol1104/part110465/110465436/images/big/1.webp;https://basket-07.wbbasket.ru/vol1104/part110465/110465436/images/big/2.webp;https://basket-07.wbbasket.ru/vol1104/part110465/110465436/images/big/3.webp;https://basket-07.wbbasket.ru/vol1104/part110465/110465436/images/big/4.webp;https://basket-07.wbbasket.ru/vol1104/part110465/110465436/images/big/5.webp</t>
  </si>
  <si>
    <t>VMO моторное масло 5W40 синтетическое 1 л</t>
  </si>
  <si>
    <t>111113300101999</t>
  </si>
  <si>
    <t>https://basket-07.wbbasket.ru/vol1105/part110592/110592587/images/big/1.webp</t>
  </si>
  <si>
    <t>601411663</t>
  </si>
  <si>
    <t>Автомасло FUCHS TITAN SUPERSYN Longlife Plus 0W-30 -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FUCHS TITAN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</si>
  <si>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TITAN SUPERSYN Longlife PLUS моторное масло 0W30 синт 5л</t>
  </si>
  <si>
    <t>2036803935629</t>
  </si>
  <si>
    <t>TITAN GT1 PRO 2312 моторное масло 0W30 синтетическое 1л</t>
  </si>
  <si>
    <t>https://basket-07.wbbasket.ru/vol1105/part110597/110597652/images/big/1.webp</t>
  </si>
  <si>
    <t>602010650</t>
  </si>
  <si>
    <t>2036822551626</t>
  </si>
  <si>
    <t>Автомасло FUCHS TITAN GT1 PRO 2312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</si>
  <si>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https://basket-07.wbbasket.ru/vol1105/part110599/110599170/images/big/1.webp</t>
  </si>
  <si>
    <t>2036825217628</t>
  </si>
  <si>
    <t>601780059</t>
  </si>
  <si>
    <t>TITAN GT1 PRO 2312 моторное масло 0W30 синтетическое 5л</t>
  </si>
  <si>
    <t>Автомасло FUCHS TITAN GT1 PRO 2312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</si>
  <si>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-07.wbbasket.ru/vol1106/part110607/110607125/images/big/1.webp;https://basket-07.wbbasket.ru/vol1106/part110607/110607125/images/big/2.webp;https://basket-07.wbbasket.ru/vol1106/part110607/110607125/images/big/3.webp;https://basket-07.wbbasket.ru/vol1106/part110607/110607125/images/big/4.webp;https://basket-07.wbbasket.ru/vol1106/part110607/110607125/images/big/5.webp</t>
  </si>
  <si>
    <t>111113300401999</t>
  </si>
  <si>
    <t>VMO моторное масло 5W40 синтетическое 4 л</t>
  </si>
  <si>
    <t>2036830501620</t>
  </si>
  <si>
    <t>Автомасло RAVENOL VMO 5W-40 - это универсальный полностью синтетический (MID SAPS)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Равенол является всесезонным и имеет высокую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RAVENOL это отличное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RAVENOL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</si>
  <si>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602008176</t>
  </si>
  <si>
    <t>TITAN GT1 LONGLIFE III моторное масло 0W30 синтетическое 5л</t>
  </si>
  <si>
    <t>Автомасло FUCHS TITAN GT1 LONGLIFE III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Фучс Титан минимизирует трение, образование отложений, гарантирует экономию топлива, вследствие чего уменьшается выброс вредных веществ. Всесезонная жидкость FUCHS TITAN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FUCHS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</si>
  <si>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https://basket-07.wbbasket.ru/vol1106/part110608/110608852/images/big/1.webp;https://basket-07.wbbasket.ru/vol1106/part110608/110608852/images/big/2.webp;https://basket-07.wbbasket.ru/vol1106/part110608/110608852/images/big/3.webp</t>
  </si>
  <si>
    <t>2036834372622</t>
  </si>
  <si>
    <t>2036833996621</t>
  </si>
  <si>
    <t>VMO моторное масло 5W40 синтетическое 5 л</t>
  </si>
  <si>
    <t>111113300501999</t>
  </si>
  <si>
    <t>Автомасло RAVENOL VMO 5W-40 - это универсальный полностью синтетический (MID SAPS)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Равенол является всесезонным и имеет высокую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RAVENOL это отличное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RAVENOL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</si>
  <si>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https://basket-07.wbbasket.ru/vol1106/part110609/110609192/images/big/1.webp;https://basket-07.wbbasket.ru/vol1106/part110609/110609192/images/big/2.webp;https://basket-07.wbbasket.ru/vol1106/part110609/110609192/images/big/3.webp;https://basket-07.wbbasket.ru/vol1106/part110609/110609192/images/big/4.webp;https://basket-07.wbbasket.ru/vol1106/part110609/110609192/images/big/5.webp</t>
  </si>
  <si>
    <t>111113301001999</t>
  </si>
  <si>
    <t>2036837204623</t>
  </si>
  <si>
    <t>VMO моторное масло 5W40 синтетическое 10 л</t>
  </si>
  <si>
    <t>https://basket-07.wbbasket.ru/vol1106/part110610/110610329/images/big/1.webp</t>
  </si>
  <si>
    <t>Автомасло RAVENOL VMO 5W-40 - это универсальный полностью синтетический (MID SAPS)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Равенол является всесезонным и имеет высокую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RAVENOL это отличное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RAVENOL обладает низкой зольностью и пониженным содержанием серы, что помогает предотвратить образование отложений в моторном отсеке. Упаковка объемом 10 литров</t>
  </si>
  <si>
    <t>Ravenol FO 5W-30 — это легкотекучее всесезонное синтетическое масло, изготовленное по технологии CleanSynto. Оно подходит для бензиновых и дизельных двигателей легковых автомобилей, включая те, которые оснащены турбонаддувом, прямым впрыском и системами нейтрализации выхлопных газов.
Основные преимущества синтетики Равенол:
- высокий класс вязкости;
- идеальная чистота двигателя;
- сниженный расход топлива;
- улучшенные антикоррозийные, противоизносные и антиокислительные свойства;
- плотная и прочная масляная плёнка, которая защищает от отложений, коррозии и шлама;
- минимизация силы трения и износа подвижных деталей;
- предотвращение перегрева силового агрегата;
- плавный пуск при низких температурах.
Экологичность масла для машины Ravenol 5W30 fo обеспечивается низким содержанием золы, серы и фосфора, что делает его безопасным для окружающей среды и катализаторов.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Долговечность масла достигается благодаря качественным базовым компонентам и многофункциональным присадкам, которые обеспечивают стабильность эксплуатационных и технических показателей. Упаковка объемом 1 литр.</t>
  </si>
  <si>
    <t>111111500101999</t>
  </si>
  <si>
    <t>2036843839628</t>
  </si>
  <si>
    <t>FO моторное масло 5W30 синтетическое 1л</t>
  </si>
  <si>
    <t>https://basket-07.wbbasket.ru/vol1106/part110613/110613223/images/big/1.webp;https://basket-07.wbbasket.ru/vol1106/part110613/110613223/images/big/2.webp;https://basket-07.wbbasket.ru/vol1106/part110613/110613223/images/big/3.webp;https://basket-07.wbbasket.ru/vol1106/part110613/110613223/images/big/4.webp;https://basket-07.wbbasket.ru/vol1106/part110613/110613223/images/big/5.webp;https://basket-07.wbbasket.ru/vol1106/part110613/110613223/images/big/6.webp</t>
  </si>
  <si>
    <t>https://videonme-basket-05.wbbasket.ru/vol55/part11061/110613223/hls/1440p/index.m3u8</t>
  </si>
  <si>
    <t>VMO моторное масло 5W40 синтетическое 20 л</t>
  </si>
  <si>
    <t>111113302001999</t>
  </si>
  <si>
    <t>https://basket-07.wbbasket.ru/vol1106/part110614/110614941/images/big/1.webp</t>
  </si>
  <si>
    <t>Автомасло RAVENOL VMO 5W-40 - это универсальный полностью синтетический (MID SAPS)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Равенол является всесезонным и имеет высокую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RAVENOL это отличное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RAVENOL обладает низкой зольностью и пониженным содержанием серы, что помогает предотвратить образование отложений в моторном отсеке. Упаковка объемом 20 литров</t>
  </si>
  <si>
    <t>2036848264623</t>
  </si>
  <si>
    <t>2037024321628</t>
  </si>
  <si>
    <t>https://basket-07.wbbasket.ru/vol1107/part110764/110764450/images/big/1.webp;https://basket-07.wbbasket.ru/vol1107/part110764/110764450/images/big/2.webp;https://basket-07.wbbasket.ru/vol1107/part110764/110764450/images/big/3.webp;https://basket-07.wbbasket.ru/vol1107/part110764/110764450/images/big/4.webp;https://basket-07.wbbasket.ru/vol1107/part110764/110764450/images/big/5.webp;https://basket-07.wbbasket.ru/vol1107/part110764/110764450/images/big/6.webp;https://basket-07.wbbasket.ru/vol1107/part110764/110764450/images/big/7.webp;https://basket-07.wbbasket.ru/vol1107/part110764/110764450/images/big/8.webp;https://basket-07.wbbasket.ru/vol1107/part110764/110764450/images/big/9.webp;https://basket-07.wbbasket.ru/vol1107/part110764/110764450/images/big/10.webp;https://basket-07.wbbasket.ru/vol1107/part110764/110764450/images/big/11.webp;https://basket-07.wbbasket.ru/vol1107/part110764/110764450/images/big/12.webp;https://basket-07.wbbasket.ru/vol1107/part110764/110764450/images/big/13.webp;https://basket-07.wbbasket.ru/vol1107/part110764/110764450/images/big/14.webp</t>
  </si>
  <si>
    <t>111111500401999</t>
  </si>
  <si>
    <t>FO моторное масло 5W30 синтетическое 4л</t>
  </si>
  <si>
    <t>Ravenol FO 5W-30 — это высококачественное синтетическое моторное масло, специально разработанное для современных бензиновых и дизельных двигателей легковых автомобилей. Масло в двигаель Равенол 5-30 изготовлено на основе синтетических базовых масел, что обеспечивает его стабильность и долговечность. Обеспечивает надежную защиту от износа, коррозии и отложений, что способствует продлению срока службы двигателя. Специальная формула помогает снизить расход топлива и уменьшить выбросы вредных веществ в атмосферу.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Ravenol 5W-30 FO подходит для использования в различных типах двигателей, включая турбированные и многоклапанные. Поставляется в удобной упаковке объемом 4 литра, что позволяет легко использовать его для замены масла в автомобиле.</t>
  </si>
  <si>
    <t>https://videonme-basket-07.wbbasket.ru/vol82/part11076/110764450/hls/1440p/index.m3u8</t>
  </si>
  <si>
    <t>2037027205628</t>
  </si>
  <si>
    <t>FO моторное масло 5W30 синтетическое 5л</t>
  </si>
  <si>
    <t>https://basket-07.wbbasket.ru/vol1107/part110765/110765149/images/big/1.webp;https://basket-07.wbbasket.ru/vol1107/part110765/110765149/images/big/2.webp;https://basket-07.wbbasket.ru/vol1107/part110765/110765149/images/big/3.webp;https://basket-07.wbbasket.ru/vol1107/part110765/110765149/images/big/4.webp;https://basket-07.wbbasket.ru/vol1107/part110765/110765149/images/big/5.webp;https://basket-07.wbbasket.ru/vol1107/part110765/110765149/images/big/6.webp</t>
  </si>
  <si>
    <t>111111500501999</t>
  </si>
  <si>
    <t>Ravenol FO 5W-30 — это синтетическое легкотекучее моторное масло, разработанное специально для бензиновых и дизельных двигателей легковых автомобилей. Оно создано с использованием технологии CleanSynto, которая обеспечивает минимизацию трения и износа, а также отличные характеристики при холодном пуске. Благодаря своим свойствам, масло для мотора Ravenol 5-30 обеспечивает экономию топлива, улучшает экологические показатели и увеличивает срок службы двигателя. Это масло для авто также обладает отличными низкотемпературными характеристиками, что облегчает запуск двигателя в холодное время года.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синтетики Равенол позволяет увеличить интервалы замены масла, снизить износ деталей и обеспечить надёжную защиту двигателя от коррозии и отложений. Рекомендуется для использования в современных легковых автомобилях, требующих высококачественных смазочных материалов. Объем упаковки составляет 5 литров.</t>
  </si>
  <si>
    <t>https://videonme-basket-06.wbbasket.ru/vol61/part11076/110765149/hls/1440p/index.m3u8</t>
  </si>
  <si>
    <t>2037029134629</t>
  </si>
  <si>
    <t>FO моторное масло 5W30 синтетическое 10л</t>
  </si>
  <si>
    <t>111111501001999</t>
  </si>
  <si>
    <t>Ravenol FO 5W-30 — это высококачественное моторное масло, разработанное для современных бензиновых и дизельных двигателей. Оно обладает отличной текучестью при низких температурах и обеспечивает надежную защиту двигателя при высоких нагрузках. Гарантирует хорошую работу двигателя в широком диапазоне температур. Масло для машины Ravenol 5W30 изготовлено на основе синтетических компонентов, что способствует улучшению его эксплуатационных свойств. Специальные добавки обеспечивают надежную защиту от износа, что увеличивает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5-30 помогает поддерживать двигатель в чистоте, предотвращая образование отложений и шлама. Подходит для использования в автомобилях с системами очистки выхлопных газов, включая каталитические нейтрализаторы. Упаковка объемом 10 литров, что делает его удобным для использования в автосервисах и для владельцев автомобилей, предпочитающих проводить замену масла самостоятельно.</t>
  </si>
  <si>
    <t>https://basket-07.wbbasket.ru/vol1107/part110765/110765549/images/big/1.webp;https://basket-07.wbbasket.ru/vol1107/part110765/110765549/images/big/2.webp</t>
  </si>
  <si>
    <t>Ravenol FO 5W-30 — это высококачественное моторное масло, предназначенное для современных бензиновых и дизельных двигателей легковых автомобилей. Оно обладает универсальными характеристиками и подходит для использования в различных условиях эксплуатации. Масло для мотора Равенол обеспечивает отличную текучесть при низких температурах и стабильную защиту при высоких температурах. Масло для авто Ravenol 5-30 изготовлено на основе синтетических базовых масел, что обеспечивает высокую стабильность и долговечность. Оно обеспечивает надежную защиту от износа, коррозии и образования отложений, что способствует увеличению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Ravenol способствует снижению расхода топлива благодаря низкому коэффициенту трения. Подходит для автомобилей с системами контроля выбросов и может использоваться в двигателях, требующих масла с низким содержанием сажи. Объем 20 литров — удобен для автосервисов и владельцев нескольких автомобилей.</t>
  </si>
  <si>
    <t>111111502001999</t>
  </si>
  <si>
    <t>2037046986621</t>
  </si>
  <si>
    <t>FO моторное масло 5W30 синтетическое 20л</t>
  </si>
  <si>
    <t>https://basket-07.wbbasket.ru/vol1107/part110776/110776924/images/big/1.webp;https://basket-07.wbbasket.ru/vol1107/part110776/110776924/images/big/2.webp;https://basket-07.wbbasket.ru/vol1107/part110776/110776924/images/big/3.webp;https://basket-07.wbbasket.ru/vol1107/part110776/110776924/images/big/4.webp;https://basket-07.wbbasket.ru/vol1107/part110776/110776924/images/big/5.webp</t>
  </si>
  <si>
    <t>SMP моторное масло 5W30 синтетическое 1 л</t>
  </si>
  <si>
    <t>https://videonme-basket-11.wbbasket.ru/vol122/part11077/110779178/hls/1440p/index.m3u8</t>
  </si>
  <si>
    <t>111112600101999</t>
  </si>
  <si>
    <t>Автомасло RAVENOL SMP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1 литр</t>
  </si>
  <si>
    <t>https://basket-07.wbbasket.ru/vol1107/part110779/110779178/images/big/1.webp;https://basket-07.wbbasket.ru/vol1107/part110779/110779178/images/big/2.webp;https://basket-07.wbbasket.ru/vol1107/part110779/110779178/images/big/3.webp;https://basket-07.wbbasket.ru/vol1107/part110779/110779178/images/big/4.webp;https://basket-07.wbbasket.ru/vol1107/part110779/110779178/images/big/5.webp</t>
  </si>
  <si>
    <t>2037055226626</t>
  </si>
  <si>
    <t>Автомасло RAVENOL SMP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4 литра</t>
  </si>
  <si>
    <t>https://basket-07.wbbasket.ru/vol1108/part110894/110894099/images/big/1.webp;https://basket-07.wbbasket.ru/vol1108/part110894/110894099/images/big/2.webp;https://basket-07.wbbasket.ru/vol1108/part110894/110894099/images/big/3.webp;https://basket-07.wbbasket.ru/vol1108/part110894/110894099/images/big/4.webp;https://basket-07.wbbasket.ru/vol1108/part110894/110894099/images/big/5.webp</t>
  </si>
  <si>
    <t>111112600401999</t>
  </si>
  <si>
    <t>SMP моторное масло 5W30 синтетическое 4 л</t>
  </si>
  <si>
    <t>2037244804628</t>
  </si>
  <si>
    <t>111112600501999</t>
  </si>
  <si>
    <t>Автомасло RAVENOL SMP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5 литров</t>
  </si>
  <si>
    <t>https://videonme-basket-08.wbbasket.ru/vol84/part11089/110895204/hls/1440p/index.m3u8</t>
  </si>
  <si>
    <t>https://basket-07.wbbasket.ru/vol1108/part110895/110895204/images/big/1.webp;https://basket-07.wbbasket.ru/vol1108/part110895/110895204/images/big/2.webp;https://basket-07.wbbasket.ru/vol1108/part110895/110895204/images/big/3.webp;https://basket-07.wbbasket.ru/vol1108/part110895/110895204/images/big/4.webp;https://basket-07.wbbasket.ru/vol1108/part110895/110895204/images/big/5.webp;https://basket-07.wbbasket.ru/vol1108/part110895/110895204/images/big/6.webp;https://basket-07.wbbasket.ru/vol1108/part110895/110895204/images/big/7.webp;https://basket-07.wbbasket.ru/vol1108/part110895/110895204/images/big/8.webp;https://basket-07.wbbasket.ru/vol1108/part110895/110895204/images/big/9.webp;https://basket-07.wbbasket.ru/vol1108/part110895/110895204/images/big/10.webp;https://basket-07.wbbasket.ru/vol1108/part110895/110895204/images/big/11.webp;https://basket-07.wbbasket.ru/vol1108/part110895/110895204/images/big/12.webp;https://basket-07.wbbasket.ru/vol1108/part110895/110895204/images/big/13.webp;https://basket-07.wbbasket.ru/vol1108/part110895/110895204/images/big/14.webp;https://basket-07.wbbasket.ru/vol1108/part110895/110895204/images/big/15.webp</t>
  </si>
  <si>
    <t>2037246012625</t>
  </si>
  <si>
    <t>SMP моторное масло 5W30 синтетическое 5 л</t>
  </si>
  <si>
    <t>Автомасло RAVENOL SMP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10 литров</t>
  </si>
  <si>
    <t>2037246268626</t>
  </si>
  <si>
    <t>https://basket-07.wbbasket.ru/vol1108/part110895/110895421/images/big/1.webp;https://basket-07.wbbasket.ru/vol1108/part110895/110895421/images/big/2.webp</t>
  </si>
  <si>
    <t>SMP моторное масло 5W30 синтетическое 10 л</t>
  </si>
  <si>
    <t>111112601001999</t>
  </si>
  <si>
    <t>111112602001999</t>
  </si>
  <si>
    <t>SMP моторное масло 5W30 синтетическое 20 л</t>
  </si>
  <si>
    <t>Автомасло RAVENOL SMP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20 литров</t>
  </si>
  <si>
    <t>https://basket-07.wbbasket.ru/vol1108/part110895/110895700/images/big/1.webp</t>
  </si>
  <si>
    <t>2037246499624</t>
  </si>
  <si>
    <t>https://basket-07.wbbasket.ru/vol1109/part110900/110900519/images/big/1.webp</t>
  </si>
  <si>
    <t>111110800101999</t>
  </si>
  <si>
    <t>2037246794620</t>
  </si>
  <si>
    <t>Автомасло RAVENOL SSL 0W-40 -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</si>
  <si>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SSL моторное масло 0W40 синтетическое 1 л</t>
  </si>
  <si>
    <t>SSL моторное масло 0W40 синтетическое 4 л</t>
  </si>
  <si>
    <t>Автомасло RAVENOL SSL 0W-40 -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</si>
  <si>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2037250537626</t>
  </si>
  <si>
    <t>https://basket-07.wbbasket.ru/vol1109/part110915/110915273/images/big/1.webp</t>
  </si>
  <si>
    <t>111110800401999</t>
  </si>
  <si>
    <t>https://basket-07.wbbasket.ru/vol1109/part110915/110915790/images/big/1.webp;https://basket-07.wbbasket.ru/vol1109/part110915/110915790/images/big/2.webp;https://basket-07.wbbasket.ru/vol1109/part110915/110915790/images/big/3.webp;https://basket-07.wbbasket.ru/vol1109/part110915/110915790/images/big/4.webp;https://basket-07.wbbasket.ru/vol1109/part110915/110915790/images/big/5.webp</t>
  </si>
  <si>
    <t>111110800501999</t>
  </si>
  <si>
    <t>SSL моторное масло 0W40 синтетическое 5 л</t>
  </si>
  <si>
    <t>2037251016625</t>
  </si>
  <si>
    <t>Автомасло RAVENOL SSL 0W-40 -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</si>
  <si>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Автомасло EUROREPAR EXPERT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Еврорепар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EUROREPAR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EUROREPAR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</si>
  <si>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https://basket-07.wbbasket.ru/vol1111/part111118/111118613/images/big/1.webp</t>
  </si>
  <si>
    <t>1635763680</t>
  </si>
  <si>
    <t>EXPERT моторное масло 10W 40 полусинтетическое 1л</t>
  </si>
  <si>
    <t>EUROREPAR</t>
  </si>
  <si>
    <t>2037634597628</t>
  </si>
  <si>
    <t>EXPERT моторное масло 10W 40 полусинтетическое 5л</t>
  </si>
  <si>
    <t>Автомасло EUROREPAR EXPERT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Еврорепар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EUROREPAR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EUROREPAR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</si>
  <si>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1635763780</t>
  </si>
  <si>
    <t>2037636037627</t>
  </si>
  <si>
    <t>https://basket-07.wbbasket.ru/vol1111/part111120/111120718/images/big/1.webp</t>
  </si>
  <si>
    <t>2037637112620</t>
  </si>
  <si>
    <t>Автомасло EUROREPAR PREMIUM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Еврорепар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EUROREPAR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EUROREPAR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</si>
  <si>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https://basket-07.wbbasket.ru/vol1111/part111124/111124786/images/big/1.webp;https://basket-07.wbbasket.ru/vol1111/part111124/111124786/images/big/2.webp;https://basket-07.wbbasket.ru/vol1111/part111124/111124786/images/big/3.webp</t>
  </si>
  <si>
    <t>1635764480</t>
  </si>
  <si>
    <t>PREMIUM C2 моторное масло 5W30 синтетическое 1л</t>
  </si>
  <si>
    <t>2037637815620</t>
  </si>
  <si>
    <t>1635764580</t>
  </si>
  <si>
    <t>PREMIUM C2 моторное масло 5W30 синтетическое 5л</t>
  </si>
  <si>
    <t>https://videonme-basket-03.wbbasket.ru/vol29/part11112/111125837/hls/1440p/index.m3u8</t>
  </si>
  <si>
    <t>Автомасло EUROREPAR PREMIUM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Еврорепар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EUROREPAR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EUROREPAR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</si>
  <si>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https://basket-07.wbbasket.ru/vol1111/part111125/111125837/images/big/1.webp;https://basket-07.wbbasket.ru/vol1111/part111125/111125837/images/big/2.webp;https://basket-07.wbbasket.ru/vol1111/part111125/111125837/images/big/3.webp</t>
  </si>
  <si>
    <t>1635764880</t>
  </si>
  <si>
    <t>2037639004626</t>
  </si>
  <si>
    <t>Автомасло EUROREPAR PREMIUM 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</si>
  <si>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https://basket-07.wbbasket.ru/vol1111/part111151/111151294/images/big/1.webp;https://basket-07.wbbasket.ru/vol1111/part111151/111151294/images/big/2.webp;https://basket-07.wbbasket.ru/vol1111/part111151/111151294/images/big/3.webp</t>
  </si>
  <si>
    <t>PREMIUM С3 моторное масло 5W30 синтетическое 1л</t>
  </si>
  <si>
    <t>1635764980</t>
  </si>
  <si>
    <t>https://basket-07.wbbasket.ru/vol1111/part111155/111155931/images/big/1.webp</t>
  </si>
  <si>
    <t>PREMIUM С3 моторное масло 5W30 синтетическое 5л</t>
  </si>
  <si>
    <t>Автомасло EUROREPAR PREMIUM 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</si>
  <si>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2037639667623</t>
  </si>
  <si>
    <t>2037640445623</t>
  </si>
  <si>
    <t>PREMIUM C4 моторное масло 5W30 синтетическое 1л</t>
  </si>
  <si>
    <t>https://basket-07.wbbasket.ru/vol1111/part111157/111157891/images/big/1.webp;https://basket-07.wbbasket.ru/vol1111/part111157/111157891/images/big/2.webp;https://basket-07.wbbasket.ru/vol1111/part111157/111157891/images/big/3.webp;https://basket-07.wbbasket.ru/vol1111/part111157/111157891/images/big/4.webp</t>
  </si>
  <si>
    <t>Автомасло EUROREPAR PREMIUM C4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Еврорепар обеспечивает защиту от образования отложений и окисления, а также предотвращает износ и трение. Всесезонная жидкость EUROREPAR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EUROREPAR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</si>
  <si>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1635765680</t>
  </si>
  <si>
    <t>1635765780</t>
  </si>
  <si>
    <t>PREMIUM C4 моторное масло 5W30 синтетическое 5л</t>
  </si>
  <si>
    <t>2037641579624</t>
  </si>
  <si>
    <t>Автомасло EUROREPAR PREMIUM C4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Еврорепар обеспечивает защиту от образования отложений и окисления, а также предотвращает износ и трение. Всесезонная жидкость EUROREPAR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EUROREPAR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</si>
  <si>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-07.wbbasket.ru/vol1111/part111160/111160256/images/big/1.webp;https://basket-07.wbbasket.ru/vol1111/part111160/111160256/images/big/2.webp;https://basket-07.wbbasket.ru/vol1111/part111160/111160256/images/big/3.webp;https://basket-07.wbbasket.ru/vol1111/part111160/111160256/images/big/4.webp</t>
  </si>
  <si>
    <t>https://basket-07.wbbasket.ru/vol1111/part111161/111161527/images/big/1.webp</t>
  </si>
  <si>
    <t>1635765280</t>
  </si>
  <si>
    <t>2037641959624</t>
  </si>
  <si>
    <t>Автомасло EUROREPAR PREMIUM 504/507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</si>
  <si>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PREMIUM 504/507 моторное масло 5W30 синтетическое 1л</t>
  </si>
  <si>
    <t>https://basket-07.wbbasket.ru/vol1111/part111163/111163467/images/big/1.webp</t>
  </si>
  <si>
    <t>2037643354625</t>
  </si>
  <si>
    <t>PREMIUM 504/507 моторное масло 5W30 синтетическое 5л</t>
  </si>
  <si>
    <t>Автомасло EUROREPAR PREMIUM 504/507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</si>
  <si>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1635765380</t>
  </si>
  <si>
    <t>https://basket-07.wbbasket.ru/vol1111/part111165/111165359/images/big/1.webp</t>
  </si>
  <si>
    <t>Автомасло EUROREPAR PREMIUM A5/B5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Еврорепар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EUROREPAR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EUROREPAR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</si>
  <si>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2037645047624</t>
  </si>
  <si>
    <t>1635766080</t>
  </si>
  <si>
    <t>PREMIUM A5/B5 моторное масло 5W30 синтетическое 1л</t>
  </si>
  <si>
    <t>https://basket-07.wbbasket.ru/vol1111/part111166/111166563/images/big/1.webp;https://basket-07.wbbasket.ru/vol1111/part111166/111166563/images/big/2.webp;https://basket-07.wbbasket.ru/vol1111/part111166/111166563/images/big/3.webp;https://basket-07.wbbasket.ru/vol1111/part111166/111166563/images/big/4.webp</t>
  </si>
  <si>
    <t>1635766180</t>
  </si>
  <si>
    <t>2037645486621</t>
  </si>
  <si>
    <t>PREMIUM A5/B5 моторное масло 5W30 синтетическое 5л</t>
  </si>
  <si>
    <t>Автомасло EUROREPAR PREMIUM A5/B5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Еврорепар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EUROREPAR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EUROREPAR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</si>
  <si>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2037646850629</t>
  </si>
  <si>
    <t>BEST моторное масло 5W40 синтетическое 1л</t>
  </si>
  <si>
    <t>https://basket-07.wbbasket.ru/vol1111/part111169/111169100/images/big/1.webp;https://basket-07.wbbasket.ru/vol1111/part111169/111169100/images/big/2.webp;https://basket-07.wbbasket.ru/vol1111/part111169/111169100/images/big/3.webp</t>
  </si>
  <si>
    <t>1635764080</t>
  </si>
  <si>
    <t>Автомасло EUROREPAR BEST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</si>
  <si>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BEST моторное масло 5W40 синтетическое 5л</t>
  </si>
  <si>
    <t>Автомасло EUROREPAR BEST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Еврорепар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EUROREPAR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EUROREPAR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</si>
  <si>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2037648019628</t>
  </si>
  <si>
    <t>https://basket-07.wbbasket.ru/vol1111/part111170/111170552/images/big/1.webp;https://basket-07.wbbasket.ru/vol1111/part111170/111170552/images/big/2.webp;https://basket-07.wbbasket.ru/vol1111/part111170/111170552/images/big/3.webp</t>
  </si>
  <si>
    <t>1635764180</t>
  </si>
  <si>
    <t>OfficialTech LL FE моторное масло 0W20 синтетическое 1 л</t>
  </si>
  <si>
    <t>https://videonme-basket-04.wbbasket.ru/vol43/part11117/111174667/hls/1440p/index.m3u8</t>
  </si>
  <si>
    <t>2037650238628</t>
  </si>
  <si>
    <t>656211</t>
  </si>
  <si>
    <t>Автомасло WOLF OFFICIALTECH LL FE 0W-20 -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и американских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</si>
  <si>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https://basket-07.wbbasket.ru/vol1111/part111174/111174667/images/big/1.webp</t>
  </si>
  <si>
    <t>2037651485625</t>
  </si>
  <si>
    <t>https://videonme-basket-04.wbbasket.ru/vol36/part11117/111177540/hls/1440p/index.m3u8</t>
  </si>
  <si>
    <t>OfficialTech LL FE моторное масло 0W20 синтетическое 5 л</t>
  </si>
  <si>
    <t>Автомасло WOLF OFFICIALTECH LL FE 0W-20 -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и американских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</si>
  <si>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https://basket-07.wbbasket.ru/vol1111/part111177/111177540/images/big/1.webp</t>
  </si>
  <si>
    <t>656215</t>
  </si>
  <si>
    <t>https://basket-07.wbbasket.ru/vol1111/part111185/111185344/images/big/1.webp;https://basket-07.wbbasket.ru/vol1111/part111185/111185344/images/big/2.webp;https://basket-07.wbbasket.ru/vol1111/part111185/111185344/images/big/3.webp</t>
  </si>
  <si>
    <t>141051</t>
  </si>
  <si>
    <t>Автомасло WOLF ECOTECH 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</si>
  <si>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2037657276623</t>
  </si>
  <si>
    <t>EcoTech FE моторное масло 0W30 синтетическое 1 л</t>
  </si>
  <si>
    <t>https://videonme-basket-06.wbbasket.ru/vol64/part11118/111185344/hls/1440p/index.m3u8</t>
  </si>
  <si>
    <t>141054</t>
  </si>
  <si>
    <t>2037658218622</t>
  </si>
  <si>
    <t>EcoTech FE моторное масло 0W30 синтетическое 4 л</t>
  </si>
  <si>
    <t>https://videonme-basket-02.wbbasket.ru/vol17/part11118/111186017/hls/1440p/index.m3u8</t>
  </si>
  <si>
    <t>Автомасло WOLF ECOTECH 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</si>
  <si>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-07.wbbasket.ru/vol1111/part111186/111186017/images/big/1.webp;https://basket-07.wbbasket.ru/vol1111/part111186/111186017/images/big/2.webp;https://basket-07.wbbasket.ru/vol1111/part111186/111186017/images/big/3.webp;https://basket-07.wbbasket.ru/vol1111/part111186/111186017/images/big/4.webp</t>
  </si>
  <si>
    <t>161051</t>
  </si>
  <si>
    <t>Автомасло WOLF ECOTECH C3 FE 0W-30 - это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</si>
  <si>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EcoTech C3 FE моторное масло 0W30 синтетическое 1 л</t>
  </si>
  <si>
    <t>https://basket-07.wbbasket.ru/vol1111/part111186/111186952/images/big/1.webp</t>
  </si>
  <si>
    <t>2037658881628</t>
  </si>
  <si>
    <t>https://videonme-basket-08.wbbasket.ru/vol88/part11118/111186952/hls/1440p/index.m3u8</t>
  </si>
  <si>
    <t>2037673420628</t>
  </si>
  <si>
    <t>Автомасло RAVENOL SSL 0W-40 -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</si>
  <si>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https://basket-07.wbbasket.ru/vol1112/part111204/111204275/images/big/1.webp</t>
  </si>
  <si>
    <t>111110801001999</t>
  </si>
  <si>
    <t>SSL моторное масло 0W40 синтетическое 10 л</t>
  </si>
  <si>
    <t>Автомасло RAVENOL SSL 0W-40 -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</si>
  <si>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https://basket-07.wbbasket.ru/vol1112/part111204/111204799/images/big/1.webp</t>
  </si>
  <si>
    <t>111110802001999</t>
  </si>
  <si>
    <t>2037673990626</t>
  </si>
  <si>
    <t>SSL моторное масло 0W40 синтетическое 20 л</t>
  </si>
  <si>
    <t>https://basket-07.wbbasket.ru/vol1112/part111205/111205804/images/big/1.webp</t>
  </si>
  <si>
    <t>SFE моторное масло 5W20 синтетическое 1 л</t>
  </si>
  <si>
    <t>111111000101999</t>
  </si>
  <si>
    <t>2037675503626</t>
  </si>
  <si>
    <t>Автомасло RAVENOL SFE 5W-20 -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Имеет официальные одобрения мировых 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</si>
  <si>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2037677676625</t>
  </si>
  <si>
    <t>https://basket-07.wbbasket.ru/vol1112/part111208/111208542/images/big/1.webp;https://basket-07.wbbasket.ru/vol1112/part111208/111208542/images/big/2.webp</t>
  </si>
  <si>
    <t>Автомасло RAVENOL SFE 5W-20 -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Имеет официальные одобрения мировых 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</si>
  <si>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SFE моторное масло 5W20 синтетическое 4 л</t>
  </si>
  <si>
    <t>111111000401999</t>
  </si>
  <si>
    <t>https://videonme-basket-03.wbbasket.ru/vol30/part11123/111234702/hls/1440p/index.m3u8</t>
  </si>
  <si>
    <t>2037704574627</t>
  </si>
  <si>
    <t>161061</t>
  </si>
  <si>
    <t>EcoTech FE моторное масло 0W40 синтетическое 1 л</t>
  </si>
  <si>
    <t>Автомасло WOLF ECOTECH FE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</si>
  <si>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https://basket-07.wbbasket.ru/vol1112/part111234/111234702/images/big/1.webp;https://basket-07.wbbasket.ru/vol1112/part111234/111234702/images/big/2.webp;https://basket-07.wbbasket.ru/vol1112/part111234/111234702/images/big/3.webp</t>
  </si>
  <si>
    <t>EcoTech FE моторное масло 0W40 синтетическое 4 л</t>
  </si>
  <si>
    <t>https://videonme-basket-03.wbbasket.ru/vol28/part11123/111236284/hls/1440p/index.m3u8</t>
  </si>
  <si>
    <t>161064</t>
  </si>
  <si>
    <t>https://basket-07.wbbasket.ru/vol1112/part111236/111236284/images/big/1.webp;https://basket-07.wbbasket.ru/vol1112/part111236/111236284/images/big/2.webp;https://basket-07.wbbasket.ru/vol1112/part111236/111236284/images/big/3.webp;https://basket-07.wbbasket.ru/vol1112/part111236/111236284/images/big/4.webp</t>
  </si>
  <si>
    <t>2037705137623</t>
  </si>
  <si>
    <t>Автомасло WOLF ECOTECH FE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</si>
  <si>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2037706814622</t>
  </si>
  <si>
    <t>161065</t>
  </si>
  <si>
    <t>https://basket-07.wbbasket.ru/vol1112/part111242/111242948/images/big/1.webp;https://basket-07.wbbasket.ru/vol1112/part111242/111242948/images/big/2.webp;https://basket-07.wbbasket.ru/vol1112/part111242/111242948/images/big/3.webp;https://basket-07.wbbasket.ru/vol1112/part111242/111242948/images/big/4.webp</t>
  </si>
  <si>
    <t>EcoTech FE моторное масло 0W40 синтетическое 5 л</t>
  </si>
  <si>
    <t>Автомасло WOLF ECOTECH FE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</si>
  <si>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656121</t>
  </si>
  <si>
    <t>Автомасло OfficialTech MS-FE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</si>
  <si>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https://videonme-basket-11.wbbasket.ru/vol123/part11125/111254523/hls/1440p/index.m3u8</t>
  </si>
  <si>
    <t>2037709366623</t>
  </si>
  <si>
    <t>OfficialTech MS-FE моторное масло 5W20 синтетическое 1 л</t>
  </si>
  <si>
    <t>https://basket-07.wbbasket.ru/vol1112/part111254/111254523/images/big/1.webp;https://basket-07.wbbasket.ru/vol1112/part111254/111254523/images/big/2.webp;https://basket-07.wbbasket.ru/vol1112/part111254/111254523/images/big/3.webp;https://basket-07.wbbasket.ru/vol1112/part111254/111254523/images/big/4.webp;https://basket-07.wbbasket.ru/vol1112/part111254/111254523/images/big/5.webp</t>
  </si>
  <si>
    <t>656124</t>
  </si>
  <si>
    <t>OfficialTech MS-FE моторное масло 5W20 синтетическое 4 л</t>
  </si>
  <si>
    <t>Автомасло OfficialTech MS-FE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</si>
  <si>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2037709732626</t>
  </si>
  <si>
    <t>https://basket-07.wbbasket.ru/vol1112/part111256/111256034/images/big/1.webp;https://basket-07.wbbasket.ru/vol1112/part111256/111256034/images/big/2.webp;https://basket-07.wbbasket.ru/vol1112/part111256/111256034/images/big/3.webp;https://basket-07.wbbasket.ru/vol1112/part111256/111256034/images/big/4.webp;https://basket-07.wbbasket.ru/vol1112/part111256/111256034/images/big/5.webp</t>
  </si>
  <si>
    <t>https://videonme-basket-05.wbbasket.ru/vol50/part11125/111256034/hls/1440p/index.m3u8</t>
  </si>
  <si>
    <t>https://videonme-basket-10.wbbasket.ru/vol115/part11125/111256819/hls/1440p/index.m3u8</t>
  </si>
  <si>
    <t>161745</t>
  </si>
  <si>
    <t>Автомасло WOLF EcoTech SP/RC D1-3 5W-20 -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5 литров</t>
  </si>
  <si>
    <t>https://basket-07.wbbasket.ru/vol1112/part111256/111256819/images/big/1.webp;https://basket-07.wbbasket.ru/vol1112/part111256/111256819/images/big/2.webp;https://basket-07.wbbasket.ru/vol1112/part111256/111256819/images/big/3.webp;https://basket-07.wbbasket.ru/vol1112/part111256/111256819/images/big/4.webp;https://basket-07.wbbasket.ru/vol1112/part111256/111256819/images/big/5.webp</t>
  </si>
  <si>
    <t>2037710114626</t>
  </si>
  <si>
    <t>EcoTech SP-RC D1-3 моторное масло 5W20 синт 5 л</t>
  </si>
  <si>
    <t>https://basket-07.wbbasket.ru/vol1112/part111257/111257625/images/big/1.webp;https://basket-07.wbbasket.ru/vol1112/part111257/111257625/images/big/2.webp;https://basket-07.wbbasket.ru/vol1112/part111257/111257625/images/big/3.webp;https://basket-07.wbbasket.ru/vol1112/part111257/111257625/images/big/4.webp;https://basket-07.wbbasket.ru/vol1112/part111257/111257625/images/big/5.webp;https://basket-07.wbbasket.ru/vol1112/part111257/111257625/images/big/6.webp</t>
  </si>
  <si>
    <t>656125</t>
  </si>
  <si>
    <t>2037710468620</t>
  </si>
  <si>
    <t>Автомасло OfficialTech MS-FE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</si>
  <si>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https://videonme-basket-05.wbbasket.ru/vol57/part11125/111257625/hls/1440p/index.m3u8</t>
  </si>
  <si>
    <t>OfficialTech MS-FE моторное масло 5W20 синтетическое 5 л</t>
  </si>
  <si>
    <t>https://basket-07.wbbasket.ru/vol1112/part111260/111260517/images/big/1.webp</t>
  </si>
  <si>
    <t>161741</t>
  </si>
  <si>
    <t>EcoTech SP-RC D1-3 моторное масло 5W20 синт 1 л</t>
  </si>
  <si>
    <t>https://videonme-basket-06.wbbasket.ru/vol69/part11126/111260517/hls/1440p/index.m3u8</t>
  </si>
  <si>
    <t>2037711285622</t>
  </si>
  <si>
    <t>Автомасло WOLF EcoTech SP/RC D1-3 5W-20 -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1 литр</t>
  </si>
  <si>
    <t>SFE моторное масло 5W20 синтетическое 5л</t>
  </si>
  <si>
    <t>Автомасло RAVENOL SFE 5W-20 -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Имеет официальные одобрения мировых 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</si>
  <si>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https://videonme-basket-12.wbbasket.ru/vol138/part11126/111262026/hls/1440p/index.m3u8</t>
  </si>
  <si>
    <t>2037679988627</t>
  </si>
  <si>
    <t>https://basket-07.wbbasket.ru/vol1112/part111262/111262026/images/big/1.webp;https://basket-07.wbbasket.ru/vol1112/part111262/111262026/images/big/2.webp;https://basket-07.wbbasket.ru/vol1112/part111262/111262026/images/big/3.webp;https://basket-07.wbbasket.ru/vol1112/part111262/111262026/images/big/4.webp;https://basket-07.wbbasket.ru/vol1112/part111262/111262026/images/big/5.webp;https://basket-07.wbbasket.ru/vol1112/part111262/111262026/images/big/6.webp;https://basket-07.wbbasket.ru/vol1112/part111262/111262026/images/big/7.webp;https://basket-07.wbbasket.ru/vol1112/part111262/111262026/images/big/8.webp;https://basket-07.wbbasket.ru/vol1112/part111262/111262026/images/big/9.webp;https://basket-07.wbbasket.ru/vol1112/part111262/111262026/images/big/10.webp;https://basket-07.wbbasket.ru/vol1112/part111262/111262026/images/big/11.webp;https://basket-07.wbbasket.ru/vol1112/part111262/111262026/images/big/12.webp;https://basket-07.wbbasket.ru/vol1112/part111262/111262026/images/big/13.webp;https://basket-07.wbbasket.ru/vol1112/part111262/111262026/images/big/14.webp</t>
  </si>
  <si>
    <t>111111000501999</t>
  </si>
  <si>
    <t>https://basket-07.wbbasket.ru/vol1112/part111274/111274898/images/big/1.webp;https://basket-07.wbbasket.ru/vol1112/part111274/111274898/images/big/2.webp;https://basket-07.wbbasket.ru/vol1112/part111274/111274898/images/big/3.webp;https://basket-07.wbbasket.ru/vol1112/part111274/111274898/images/big/4.webp;https://basket-07.wbbasket.ru/vol1112/part111274/111274898/images/big/5.webp</t>
  </si>
  <si>
    <t>EcoTech SP-RC D1-3 моторное масло 5W30 синт 1 л</t>
  </si>
  <si>
    <t>https://videonme-basket-05.wbbasket.ru/vol50/part11127/111274898/hls/1440p/index.m3u8</t>
  </si>
  <si>
    <t>2037713371620</t>
  </si>
  <si>
    <t>161751</t>
  </si>
  <si>
    <t>Автомасло WOLF EcoTech SP/RC D1-3 5W-30 -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1 литр</t>
  </si>
  <si>
    <t>2037720394629</t>
  </si>
  <si>
    <t>Автомасло WOLF EcoTech SP/RC D1-3 5W-30 -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4 литра</t>
  </si>
  <si>
    <t>https://basket-07.wbbasket.ru/vol1112/part111290/111290080/images/big/1.webp;https://basket-07.wbbasket.ru/vol1112/part111290/111290080/images/big/2.webp;https://basket-07.wbbasket.ru/vol1112/part111290/111290080/images/big/3.webp;https://basket-07.wbbasket.ru/vol1112/part111290/111290080/images/big/4.webp;https://basket-07.wbbasket.ru/vol1112/part111290/111290080/images/big/5.webp</t>
  </si>
  <si>
    <t>161754</t>
  </si>
  <si>
    <t>EcoTech SP-RC D1-3 моторное масло 5W30 синт 4 л</t>
  </si>
  <si>
    <t>https://videonme-basket-10.wbbasket.ru/vol112/part11129/111290080/hls/1440p/index.m3u8</t>
  </si>
  <si>
    <t>2037725572626</t>
  </si>
  <si>
    <t>https://basket-07.wbbasket.ru/vol1112/part111292/111292488/images/big/1.webp;https://basket-07.wbbasket.ru/vol1112/part111292/111292488/images/big/2.webp;https://basket-07.wbbasket.ru/vol1112/part111292/111292488/images/big/3.webp;https://basket-07.wbbasket.ru/vol1112/part111292/111292488/images/big/4.webp</t>
  </si>
  <si>
    <t>OfficialTech C2 моторное масло 5W30 синтетическое 5 л</t>
  </si>
  <si>
    <t>656105</t>
  </si>
  <si>
    <t>Автомасло WOLF OFFICIALTECH C2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</si>
  <si>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https://videonme-basket-07.wbbasket.ru/vol72/part11129/111292488/hls/1440p/index.m3u8</t>
  </si>
  <si>
    <t>Автомасло WOLF VITALTECH GAS 5W-40 - это энергосберегающий полностью синтетический смазочный материал, рекомендованный к применению в газовых двигателях с турбонаддувом и двухтопливных пассажирских автомобилях.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</si>
  <si>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https://basket-07.wbbasket.ru/vol1113/part111302/111302880/images/big/1.webp</t>
  </si>
  <si>
    <t>https://videonme-basket-09.wbbasket.ru/vol96/part11130/111302880/hls/1440p/index.m3u8</t>
  </si>
  <si>
    <t>VitalTech GAS моторное масло 5W40 синтетическое 1 л</t>
  </si>
  <si>
    <t>221161</t>
  </si>
  <si>
    <t>2037747388625</t>
  </si>
  <si>
    <t>https://videonme-basket-12.wbbasket.ru/vol133/part11131/111310405/hls/1440p/index.m3u8</t>
  </si>
  <si>
    <t>VitalTech B4 DIESEL моторное масло 5W40 синтетическое 5 л</t>
  </si>
  <si>
    <t>261165</t>
  </si>
  <si>
    <t>2037760761627</t>
  </si>
  <si>
    <t>Автомасло WOLF VITALTECH B4 DIESEL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</si>
  <si>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-07.wbbasket.ru/vol1113/part111310/111310405/images/big/1.webp;https://basket-07.wbbasket.ru/vol1113/part111310/111310405/images/big/2.webp;https://basket-07.wbbasket.ru/vol1113/part111310/111310405/images/big/3.webp;https://basket-07.wbbasket.ru/vol1113/part111310/111310405/images/big/4.webp;https://basket-07.wbbasket.ru/vol1113/part111310/111310405/images/big/5.webp</t>
  </si>
  <si>
    <t>2037764254620</t>
  </si>
  <si>
    <t>https://basket-07.wbbasket.ru/vol1113/part111312/111312781/images/big/1.webp;https://basket-07.wbbasket.ru/vol1113/part111312/111312781/images/big/2.webp;https://basket-07.wbbasket.ru/vol1113/part111312/111312781/images/big/3.webp;https://basket-07.wbbasket.ru/vol1113/part111312/111312781/images/big/4.webp;https://basket-07.wbbasket.ru/vol1113/part111312/111312781/images/big/5.webp</t>
  </si>
  <si>
    <t>Автомасло WOLF VITALTECH PI C3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WOLF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</si>
  <si>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211165</t>
  </si>
  <si>
    <t>VitalTech PI C3 моторное масло 5W40 синтетическое 5 л</t>
  </si>
  <si>
    <t>https://videonme-basket-06.wbbasket.ru/vol61/part11131/111312781/hls/1440p/index.m3u8</t>
  </si>
  <si>
    <t>VITALTECH моторное масло 5W40 синтетическое 20л</t>
  </si>
  <si>
    <t>https://basket-07.wbbasket.ru/vol1113/part111314/111314175/images/big/1.webp;https://basket-07.wbbasket.ru/vol1113/part111314/111314175/images/big/2.webp;https://basket-07.wbbasket.ru/vol1113/part111314/111314175/images/big/3.webp;https://basket-07.wbbasket.ru/vol1113/part111314/111314175/images/big/4.webp;https://basket-07.wbbasket.ru/vol1113/part111314/111314175/images/big/5.webp</t>
  </si>
  <si>
    <t>2037767176622</t>
  </si>
  <si>
    <t>Автомасло WOLF VITALTECH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</si>
  <si>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https://videonme-basket-02.wbbasket.ru/vol15/part11131/111314175/hls/1440p/index.m3u8</t>
  </si>
  <si>
    <t>1611620</t>
  </si>
  <si>
    <t>VitalTech моторное масло 5W50 синтетическое 1 л</t>
  </si>
  <si>
    <t>Автомасло WOLF VITALTECH 5W-50 -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спортивного вождения. Машинное масло Вольф сохраняет текучесть при низких температурах, а также обеспечивает надежную защиту от износа при высоких. За счет хороших моющих свойств жидкость для зимнего или летнего использования WOLF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европейских машин WOLF обладает отличной стойкостью к окислению, что продлевает эксплуатационный срок службы мотора. Упаковка объемом 1 литр</t>
  </si>
  <si>
    <t>https://basket-07.wbbasket.ru/vol1113/part111319/111319202/images/big/1.webp;https://basket-07.wbbasket.ru/vol1113/part111319/111319202/images/big/2.webp;https://basket-07.wbbasket.ru/vol1113/part111319/111319202/images/big/3.webp;https://basket-07.wbbasket.ru/vol1113/part111319/111319202/images/big/4.webp;https://basket-07.wbbasket.ru/vol1113/part111319/111319202/images/big/5.webp</t>
  </si>
  <si>
    <t>231171</t>
  </si>
  <si>
    <t>2037783820622</t>
  </si>
  <si>
    <t>https://videonme-basket-01.wbbasket.ru/vol2/part11131/111319202/hls/1440p/index.m3u8</t>
  </si>
  <si>
    <t>Автомасло RAVENOL SSV 0W-30 -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</si>
  <si>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https://basket-07.wbbasket.ru/vol1113/part111340/111340803/images/big/1.webp;https://basket-07.wbbasket.ru/vol1113/part111340/111340803/images/big/2.webp;https://basket-07.wbbasket.ru/vol1113/part111340/111340803/images/big/3.webp;https://basket-07.wbbasket.ru/vol1113/part111340/111340803/images/big/4.webp;https://basket-07.wbbasket.ru/vol1113/part111340/111340803/images/big/5.webp</t>
  </si>
  <si>
    <t>2037817458623</t>
  </si>
  <si>
    <t>111114500101999</t>
  </si>
  <si>
    <t>SSV моторное масло 0W30 синтетическое 1 л</t>
  </si>
  <si>
    <t>111114500401999</t>
  </si>
  <si>
    <t>https://basket-07.wbbasket.ru/vol1113/part111341/111341476/images/big/1.webp;https://basket-07.wbbasket.ru/vol1113/part111341/111341476/images/big/2.webp;https://basket-07.wbbasket.ru/vol1113/part111341/111341476/images/big/3.webp;https://basket-07.wbbasket.ru/vol1113/part111341/111341476/images/big/4.webp;https://basket-07.wbbasket.ru/vol1113/part111341/111341476/images/big/5.webp</t>
  </si>
  <si>
    <t>2037820459624</t>
  </si>
  <si>
    <t>SSV моторное масло 0W30 синтетическое 4 л</t>
  </si>
  <si>
    <t>Автомасло RAVENOL SSV 0W-30 -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</si>
  <si>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2037821851625</t>
  </si>
  <si>
    <t>https://basket-07.wbbasket.ru/vol1113/part111342/111342475/images/big/1.webp;https://basket-07.wbbasket.ru/vol1113/part111342/111342475/images/big/2.webp;https://basket-07.wbbasket.ru/vol1113/part111342/111342475/images/big/3.webp;https://basket-07.wbbasket.ru/vol1113/part111342/111342475/images/big/4.webp;https://basket-07.wbbasket.ru/vol1113/part111342/111342475/images/big/5.webp;https://basket-07.wbbasket.ru/vol1113/part111342/111342475/images/big/6.webp</t>
  </si>
  <si>
    <t>FES моторное масло 0W30 синтетическое 1 л</t>
  </si>
  <si>
    <t>Автомасло RAVENOL FES 0W-30 -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позволяет экономить топливо,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</si>
  <si>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111114600101999</t>
  </si>
  <si>
    <t>OfficialTech MS-V моторное масло 0W20 синтетическое 1 л</t>
  </si>
  <si>
    <t>Автомасло WOLF OFFICIALTECH MS-V 0W-20 - это универсальный полностью синтетический смазочный материал, рекомендованный к применению в бензиновых или дизельный двигателях. Машинное масло Вольф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Обеспечивает быстро образующуюся, стабильную масляную пленку при холодном запуске при низких температурах и имеет высокую тепловую устойчивость при тяжелых условиях работы. Техническая жидкость WOLF также устойчива к окислению, поддерживает оптимальную чистоту деталей моторного отсека, что гарантирует эффективную работу в различных условиях эксплуатации, включая зимний или летний периоды. Автотовар для европейских машин WOLF позволяет значительно экономить топливо, тем самым сокращая выбросы вредных веществ. Поставляется в упаковке объемом 1 литр</t>
  </si>
  <si>
    <t>2038039563621</t>
  </si>
  <si>
    <t>656171</t>
  </si>
  <si>
    <t>https://basket-07.wbbasket.ru/vol1114/part111412/111412577/images/big/1.webp;https://basket-07.wbbasket.ru/vol1114/part111412/111412577/images/big/2.webp;https://basket-07.wbbasket.ru/vol1114/part111412/111412577/images/big/3.webp;https://basket-07.wbbasket.ru/vol1114/part111412/111412577/images/big/4.webp;https://basket-07.wbbasket.ru/vol1114/part111412/111412577/images/big/5.webp</t>
  </si>
  <si>
    <t>https://videonme-basket-06.wbbasket.ru/vol65/part11141/111412577/hls/1440p/index.m3u8</t>
  </si>
  <si>
    <t>656175</t>
  </si>
  <si>
    <t>2038040117622</t>
  </si>
  <si>
    <t>OfficialTech MS-V моторное масло 0W20 синтетическое 5 л</t>
  </si>
  <si>
    <t>https://basket-07.wbbasket.ru/vol1114/part111413/111413883/images/big/1.webp;https://basket-07.wbbasket.ru/vol1114/part111413/111413883/images/big/2.webp;https://basket-07.wbbasket.ru/vol1114/part111413/111413883/images/big/3.webp;https://basket-07.wbbasket.ru/vol1114/part111413/111413883/images/big/4.webp;https://basket-07.wbbasket.ru/vol1114/part111413/111413883/images/big/5.webp</t>
  </si>
  <si>
    <t>https://videonme-basket-07.wbbasket.ru/vol75/part11141/111413883/hls/1440p/index.m3u8</t>
  </si>
  <si>
    <t>Автомасло WOLF OFFICIALTECH MS-V 0W-20 - это универсальный полностью синтетический смазочный материал, рекомендованный к применению в бензиновых или дизельный двигателях. Машинное масло Вольф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Обеспечивает быстро образующуюся, стабильную масляную пленку при холодном запуске при низких температурах и имеет высокую тепловую устойчивость при тяжелых условиях работы. Техническая жидкость WOLF также устойчива к окислению, поддерживает оптимальную чистоту деталей моторного отсека, что гарантирует эффективную работу в различных условиях эксплуатации, включая зимний или летний периоды. Автотовар для европейских машин WOLF позволяет значительно экономить топливо, тем самым сокращая выбросы вредных веществ. Поставляется в упаковке объемом 5 литров</t>
  </si>
  <si>
    <t>656054</t>
  </si>
  <si>
    <t>https://basket-07.wbbasket.ru/vol1114/part111422/111422823/images/big/1.webp</t>
  </si>
  <si>
    <t>2038042098622</t>
  </si>
  <si>
    <t>Автомасло WOLF OFFICIALTECH C1 5W-30 - это энергосберегающий полностью синтетический смазочный материал, рекомендованный к применению в бензиновых, газовых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 американских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</si>
  <si>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https://videonme-basket-08.wbbasket.ru/vol87/part11142/111422823/hls/1440p/index.m3u8</t>
  </si>
  <si>
    <t>OfficialTech C1 моторное масло 5W30 синтетическое 4 л</t>
  </si>
  <si>
    <t>https://basket-07.wbbasket.ru/vol1114/part111427/111427989/images/big/1.webp;https://basket-07.wbbasket.ru/vol1114/part111427/111427989/images/big/2.webp;https://basket-07.wbbasket.ru/vol1114/part111427/111427989/images/big/3.webp;https://basket-07.wbbasket.ru/vol1114/part111427/111427989/images/big/4.webp</t>
  </si>
  <si>
    <t>https://videonme-basket-06.wbbasket.ru/vol69/part11142/111427989/hls/1440p/index.m3u8</t>
  </si>
  <si>
    <t>Автомасло WOLF OFFICIALTECH C1 5W-30 - это энергосберегающий полностью синтетический смазочный материал, рекомендованный к применению в бензиновых, газовых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 американских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</si>
  <si>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2038043779629</t>
  </si>
  <si>
    <t>OfficialTech C1 моторное масло 5W30 синтетическое 5 л</t>
  </si>
  <si>
    <t>656055</t>
  </si>
  <si>
    <t>2038046558627</t>
  </si>
  <si>
    <t>Автомасло WOLF OFFICIALTECH C2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</si>
  <si>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OfficialTech C2 моторное масло 5W30 синтетическое 4 л</t>
  </si>
  <si>
    <t>https://basket-07.wbbasket.ru/vol1114/part111440/111440190/images/big/1.webp;https://basket-07.wbbasket.ru/vol1114/part111440/111440190/images/big/2.webp;https://basket-07.wbbasket.ru/vol1114/part111440/111440190/images/big/3.webp;https://basket-07.wbbasket.ru/vol1114/part111440/111440190/images/big/4.webp</t>
  </si>
  <si>
    <t>656104</t>
  </si>
  <si>
    <t>https://videonme-basket-03.wbbasket.ru/vol30/part11144/111440190/hls/1440p/index.m3u8</t>
  </si>
  <si>
    <t>2038047150622</t>
  </si>
  <si>
    <t>656481</t>
  </si>
  <si>
    <t>OfficialTech C3 SP EXTRA моторное масло 5W30 синт 1 л</t>
  </si>
  <si>
    <t>https://videonme-basket-06.wbbasket.ru/vol65/part11144/111442817/hls/1440p/index.m3u8</t>
  </si>
  <si>
    <t>Автомасло WOLF OFFICIALTECH C3 SP EXTRA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корейских, американских и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</si>
  <si>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-07.wbbasket.ru/vol1114/part111442/111442817/images/big/1.webp;https://basket-07.wbbasket.ru/vol1114/part111442/111442817/images/big/2.webp;https://basket-07.wbbasket.ru/vol1114/part111442/111442817/images/big/3.webp;https://basket-07.wbbasket.ru/vol1114/part111442/111442817/images/big/4.webp;https://basket-07.wbbasket.ru/vol1114/part111442/111442817/images/big/5.webp</t>
  </si>
  <si>
    <t>OfficialTech C3 SP EXTRA моторное масло 5W30 синт 4 л</t>
  </si>
  <si>
    <t>https://basket-07.wbbasket.ru/vol1114/part111447/111447670/images/big/1.webp;https://basket-07.wbbasket.ru/vol1114/part111447/111447670/images/big/2.webp;https://basket-07.wbbasket.ru/vol1114/part111447/111447670/images/big/3.webp;https://basket-07.wbbasket.ru/vol1114/part111447/111447670/images/big/4.webp;https://basket-07.wbbasket.ru/vol1114/part111447/111447670/images/big/5.webp</t>
  </si>
  <si>
    <t>https://videonme-basket-02.wbbasket.ru/vol22/part11144/111447670/hls/1440p/index.m3u8</t>
  </si>
  <si>
    <t>656484</t>
  </si>
  <si>
    <t>2038047623621</t>
  </si>
  <si>
    <t>https://basket-07.wbbasket.ru/vol1114/part111449/111449439/images/big/1.webp;https://basket-07.wbbasket.ru/vol1114/part111449/111449439/images/big/2.webp;https://basket-07.wbbasket.ru/vol1114/part111449/111449439/images/big/3.webp;https://basket-07.wbbasket.ru/vol1114/part111449/111449439/images/big/4.webp;https://basket-07.wbbasket.ru/vol1114/part111449/111449439/images/big/5.webp;https://basket-07.wbbasket.ru/vol1114/part111449/111449439/images/big/6.webp</t>
  </si>
  <si>
    <t>2038048272620</t>
  </si>
  <si>
    <t>OfficialTech C3 SP EXTRA моторное масло 5W30 синт 5 л</t>
  </si>
  <si>
    <t>656485</t>
  </si>
  <si>
    <t>https://videonme-basket-06.wbbasket.ru/vol63/part11144/111449439/hls/1440p/index.m3u8</t>
  </si>
  <si>
    <t>https://basket-07.wbbasket.ru/vol1114/part111462/111462451/images/big/1.webp;https://basket-07.wbbasket.ru/vol1114/part111462/111462451/images/big/2.webp;https://basket-07.wbbasket.ru/vol1114/part111462/111462451/images/big/3.webp;https://basket-07.wbbasket.ru/vol1114/part111462/111462451/images/big/4.webp;https://basket-07.wbbasket.ru/vol1114/part111462/111462451/images/big/5.webp;https://basket-07.wbbasket.ru/vol1114/part111462/111462451/images/big/6.webp;https://basket-07.wbbasket.ru/vol1114/part111462/111462451/images/big/7.webp;https://basket-07.wbbasket.ru/vol1114/part111462/111462451/images/big/8.webp;https://basket-07.wbbasket.ru/vol1114/part111462/111462451/images/big/9.webp</t>
  </si>
  <si>
    <t>2038048804623</t>
  </si>
  <si>
    <t>https://videonme-basket-10.wbbasket.ru/vol115/part11146/111462451/hls/1440p/index.m3u8</t>
  </si>
  <si>
    <t>Quartz Ineo ECS моторное масло 5W30 синтетическое 4л</t>
  </si>
  <si>
    <t>213685</t>
  </si>
  <si>
    <t>Синтетическое моторное масло Total Quartz Ineo ECS 5W-30 разработано специально для бензиновых и дизельных двигателей автомобилей. Масло в двигатель Total 5W30 имеет пониженную сульфатную зольность, низкое содержание фосфора и серы (технология Low SAPS), что обеспечивает экономию топлива и оптимизацию работы систем доочистки выхлопных газов, таких как дизельные сажевые фильтры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Тотал Кварц 5-30 включают продление срока службы сажевых фильтров, предотвращение их преждевременного засорения, а также снижение выбросов CO2 и твёрдых частиц сажи в атмосферу. Масло для мотора поставляется в удобной упаковке объемом 4 литра, что делает его идеальным выбором для частичной замены масла или обслуживания легковых автомобилей.</t>
  </si>
  <si>
    <t>Total Quartz Ineo ECS 5W-30 — это высококачественное синтетическое моторное масло, предназначенное для современных бензиновых и дизельных двигателей легковых автомобилей и лёгких грузовиков, требующих масел с пониженным содержанием SAPS (сульфатной золы, фосфора и серы). Это масло для машины обеспечивает отличную защиту двигателя от износа, снижает трение между движущимися частями и обеспечивает надёжную работу системы очистки выхлопных газов, такой как сажевый фильтр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Тотал 5-30:
- Защита от износа и коррозии.
- Отличная термостабильность и устойчивость к окислению.
- Улучшенная топливная экономия.
- Поддерживает чистоту двигателя и снижает образование отложений.
Поставляется в упаковке объемом 1 литр, что удобно для частичной замены масла или обслуживания.</t>
  </si>
  <si>
    <t>213768артTOTAL5W30QUARTZINEOECS1</t>
  </si>
  <si>
    <t>Quartz Ineo ECS моторное масло 5W30 синтетическое 1л</t>
  </si>
  <si>
    <t>2038051129621</t>
  </si>
  <si>
    <t>https://basket-07.wbbasket.ru/vol1114/part111465/111465043/images/big/1.webp;https://basket-07.wbbasket.ru/vol1114/part111465/111465043/images/big/2.webp;https://basket-07.wbbasket.ru/vol1114/part111465/111465043/images/big/3.webp;https://basket-07.wbbasket.ru/vol1114/part111465/111465043/images/big/4.webp;https://basket-07.wbbasket.ru/vol1114/part111465/111465043/images/big/5.webp</t>
  </si>
  <si>
    <t>213674артTOTAL5W40QUARTZ90004</t>
  </si>
  <si>
    <t>Total Quartz 9000 5W-40 — это синтетическое моторное масло, разработанное для современных бензиновых и дизельных двигателей с и без турбонаддува, многоклапанных и с прямым впрыском топлива. Масло в двигатель Тотал 5-40 подходит для автомобилей, оснащённых катализаторами и работающих на этилированном бензиновом топливе или сжиженном газе.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мотора обеспечивает надёжную защиту двигателя в любых условиях эксплуатации, включая городской режим с частыми остановками и запуск при низких температурах. Синтетика Total 5W40 обладает отличными моющими и диспергирующими свойствами, сохраняет мощность двигателя и продлевает срок службы его компонентов. Объём упаковки составляет 4 литра.</t>
  </si>
  <si>
    <t>2038051926626</t>
  </si>
  <si>
    <t>Quartz 9000 моторное масло 5W40 синтетическое 4л</t>
  </si>
  <si>
    <t>https://basket-07.wbbasket.ru/vol1114/part111469/111469546/images/big/1.webp;https://basket-07.wbbasket.ru/vol1114/part111469/111469546/images/big/2.webp;https://basket-07.wbbasket.ru/vol1114/part111469/111469546/images/big/3.webp;https://basket-07.wbbasket.ru/vol1114/part111469/111469546/images/big/4.webp;https://basket-07.wbbasket.ru/vol1114/part111469/111469546/images/big/5.webp;https://basket-07.wbbasket.ru/vol1114/part111469/111469546/images/big/6.webp;https://basket-07.wbbasket.ru/vol1114/part111469/111469546/images/big/7.webp;https://basket-07.wbbasket.ru/vol1114/part111469/111469546/images/big/8.webp;https://basket-07.wbbasket.ru/vol1114/part111469/111469546/images/big/9.webp;https://basket-07.wbbasket.ru/vol1114/part111469/111469546/images/big/10.webp;https://basket-07.wbbasket.ru/vol1114/part111469/111469546/images/big/11.webp</t>
  </si>
  <si>
    <t>https://videonme-basket-01.wbbasket.ru/vol10/part11146/111469546/hls/1440p/index.m3u8</t>
  </si>
  <si>
    <t>213764артTOTAL5W40QUARTZ90001</t>
  </si>
  <si>
    <t>2038053195624</t>
  </si>
  <si>
    <t>Quartz 9000 моторное масло 5W40 синтетическое 1л</t>
  </si>
  <si>
    <t>https://basket-07.wbbasket.ru/vol1114/part111470/111470051/images/big/1.webp;https://basket-07.wbbasket.ru/vol1114/part111470/111470051/images/big/2.webp;https://basket-07.wbbasket.ru/vol1114/part111470/111470051/images/big/3.webp;https://basket-07.wbbasket.ru/vol1114/part111470/111470051/images/big/4.webp;https://basket-07.wbbasket.ru/vol1114/part111470/111470051/images/big/5.webp;https://basket-07.wbbasket.ru/vol1114/part111470/111470051/images/big/6.webp;https://basket-07.wbbasket.ru/vol1114/part111470/111470051/images/big/7.webp;https://basket-07.wbbasket.ru/vol1114/part111470/111470051/images/big/8.webp;https://basket-07.wbbasket.ru/vol1114/part111470/111470051/images/big/9.webp;https://basket-07.wbbasket.ru/vol1114/part111470/111470051/images/big/10.webp;https://basket-07.wbbasket.ru/vol1114/part111470/111470051/images/big/11.webp;https://basket-07.wbbasket.ru/vol1114/part111470/111470051/images/big/12.webp;https://basket-07.wbbasket.ru/vol1114/part111470/111470051/images/big/13.webp;https://basket-07.wbbasket.ru/vol1114/part111470/111470051/images/big/14.webp</t>
  </si>
  <si>
    <t>https://videonme-basket-07.wbbasket.ru/vol83/part11147/111470051/hls/1440p/index.m3u8</t>
  </si>
  <si>
    <t>Total Quartz 9000 5W-40 — это синтетическое моторное масло, предназначенное для четырёхтактных бензиновых и дизельных двигателей легковых автомобилей. Синтетика Тотал 5-40 разработано с учётом строгих требований производителей и особенно рекомендуется для турбированных и мультиклапанных двигателей, а также дизельных двигателей с прямым впрыском. Масло для машины Total 5W40 подходит для использования в жёстких условиях эксплуатации, включая плотный городской трафик и движение по автомагистралям, и подходит для различных стилей вождения, включая спортивную и агрессивную езду.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Технология Age-Resistance обеспечивает превосходную долгосрочную защиту двигателя от износа, окисления и других факторов, возникающих при эксплуатации. Поставляется в упаковке объемом 1 литр.</t>
  </si>
  <si>
    <t>231175</t>
  </si>
  <si>
    <t>Автомасло WOLF VITALTECH 5W-50 -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спортивного вождения. Машинное масло Вольф сохраняет текучесть при низких температурах, а также обеспечивает надежную защиту от износа при высоких. За счет хороших моющих свойств жидкость для зимнего или летнего использования WOLF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европейских машин WOLF обладает отличной стойкостью к окислению, что продлевает эксплуатационный срок службы мотора. Упаковка объемом 5 литров</t>
  </si>
  <si>
    <t>https://basket-07.wbbasket.ru/vol1114/part111471/111471007/images/big/1.webp;https://basket-07.wbbasket.ru/vol1114/part111471/111471007/images/big/2.webp;https://basket-07.wbbasket.ru/vol1114/part111471/111471007/images/big/3.webp;https://basket-07.wbbasket.ru/vol1114/part111471/111471007/images/big/4.webp;https://basket-07.wbbasket.ru/vol1114/part111471/111471007/images/big/5.webp</t>
  </si>
  <si>
    <t>https://videonme-basket-03.wbbasket.ru/vol31/part11147/111471007/hls/1440p/index.m3u8</t>
  </si>
  <si>
    <t>VitalTech моторное масло 5W50 синтетическое 5 л</t>
  </si>
  <si>
    <t>2037788066629</t>
  </si>
  <si>
    <t>https://videonme-basket-11.wbbasket.ru/vol125/part11147/111471101/hls/1440p/index.m3u8</t>
  </si>
  <si>
    <t>161161</t>
  </si>
  <si>
    <t>2037743454621</t>
  </si>
  <si>
    <t>VITALTECH моторное масло 5W40 синтетическое 1 л</t>
  </si>
  <si>
    <t>https://basket-07.wbbasket.ru/vol1114/part111471/111471101/images/big/1.webp;https://basket-07.wbbasket.ru/vol1114/part111471/111471101/images/big/2.webp;https://basket-07.wbbasket.ru/vol1114/part111471/111471101/images/big/3.webp;https://basket-07.wbbasket.ru/vol1114/part111471/111471101/images/big/4.webp;https://basket-07.wbbasket.ru/vol1114/part111471/111471101/images/big/5.webp</t>
  </si>
  <si>
    <t>Автомасло WOLF VITALTECH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</si>
  <si>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2037757711628</t>
  </si>
  <si>
    <t>https://basket-07.wbbasket.ru/vol1114/part111471/111471208/images/big/1.webp;https://basket-07.wbbasket.ru/vol1114/part111471/111471208/images/big/2.webp;https://basket-07.wbbasket.ru/vol1114/part111471/111471208/images/big/3.webp;https://basket-07.wbbasket.ru/vol1114/part111471/111471208/images/big/4.webp;https://basket-07.wbbasket.ru/vol1114/part111471/111471208/images/big/5.webp;https://basket-07.wbbasket.ru/vol1114/part111471/111471208/images/big/6.webp;https://basket-07.wbbasket.ru/vol1114/part111471/111471208/images/big/7.webp;https://basket-07.wbbasket.ru/vol1114/part111471/111471208/images/big/8.webp;https://basket-07.wbbasket.ru/vol1114/part111471/111471208/images/big/9.webp;https://basket-07.wbbasket.ru/vol1114/part111471/111471208/images/big/10.webp;https://basket-07.wbbasket.ru/vol1114/part111471/111471208/images/big/11.webp</t>
  </si>
  <si>
    <t>VITALTECH моторное масло 5W40 синтетическое 5л</t>
  </si>
  <si>
    <t>Автомасло WOLF VITALTECH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</si>
  <si>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161165</t>
  </si>
  <si>
    <t>https://videonme-basket-08.wbbasket.ru/vol88/part11147/111471208/hls/1440p/index.m3u8</t>
  </si>
  <si>
    <t>2037751305625</t>
  </si>
  <si>
    <t>VITALTECH моторное масло 5W40 синтетическое 4л</t>
  </si>
  <si>
    <t>161164</t>
  </si>
  <si>
    <t>Автомасло WOLF VITALTECH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американских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</si>
  <si>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-07.wbbasket.ru/vol1114/part111471/111471223/images/big/1.webp;https://basket-07.wbbasket.ru/vol1114/part111471/111471223/images/big/2.webp;https://basket-07.wbbasket.ru/vol1114/part111471/111471223/images/big/3.webp;https://basket-07.wbbasket.ru/vol1114/part111471/111471223/images/big/4.webp;https://basket-07.wbbasket.ru/vol1114/part111471/111471223/images/big/5.webp</t>
  </si>
  <si>
    <t>https://videonme-basket-09.wbbasket.ru/vol103/part11147/111471223/hls/1440p/index.m3u8</t>
  </si>
  <si>
    <t>OfficialTech C3 RN моторное масло 5W30 синтетическое 1 л</t>
  </si>
  <si>
    <t>Автомасло WOLF OFFICIALTECH C3 RN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</si>
  <si>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https://videonme-basket-09.wbbasket.ru/vol106/part11147/111474250/hls/1440p/index.m3u8</t>
  </si>
  <si>
    <t>2038055427624</t>
  </si>
  <si>
    <t>656371</t>
  </si>
  <si>
    <t>https://basket-07.wbbasket.ru/vol1114/part111474/111474250/images/big/1.webp;https://basket-07.wbbasket.ru/vol1114/part111474/111474250/images/big/2.webp;https://basket-07.wbbasket.ru/vol1114/part111474/111474250/images/big/3.webp;https://basket-07.wbbasket.ru/vol1114/part111474/111474250/images/big/4.webp</t>
  </si>
  <si>
    <t>https://videonme-basket-04.wbbasket.ru/vol45/part11147/111474765/hls/1440p/index.m3u8</t>
  </si>
  <si>
    <t>656375</t>
  </si>
  <si>
    <t>2038055794627</t>
  </si>
  <si>
    <t>Автомасло WOLF OFFICIALTECH C3 RN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</si>
  <si>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-07.wbbasket.ru/vol1114/part111474/111474765/images/big/1.webp;https://basket-07.wbbasket.ru/vol1114/part111474/111474765/images/big/2.webp;https://basket-07.wbbasket.ru/vol1114/part111474/111474765/images/big/3.webp;https://basket-07.wbbasket.ru/vol1114/part111474/111474765/images/big/4.webp</t>
  </si>
  <si>
    <t>OfficialTech C3 RN моторное масло 5W30 синтетическое 5 л</t>
  </si>
  <si>
    <t>OfficialTech C4 моторное масло 5W30 синтетическое 1 л</t>
  </si>
  <si>
    <t>https://basket-07.wbbasket.ru/vol1114/part111482/111482294/images/big/1.webp;https://basket-07.wbbasket.ru/vol1114/part111482/111482294/images/big/2.webp;https://basket-07.wbbasket.ru/vol1114/part111482/111482294/images/big/3.webp;https://basket-07.wbbasket.ru/vol1114/part111482/111482294/images/big/4.webp</t>
  </si>
  <si>
    <t>656081</t>
  </si>
  <si>
    <t>Автомасло WOLF OFFICIALTECH C4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</si>
  <si>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2038062420625</t>
  </si>
  <si>
    <t>OfficialTech C4 моторное масло 5W30 синтетическое 4 л</t>
  </si>
  <si>
    <t>656084</t>
  </si>
  <si>
    <t>2038064179620</t>
  </si>
  <si>
    <t>Автомасло WOLF OFFICIALTECH C4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</si>
  <si>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-07.wbbasket.ru/vol1114/part111482/111482589/images/big/1.webp;https://basket-07.wbbasket.ru/vol1114/part111482/111482589/images/big/2.webp;https://basket-07.wbbasket.ru/vol1114/part111482/111482589/images/big/3.webp;https://basket-07.wbbasket.ru/vol1114/part111482/111482589/images/big/4.webp</t>
  </si>
  <si>
    <t>https://videonme-basket-08.wbbasket.ru/vol93/part11148/111482589/hls/1440p/index.m3u8</t>
  </si>
  <si>
    <t>OfficialTech C4 моторное масло 5W30 синтетическое 5 л</t>
  </si>
  <si>
    <t>https://videonme-basket-01.wbbasket.ru/vol8/part11148/111482936/hls/1440p/index.m3u8</t>
  </si>
  <si>
    <t>Автомасло WOLF OFFICIALTECH C4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</si>
  <si>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656085</t>
  </si>
  <si>
    <t>2038065959627</t>
  </si>
  <si>
    <t>https://basket-07.wbbasket.ru/vol1114/part111482/111482936/images/big/1.webp;https://basket-07.wbbasket.ru/vol1114/part111482/111482936/images/big/2.webp;https://basket-07.wbbasket.ru/vol1114/part111482/111482936/images/big/3.webp;https://basket-07.wbbasket.ru/vol1114/part111482/111482936/images/big/4.webp</t>
  </si>
  <si>
    <t>111114600401999</t>
  </si>
  <si>
    <t>Автомасло RAVENOL FES 0W-30 -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позволяет экономить топливо,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</si>
  <si>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2038066113622</t>
  </si>
  <si>
    <t>FES моторное масло 0W30 синтетическое 4 л</t>
  </si>
  <si>
    <t>https://basket-07.wbbasket.ru/vol1114/part111483/111483863/images/big/1.webp</t>
  </si>
  <si>
    <t>OfficialTech C3 LL III моторное масло 5W30 синт 1 л</t>
  </si>
  <si>
    <t>Автомасло WOLF OFFICIALTECH C3 LL III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</si>
  <si>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-07.wbbasket.ru/vol1114/part111483/111483928/images/big/1.webp;https://basket-07.wbbasket.ru/vol1114/part111483/111483928/images/big/2.webp;https://basket-07.wbbasket.ru/vol1114/part111483/111483928/images/big/3.webp;https://basket-07.wbbasket.ru/vol1114/part111483/111483928/images/big/4.webp;https://basket-07.wbbasket.ru/vol1114/part111483/111483928/images/big/5.webp</t>
  </si>
  <si>
    <t>2038066786628</t>
  </si>
  <si>
    <t>https://videonme-basket-12.wbbasket.ru/vol136/part11148/111483928/hls/1440p/index.m3u8</t>
  </si>
  <si>
    <t>656441</t>
  </si>
  <si>
    <t>2038067263623</t>
  </si>
  <si>
    <t>OfficialTech C3 LL III моторное масло 5W30 синт 4 л</t>
  </si>
  <si>
    <t>Автомасло WOLF OFFICIALTECH C3 LL III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</si>
  <si>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-07.wbbasket.ru/vol1114/part111484/111484109/images/big/1.webp;https://basket-07.wbbasket.ru/vol1114/part111484/111484109/images/big/2.webp;https://basket-07.wbbasket.ru/vol1114/part111484/111484109/images/big/3.webp;https://basket-07.wbbasket.ru/vol1114/part111484/111484109/images/big/4.webp;https://basket-07.wbbasket.ru/vol1114/part111484/111484109/images/big/5.webp</t>
  </si>
  <si>
    <t>https://videonme-basket-03.wbbasket.ru/vol29/part11148/111484109/hls/1440p/index.m3u8</t>
  </si>
  <si>
    <t>656444</t>
  </si>
  <si>
    <t>OfficialTech C3 LL III моторное масло 5W30 синт 5 л</t>
  </si>
  <si>
    <t>https://basket-07.wbbasket.ru/vol1114/part111485/111485297/images/big/1.webp;https://basket-07.wbbasket.ru/vol1114/part111485/111485297/images/big/2.webp;https://basket-07.wbbasket.ru/vol1114/part111485/111485297/images/big/3.webp;https://basket-07.wbbasket.ru/vol1114/part111485/111485297/images/big/4.webp;https://basket-07.wbbasket.ru/vol1114/part111485/111485297/images/big/5.webp;https://basket-07.wbbasket.ru/vol1114/part111485/111485297/images/big/6.webp</t>
  </si>
  <si>
    <t>https://videonme-basket-06.wbbasket.ru/vol65/part11148/111485297/hls/1440p/index.m3u8</t>
  </si>
  <si>
    <t>656445</t>
  </si>
  <si>
    <t>2038067874621</t>
  </si>
  <si>
    <t>Автомасло WOLF OFFICIALTECH C3 LL III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</si>
  <si>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2038067390626</t>
  </si>
  <si>
    <t>111114600501999</t>
  </si>
  <si>
    <t>FES моторное масло 0W30 синтетическое 5 л</t>
  </si>
  <si>
    <t>https://basket-07.wbbasket.ru/vol1114/part111485/111485430/images/big/1.webp</t>
  </si>
  <si>
    <t>Автомасло RAVENOL FES 0W-30 -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позволяет экономить топливо,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</si>
  <si>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Автомасло RAVENOL FES 0W-30 -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позволяет экономить топливо,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</si>
  <si>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111114602001999</t>
  </si>
  <si>
    <t>https://basket-07.wbbasket.ru/vol1114/part111485/111485868/images/big/1.webp</t>
  </si>
  <si>
    <t>FES моторное масло 0W30 синтетическое 20 л</t>
  </si>
  <si>
    <t>2038068752621</t>
  </si>
  <si>
    <t>OfficialTech MS-F моторное масло 5W30 синтетическое 1 л</t>
  </si>
  <si>
    <t>Автомасло WOLF OFFICIALTECH MS-F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</si>
  <si>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-07.wbbasket.ru/vol1114/part111486/111486103/images/big/1.webp;https://basket-07.wbbasket.ru/vol1114/part111486/111486103/images/big/2.webp;https://basket-07.wbbasket.ru/vol1114/part111486/111486103/images/big/3.webp;https://basket-07.wbbasket.ru/vol1114/part111486/111486103/images/big/4.webp;https://basket-07.wbbasket.ru/vol1114/part111486/111486103/images/big/5.webp</t>
  </si>
  <si>
    <t>https://videonme-basket-01.wbbasket.ru/vol7/part11148/111486103/hls/1440p/index.m3u8</t>
  </si>
  <si>
    <t>2038069443627</t>
  </si>
  <si>
    <t>656091</t>
  </si>
  <si>
    <t>656094</t>
  </si>
  <si>
    <t>2038070066624</t>
  </si>
  <si>
    <t>https://basket-07.wbbasket.ru/vol1114/part111486/111486255/images/big/1.webp;https://basket-07.wbbasket.ru/vol1114/part111486/111486255/images/big/2.webp;https://basket-07.wbbasket.ru/vol1114/part111486/111486255/images/big/3.webp;https://basket-07.wbbasket.ru/vol1114/part111486/111486255/images/big/4.webp;https://basket-07.wbbasket.ru/vol1114/part111486/111486255/images/big/5.webp</t>
  </si>
  <si>
    <t>OfficialTech MS-F моторное масло 5W30 синтетическое 4 л</t>
  </si>
  <si>
    <t>Автомасло WOLF OFFICIALTECH MS-F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</si>
  <si>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https://videonme-basket-02.wbbasket.ru/vol15/part11148/111486255/hls/1440p/index.m3u8</t>
  </si>
  <si>
    <t>656095</t>
  </si>
  <si>
    <t>https://videonme-basket-12.wbbasket.ru/vol132/part11148/111486372/hls/1440p/index.m3u8</t>
  </si>
  <si>
    <t>Автомасло WOLF OFFICIALTECH MS-F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</si>
  <si>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2038070411622</t>
  </si>
  <si>
    <t>OfficialTech MS-F моторное масло 5W30 синтетическое 5 л</t>
  </si>
  <si>
    <t>https://basket-07.wbbasket.ru/vol1114/part111486/111486372/images/big/1.webp;https://basket-07.wbbasket.ru/vol1114/part111486/111486372/images/big/2.webp;https://basket-07.wbbasket.ru/vol1114/part111486/111486372/images/big/3.webp;https://basket-07.wbbasket.ru/vol1114/part111486/111486372/images/big/4.webp;https://basket-07.wbbasket.ru/vol1114/part111486/111486372/images/big/5.webp;https://basket-07.wbbasket.ru/vol1114/part111486/111486372/images/big/6.webp;https://basket-07.wbbasket.ru/vol1114/part111486/111486372/images/big/7.webp;https://basket-07.wbbasket.ru/vol1114/part111486/111486372/images/big/8.webp</t>
  </si>
  <si>
    <t>OfficialTech MS-F моторное масло 5W30 синтетическое 20 л</t>
  </si>
  <si>
    <t>6560920</t>
  </si>
  <si>
    <t>2038070809627</t>
  </si>
  <si>
    <t>https://basket-07.wbbasket.ru/vol1114/part111486/111486541/images/big/1.webp</t>
  </si>
  <si>
    <t>Автомасло WOLF OFFICIALTECH MS-F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</si>
  <si>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DFE моторное масло 0W20 синтетическое 1 л</t>
  </si>
  <si>
    <t>Автомасло RAVENOL DFE 0W-20 -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Отвечает требованиям мировых производителей автотехники. Машинное масло Равенол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</si>
  <si>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111110900101999</t>
  </si>
  <si>
    <t>2038070238625</t>
  </si>
  <si>
    <t>https://basket-07.wbbasket.ru/vol1114/part111487/111487054/images/big/1.webp;https://basket-07.wbbasket.ru/vol1114/part111487/111487054/images/big/2.webp;https://basket-07.wbbasket.ru/vol1114/part111487/111487054/images/big/3.webp;https://basket-07.wbbasket.ru/vol1114/part111487/111487054/images/big/4.webp;https://basket-07.wbbasket.ru/vol1114/part111487/111487054/images/big/5.webp</t>
  </si>
  <si>
    <t>161731</t>
  </si>
  <si>
    <t>https://basket-07.wbbasket.ru/vol1115/part111529/111529338/images/big/1.webp;https://basket-07.wbbasket.ru/vol1115/part111529/111529338/images/big/2.webp;https://basket-07.wbbasket.ru/vol1115/part111529/111529338/images/big/3.webp;https://basket-07.wbbasket.ru/vol1115/part111529/111529338/images/big/4.webp;https://basket-07.wbbasket.ru/vol1115/part111529/111529338/images/big/5.webp;https://basket-07.wbbasket.ru/vol1115/part111529/111529338/images/big/6.webp</t>
  </si>
  <si>
    <t>2038102652627</t>
  </si>
  <si>
    <t>Автомасло WOLF EcoTech SP/RC D1-3 0W-20 -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1 литр</t>
  </si>
  <si>
    <t>EcoTech SP-RC D1-3 моторное масло 0W20 синт 1 л</t>
  </si>
  <si>
    <t>161734</t>
  </si>
  <si>
    <t>2038104261629</t>
  </si>
  <si>
    <t>https://basket-07.wbbasket.ru/vol1115/part111530/111530144/images/big/1.webp;https://basket-07.wbbasket.ru/vol1115/part111530/111530144/images/big/2.webp;https://basket-07.wbbasket.ru/vol1115/part111530/111530144/images/big/3.webp</t>
  </si>
  <si>
    <t>https://videonme-basket-11.wbbasket.ru/vol128/part11153/111530144/hls/1440p/index.m3u8</t>
  </si>
  <si>
    <t>Автомасло WOLF EcoTech SP/RC D1-3 0W-20 -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4 литра</t>
  </si>
  <si>
    <t>EcoTech SP-RC D1-3 моторное масло 0W20 синт 4 л</t>
  </si>
  <si>
    <t>161735</t>
  </si>
  <si>
    <t>2038104745624</t>
  </si>
  <si>
    <t>EcoTech SP-RC D1-3 моторное масло 0W20 синт 5 л</t>
  </si>
  <si>
    <t>Автомасло WOLF EcoTech SP/RC D1-3 0W-20 -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5 литров</t>
  </si>
  <si>
    <t>https://basket-07.wbbasket.ru/vol1115/part111530/111530821/images/big/1.webp;https://basket-07.wbbasket.ru/vol1115/part111530/111530821/images/big/2.webp;https://basket-07.wbbasket.ru/vol1115/part111530/111530821/images/big/3.webp;https://basket-07.wbbasket.ru/vol1115/part111530/111530821/images/big/4.webp;https://basket-07.wbbasket.ru/vol1115/part111530/111530821/images/big/5.webp</t>
  </si>
  <si>
    <t>https://videonme-basket-08.wbbasket.ru/vol85/part11153/111530821/hls/1440p/index.m3u8</t>
  </si>
  <si>
    <t>141055</t>
  </si>
  <si>
    <t>2038105503629</t>
  </si>
  <si>
    <t>EcoTech FE моторное масло 0W30 синтетическое 5 л</t>
  </si>
  <si>
    <t>Автомасло WOLF ECOTECH 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</si>
  <si>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-07.wbbasket.ru/vol1115/part111546/111546692/images/big/1.webp;https://basket-07.wbbasket.ru/vol1115/part111546/111546692/images/big/2.webp;https://basket-07.wbbasket.ru/vol1115/part111546/111546692/images/big/3.webp;https://basket-07.wbbasket.ru/vol1115/part111546/111546692/images/big/4.webp;https://basket-07.wbbasket.ru/vol1115/part111546/111546692/images/big/5.webp;https://basket-07.wbbasket.ru/vol1115/part111546/111546692/images/big/6.webp</t>
  </si>
  <si>
    <t>https://videonme-basket-10.wbbasket.ru/vol116/part11154/111546692/hls/1440p/index.m3u8</t>
  </si>
  <si>
    <t>https://videonme-basket-06.wbbasket.ru/vol69/part11154/111547797/hls/1440p/index.m3u8</t>
  </si>
  <si>
    <t>EcoTech C3 FE моторное масло 0W30 синтетическое 5 л</t>
  </si>
  <si>
    <t>Автомасло WOLF ECOTECH C3 FE 0W-30 - это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</si>
  <si>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https://basket-07.wbbasket.ru/vol1115/part111547/111547797/images/big/1.webp</t>
  </si>
  <si>
    <t>161055</t>
  </si>
  <si>
    <t>2038105823628</t>
  </si>
  <si>
    <t>161744</t>
  </si>
  <si>
    <t>https://videonme-basket-03.wbbasket.ru/vol24/part11154/111548616/hls/1440p/index.m3u8</t>
  </si>
  <si>
    <t>EcoTech SP-RC D1-3 моторное масло 5W20 синт 4 л</t>
  </si>
  <si>
    <t>https://basket-07.wbbasket.ru/vol1115/part111548/111548616/images/big/1.webp;https://basket-07.wbbasket.ru/vol1115/part111548/111548616/images/big/2.webp;https://basket-07.wbbasket.ru/vol1115/part111548/111548616/images/big/3.webp</t>
  </si>
  <si>
    <t>2038106223625</t>
  </si>
  <si>
    <t>Автомасло WOLF EcoTech SP/RC D1-3 5W-20 - это энергосберегающий полностью синтетический смазочный материал, рекомендованный к применению в бензиновых или гибридных двигателях широкого парка автомобилей. Имеет официальные одобрения мировых производителей. Благодаря низкой вязкости и превосходной текучести машинное масло Вольф значительно повышает экономию топлива, снижает износ, а также выбросы вредных веществ. Всесезонная жидкость WOLF обладает сопротивлением к окислению, поддерживает оптимальную чистоту деталей моторного отсека, что обеспечивает стабильную работу в различных условиях эксплуатации, включая зимний или летний периоды. Автотовар для японских, корейских и европейских машин WOLF эффективно борется с образованием отложений, а также гарантирует легкий холодный пуск при отрицательных температурах. Поставляется в упаковке объемом 4 литра</t>
  </si>
  <si>
    <t>2038110675625</t>
  </si>
  <si>
    <t>https://basket-07.wbbasket.ru/vol1115/part111561/111561085/images/big/1.webp;https://basket-07.wbbasket.ru/vol1115/part111561/111561085/images/big/2.webp;https://basket-07.wbbasket.ru/vol1115/part111561/111561085/images/big/3.webp;https://basket-07.wbbasket.ru/vol1115/part111561/111561085/images/big/4.webp</t>
  </si>
  <si>
    <t>Автомасло WOLF VITALTECH V 0W-30 - это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</si>
  <si>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221051</t>
  </si>
  <si>
    <t>https://videonme-basket-10.wbbasket.ru/vol109/part11156/111561085/hls/1440p/index.m3u8</t>
  </si>
  <si>
    <t>VitalTech V моторное масло 0W30 синтетическое 1 л</t>
  </si>
  <si>
    <t>https://videonme-basket-01.wbbasket.ru/vol11/part11156/111561995/hls/1440p/index.m3u8</t>
  </si>
  <si>
    <t>221055</t>
  </si>
  <si>
    <t>https://basket-07.wbbasket.ru/vol1115/part111561/111561995/images/big/1.webp;https://basket-07.wbbasket.ru/vol1115/part111561/111561995/images/big/2.webp;https://basket-07.wbbasket.ru/vol1115/part111561/111561995/images/big/3.webp;https://basket-07.wbbasket.ru/vol1115/part111561/111561995/images/big/4.webp</t>
  </si>
  <si>
    <t>2038111060628</t>
  </si>
  <si>
    <t>VitalTech V моторное масло 0W30 синтетическое 5 л</t>
  </si>
  <si>
    <t>141151</t>
  </si>
  <si>
    <t>https://basket-07.wbbasket.ru/vol1115/part111564/111564625/images/big/1.webp;https://basket-07.wbbasket.ru/vol1115/part111564/111564625/images/big/2.webp;https://basket-07.wbbasket.ru/vol1115/part111564/111564625/images/big/3.webp;https://basket-07.wbbasket.ru/vol1115/part111564/111564625/images/big/4.webp</t>
  </si>
  <si>
    <t>https://videonme-basket-05.wbbasket.ru/vol49/part11156/111564625/hls/1440p/index.m3u8</t>
  </si>
  <si>
    <t>Автомасло WOLF VITALTECH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Вольф обеспечивает защиту мотора от износа, а также продлевает срок его эксплуатации. Всесезонная жидкость WOLF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WOLF  гарантирует значительную экономию топлива, тем самым сокращая выбросы выхлопных газов. Упаковка объемом 1 литр</t>
  </si>
  <si>
    <t>VitalTech моторное масло 5W30 синтетическое 1 л</t>
  </si>
  <si>
    <t>2038113000622</t>
  </si>
  <si>
    <t>141154</t>
  </si>
  <si>
    <t>Автомасло WOLF VITALTECH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Вольф обеспечивает защиту мотора от износа, а также продлевает срок его эксплуатации. Всесезонная жидкость WOLF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WOLF  гарантирует значительную экономию топлива, тем самым сокращая выбросы выхлопных газов. Упаковка объемом 4 литра</t>
  </si>
  <si>
    <t>https://videonme-basket-03.wbbasket.ru/vol35/part11156/111565043/hls/1440p/index.m3u8</t>
  </si>
  <si>
    <t>2038117186629</t>
  </si>
  <si>
    <t>VitalTech моторное масло 5W30 синтетическое 4 л</t>
  </si>
  <si>
    <t>https://basket-07.wbbasket.ru/vol1115/part111565/111565043/images/big/1.webp;https://basket-07.wbbasket.ru/vol1115/part111565/111565043/images/big/2.webp;https://basket-07.wbbasket.ru/vol1115/part111565/111565043/images/big/3.webp;https://basket-07.wbbasket.ru/vol1115/part111565/111565043/images/big/4.webp</t>
  </si>
  <si>
    <t>141155</t>
  </si>
  <si>
    <t>Автомасло WOLF VITALTECH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Вольф обеспечивает защиту мотора от износа, а также продлевает срок его эксплуатации. Всесезонная жидкость WOLF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WOLF  гарантирует значительную экономию топлива, тем самым сокращая выбросы выхлопных газов. Упаковка объемом 5 литров</t>
  </si>
  <si>
    <t>https://basket-07.wbbasket.ru/vol1115/part111565/111565776/images/big/1.webp;https://basket-07.wbbasket.ru/vol1115/part111565/111565776/images/big/2.webp;https://basket-07.wbbasket.ru/vol1115/part111565/111565776/images/big/3.webp;https://basket-07.wbbasket.ru/vol1115/part111565/111565776/images/big/4.webp;https://basket-07.wbbasket.ru/vol1115/part111565/111565776/images/big/5.webp</t>
  </si>
  <si>
    <t>https://videonme-basket-05.wbbasket.ru/vol48/part11156/111565776/hls/1440p/index.m3u8</t>
  </si>
  <si>
    <t>2038118584622</t>
  </si>
  <si>
    <t>VitalTech моторное масло 5W30 синтетическое 5 л</t>
  </si>
  <si>
    <t>2038174310623</t>
  </si>
  <si>
    <t>https://videonme-basket-12.wbbasket.ru/vol132/part11158/111585444/hls/1440p/index.m3u8</t>
  </si>
  <si>
    <t>Автомасло WOLF VITALTECH PI C3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WOLF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</si>
  <si>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VitalTech PI C3 моторное масло 5W40 синтетическое 1 л</t>
  </si>
  <si>
    <t>https://basket-07.wbbasket.ru/vol1115/part111585/111585444/images/big/1.webp;https://basket-07.wbbasket.ru/vol1115/part111585/111585444/images/big/2.webp;https://basket-07.wbbasket.ru/vol1115/part111585/111585444/images/big/3.webp;https://basket-07.wbbasket.ru/vol1115/part111585/111585444/images/big/4.webp;https://basket-07.wbbasket.ru/vol1115/part111585/111585444/images/big/5.webp</t>
  </si>
  <si>
    <t>211161</t>
  </si>
  <si>
    <t>https://basket-07.wbbasket.ru/vol1115/part111586/111586714/images/big/1.webp;https://basket-07.wbbasket.ru/vol1115/part111586/111586714/images/big/2.webp;https://basket-07.wbbasket.ru/vol1115/part111586/111586714/images/big/3.webp;https://basket-07.wbbasket.ru/vol1115/part111586/111586714/images/big/4.webp;https://basket-07.wbbasket.ru/vol1115/part111586/111586714/images/big/5.webp</t>
  </si>
  <si>
    <t>2038176180620</t>
  </si>
  <si>
    <t>VitalTech PI C3 моторное масло 5W40 синтетическое 4 л</t>
  </si>
  <si>
    <t>211164</t>
  </si>
  <si>
    <t>Автомасло WOLF VITALTECH PI C3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WOLF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</si>
  <si>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https://videonme-basket-09.wbbasket.ru/vol106/part11158/111586714/hls/1440p/index.m3u8</t>
  </si>
  <si>
    <t>261161</t>
  </si>
  <si>
    <t>2038180767626</t>
  </si>
  <si>
    <t>Автомасло WOLF VITALTECH B4 DIESEL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</si>
  <si>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VitalTech B4 DIESEL моторное масло 5W40 синтетическое 1 л</t>
  </si>
  <si>
    <t>https://videonme-basket-05.wbbasket.ru/vol57/part11158/111588537/hls/1440p/index.m3u8</t>
  </si>
  <si>
    <t>https://basket-07.wbbasket.ru/vol1115/part111588/111588537/images/big/1.webp;https://basket-07.wbbasket.ru/vol1115/part111588/111588537/images/big/2.webp;https://basket-07.wbbasket.ru/vol1115/part111588/111588537/images/big/3.webp</t>
  </si>
  <si>
    <t>2038183485626</t>
  </si>
  <si>
    <t>261164</t>
  </si>
  <si>
    <t>Автомасло WOLF VITALTECH B4 DIESEL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</si>
  <si>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VitalTech B4 DIESEL моторное масло 5W40 синтетическое 4 л</t>
  </si>
  <si>
    <t>https://videonme-basket-12.wbbasket.ru/vol132/part11158/111588900/hls/1440p/index.m3u8</t>
  </si>
  <si>
    <t>https://basket-07.wbbasket.ru/vol1115/part111588/111588900/images/big/1.webp;https://basket-07.wbbasket.ru/vol1115/part111588/111588900/images/big/2.webp;https://basket-07.wbbasket.ru/vol1115/part111588/111588900/images/big/3.webp</t>
  </si>
  <si>
    <t>VitalTech M моторное масло 10W60 синтетическое 1 л</t>
  </si>
  <si>
    <t>Автомасло WOLF VITALTECH M 10W-60 - это энергосберегающий полностью синтетический смазочный материал для применения в бензиновых и дизельных двигателях (c турбонаддувом или без), работающих в суровых условиях работы, таких как автогонки либо жаркий климат. Имеет официальные одобрения мировых производителей. Машинное масло Вольф отличается стойкостью к окислению, а также обеспечивает долгий срок службы мотора, продлевая его ресурс. Всесезонная жидкость WOLF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WOLF  рекомендуется для использования в экстремальных условиях эксплуатации, таких как зимний или летний периоды. Надежно защищает от износа и перегрева, а также поддерживает чистоту деталей моторного отсека. Упаковка объемом 1 литр</t>
  </si>
  <si>
    <t>https://basket-07.wbbasket.ru/vol1115/part111590/111590325/images/big/1.webp;https://basket-07.wbbasket.ru/vol1115/part111590/111590325/images/big/2.webp;https://basket-07.wbbasket.ru/vol1115/part111590/111590325/images/big/3.webp;https://basket-07.wbbasket.ru/vol1115/part111590/111590325/images/big/4.webp</t>
  </si>
  <si>
    <t>2038189887622</t>
  </si>
  <si>
    <t>161281</t>
  </si>
  <si>
    <t>https://videonme-basket-10.wbbasket.ru/vol117/part11159/111590325/hls/1440p/index.m3u8</t>
  </si>
  <si>
    <t>https://basket-07.wbbasket.ru/vol1115/part111590/111590780/images/big/1.webp;https://basket-07.wbbasket.ru/vol1115/part111590/111590780/images/big/2.webp;https://basket-07.wbbasket.ru/vol1115/part111590/111590780/images/big/3.webp;https://basket-07.wbbasket.ru/vol1115/part111590/111590780/images/big/4.webp</t>
  </si>
  <si>
    <t>https://videonme-basket-12.wbbasket.ru/vol140/part11159/111590780/hls/1440p/index.m3u8</t>
  </si>
  <si>
    <t>Автомасло WOLF VITALTECH M 10W-60 - это энергосберегающий полностью синтетический смазочный материал для применения в бензиновых и дизельных двигателях (c турбонаддувом или без), работающих в суровых условиях работы, таких как автогонки либо жаркий климат. Имеет официальные одобрения мировых производителей. Машинное масло Вольф отличается стойкостью к окислению, а также обеспечивает долгий срок службы мотора, продлевая его ресурс. Всесезонная жидкость WOLF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WOLF  рекомендуется для использования в экстремальных условиях эксплуатации, таких как зимний или летний периоды. Надежно защищает от износа и перегрева, а также поддерживает чистоту деталей моторного отсека. Упаковка объемом 5 литров</t>
  </si>
  <si>
    <t>2038191143624</t>
  </si>
  <si>
    <t>VitalTech M моторное масло 10W60 синтетическое 5 л</t>
  </si>
  <si>
    <t>161285</t>
  </si>
  <si>
    <t>Автомасло WOLF VITALTECH 10W-60 - это энергосберегающий полусинтетический смазочный материал для применения в бензиновых и дизельных двигателях (c турбонаддувом или без), работающих в суровых условиях работы, таких как автогонки либо жаркий климат. Имеет официальные одобрения мировых производителей. Машинное масло Вольф отличается стойкостью к окислению, а также обеспечивает долгий срок службы мотора, продлевая его ресурс. Всесезонная жидкость WOLF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WOLF  рекомендуется для использования в экстремальных условиях эксплуатации, таких как зимний или летний периоды. Надежно защищает от износа и перегрева, а также поддерживает чистоту деталей моторного отсека. Упаковка объемом 1 литр</t>
  </si>
  <si>
    <t>VitalTech моторное масло 10W60 полусинтетическое 1 л</t>
  </si>
  <si>
    <t>https://videonme-basket-03.wbbasket.ru/vol29/part11159/111591389/hls/1440p/index.m3u8</t>
  </si>
  <si>
    <t>2038191414625</t>
  </si>
  <si>
    <t>241181</t>
  </si>
  <si>
    <t>https://basket-07.wbbasket.ru/vol1115/part111591/111591389/images/big/1.webp</t>
  </si>
  <si>
    <t>2038191553621</t>
  </si>
  <si>
    <t>241185</t>
  </si>
  <si>
    <t>VitalTech моторное масло 10W60 полусинтетическое 5 л</t>
  </si>
  <si>
    <t>Автомасло WOLF VITALTECH 10W-60 - это энергосберегающий полусинтетический смазочный материал для применения в бензиновых и дизельных двигателях (c турбонаддувом или без), работающих в суровых условиях работы, таких как автогонки либо жаркий климат. Имеет официальные одобрения мировых производителей. Машинное масло Вольф отличается стойкостью к окислению, а также обеспечивает долгий срок службы мотора, продлевая его ресурс. Всесезонная жидкость WOLF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WOLF  рекомендуется для использования в экстремальных условиях эксплуатации, таких как зимний или летний периоды. Надежно защищает от износа и перегрева, а также поддерживает чистоту деталей моторного отсека. Упаковка объемом 5 литров</t>
  </si>
  <si>
    <t>https://basket-07.wbbasket.ru/vol1115/part111591/111591539/images/big/1.webp;https://basket-07.wbbasket.ru/vol1115/part111591/111591539/images/big/2.webp;https://basket-07.wbbasket.ru/vol1115/part111591/111591539/images/big/3.webp;https://basket-07.wbbasket.ru/vol1115/part111591/111591539/images/big/4.webp</t>
  </si>
  <si>
    <t>Автомасло RAVENOL DFE 0W-20 -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Отвечает требованиям мировых производителей автотехники. Машинное масло Равенол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</si>
  <si>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DFE моторное масло 0W20 синтетическое 4 л</t>
  </si>
  <si>
    <t>https://basket-07.wbbasket.ru/vol1115/part111597/111597190/images/big/1.webp;https://basket-07.wbbasket.ru/vol1115/part111597/111597190/images/big/2.webp;https://basket-07.wbbasket.ru/vol1115/part111597/111597190/images/big/3.webp;https://basket-07.wbbasket.ru/vol1115/part111597/111597190/images/big/4.webp;https://basket-07.wbbasket.ru/vol1115/part111597/111597190/images/big/5.webp</t>
  </si>
  <si>
    <t>111110900401999</t>
  </si>
  <si>
    <t>2038194123623</t>
  </si>
  <si>
    <t>2038194495621</t>
  </si>
  <si>
    <t>111110900501999</t>
  </si>
  <si>
    <t>https://basket-07.wbbasket.ru/vol1115/part111597/111597551/images/big/1.webp;https://basket-07.wbbasket.ru/vol1115/part111597/111597551/images/big/2.webp;https://basket-07.wbbasket.ru/vol1115/part111597/111597551/images/big/3.webp;https://basket-07.wbbasket.ru/vol1115/part111597/111597551/images/big/4.webp;https://basket-07.wbbasket.ru/vol1115/part111597/111597551/images/big/5.webp</t>
  </si>
  <si>
    <t>DFE моторное масло 0W20 синтетическое 5 л</t>
  </si>
  <si>
    <t>Автомасло RAVENOL DFE 0W-20 -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Отвечает требованиям мировых производителей автотехники. Машинное масло Равенол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5 литров</t>
  </si>
  <si>
    <t>Автомасло RAVENOL DFE 0W-20 -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Отвечает требованиям мировых производителей автотехники. Машинное масло Равенол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10 литров</t>
  </si>
  <si>
    <t>https://basket-07.wbbasket.ru/vol1115/part111598/111598478/images/big/1.webp</t>
  </si>
  <si>
    <t>2038194869620</t>
  </si>
  <si>
    <t>DFE моторное масло 0W20 синтетическое 10 л</t>
  </si>
  <si>
    <t>111110901001999</t>
  </si>
  <si>
    <t>Автомасло RAVENOL DFE 0W-20 -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Отвечает требованиям мировых производителей автотехники. Машинное масло Равенол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20 литров</t>
  </si>
  <si>
    <t>2038195352626</t>
  </si>
  <si>
    <t>https://basket-07.wbbasket.ru/vol1115/part111599/111599230/images/big/1.webp</t>
  </si>
  <si>
    <t>111110902001999</t>
  </si>
  <si>
    <t>DFE моторное масло 0W20 синтетическое 20 л</t>
  </si>
  <si>
    <t>281161</t>
  </si>
  <si>
    <t>Автомасло WOLF EXTENDTECH HM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</si>
  <si>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2038200658620</t>
  </si>
  <si>
    <t>https://basket-08.wbbasket.ru/vol1116/part111608/111608305/images/big/1.webp;https://basket-08.wbbasket.ru/vol1116/part111608/111608305/images/big/2.webp;https://basket-08.wbbasket.ru/vol1116/part111608/111608305/images/big/3.webp;https://basket-08.wbbasket.ru/vol1116/part111608/111608305/images/big/4.webp;https://basket-08.wbbasket.ru/vol1116/part111608/111608305/images/big/5.webp</t>
  </si>
  <si>
    <t>https://videonme-basket-09.wbbasket.ru/vol97/part11160/111608305/hls/1440p/index.m3u8</t>
  </si>
  <si>
    <t>ExtendTech HM моторное масло 5W40 синтетическое 1 л</t>
  </si>
  <si>
    <t>https://videonme-basket-01.wbbasket.ru/vol4/part11160/111608932/hls/1440p/index.m3u8</t>
  </si>
  <si>
    <t>281164</t>
  </si>
  <si>
    <t>ExtendTech HM моторное масло 5W40 синтетическое 4 л</t>
  </si>
  <si>
    <t>2038201062624</t>
  </si>
  <si>
    <t>Автомасло WOLF EXTENDTECH HM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</si>
  <si>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-08.wbbasket.ru/vol1116/part111608/111608932/images/big/1.webp;https://basket-08.wbbasket.ru/vol1116/part111608/111608932/images/big/2.webp;https://basket-08.wbbasket.ru/vol1116/part111608/111608932/images/big/3.webp;https://basket-08.wbbasket.ru/vol1116/part111608/111608932/images/big/4.webp;https://basket-08.wbbasket.ru/vol1116/part111608/111608932/images/big/5.webp</t>
  </si>
  <si>
    <t>2038201376622</t>
  </si>
  <si>
    <t>https://basket-08.wbbasket.ru/vol1116/part111609/111609355/images/big/1.webp;https://basket-08.wbbasket.ru/vol1116/part111609/111609355/images/big/2.webp;https://basket-08.wbbasket.ru/vol1116/part111609/111609355/images/big/3.webp;https://basket-08.wbbasket.ru/vol1116/part111609/111609355/images/big/4.webp;https://basket-08.wbbasket.ru/vol1116/part111609/111609355/images/big/5.webp</t>
  </si>
  <si>
    <t>https://videonme-basket-12.wbbasket.ru/vol139/part11160/111609355/hls/1440p/index.m3u8</t>
  </si>
  <si>
    <t>ExtendTech HM моторное масло 5W40 синтетическое 5 л</t>
  </si>
  <si>
    <t>Автомасло WOLF EXTENDTECH HM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</si>
  <si>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281165</t>
  </si>
  <si>
    <t>2038201983622</t>
  </si>
  <si>
    <t>https://videonme-basket-03.wbbasket.ru/vol31/part11161/111610111/hls/1440p/index.m3u8</t>
  </si>
  <si>
    <t>ExtendTech HM моторное масло 10W 40 полусинтетическое 1 л</t>
  </si>
  <si>
    <t>Автомасло WOLF EXTENDTECH HM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</si>
  <si>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151271</t>
  </si>
  <si>
    <t>https://basket-08.wbbasket.ru/vol1116/part111610/111610111/images/big/1.webp;https://basket-08.wbbasket.ru/vol1116/part111610/111610111/images/big/2.webp;https://basket-08.wbbasket.ru/vol1116/part111610/111610111/images/big/3.webp;https://basket-08.wbbasket.ru/vol1116/part111610/111610111/images/big/4.webp</t>
  </si>
  <si>
    <t>ExtendTech HM моторное масло 10W 40 полусинтетическое 4 л</t>
  </si>
  <si>
    <t>151274</t>
  </si>
  <si>
    <t>2038202431627</t>
  </si>
  <si>
    <t>https://basket-08.wbbasket.ru/vol1116/part111610/111610407/images/big/1.webp;https://basket-08.wbbasket.ru/vol1116/part111610/111610407/images/big/2.webp;https://basket-08.wbbasket.ru/vol1116/part111610/111610407/images/big/3.webp;https://basket-08.wbbasket.ru/vol1116/part111610/111610407/images/big/4.webp</t>
  </si>
  <si>
    <t>https://videonme-basket-04.wbbasket.ru/vol39/part11161/111610407/hls/1440p/index.m3u8</t>
  </si>
  <si>
    <t>Автомасло WOLF EXTENDTECH HM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</si>
  <si>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https://basket-08.wbbasket.ru/vol1116/part111610/111610996/images/big/1.webp</t>
  </si>
  <si>
    <t>https://videonme-basket-05.wbbasket.ru/vol52/part11161/111610996/hls/1440p/index.m3u8</t>
  </si>
  <si>
    <t>151275</t>
  </si>
  <si>
    <t>2038203221623</t>
  </si>
  <si>
    <t>Автомасло WOLF EXTENDTECH HM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WOLF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</si>
  <si>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ExtendTech HM моторное масло 10W 40 полусинтетическое 5 л</t>
  </si>
  <si>
    <t>ECS моторное масло 0W20 синтетическое 1 л</t>
  </si>
  <si>
    <t>Автомасло RAVENOL ECS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обладает стойкостью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1 литр</t>
  </si>
  <si>
    <t>2038202153628</t>
  </si>
  <si>
    <t>111110200101999</t>
  </si>
  <si>
    <t>https://basket-08.wbbasket.ru/vol1116/part111612/111612762/images/big/1.webp;https://basket-08.wbbasket.ru/vol1116/part111612/111612762/images/big/2.webp;https://basket-08.wbbasket.ru/vol1116/part111612/111612762/images/big/3.webp;https://basket-08.wbbasket.ru/vol1116/part111612/111612762/images/big/4.webp;https://basket-08.wbbasket.ru/vol1116/part111612/111612762/images/big/5.webp</t>
  </si>
  <si>
    <t>2038209061629</t>
  </si>
  <si>
    <t>Guardtech B4 моторное масло 10W 40 полусинтетическое 1 л</t>
  </si>
  <si>
    <t>Автомасло WOLF GUARDTECH B4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</si>
  <si>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231271</t>
  </si>
  <si>
    <t>https://basket-08.wbbasket.ru/vol1116/part111613/111613466/images/big/1.webp;https://basket-08.wbbasket.ru/vol1116/part111613/111613466/images/big/2.webp;https://basket-08.wbbasket.ru/vol1116/part111613/111613466/images/big/3.webp;https://basket-08.wbbasket.ru/vol1116/part111613/111613466/images/big/4.webp;https://basket-08.wbbasket.ru/vol1116/part111613/111613466/images/big/5.webp</t>
  </si>
  <si>
    <t>https://videonme-basket-07.wbbasket.ru/vol74/part11161/111613466/hls/1440p/index.m3u8</t>
  </si>
  <si>
    <t>2038209346627</t>
  </si>
  <si>
    <t>https://videonme-basket-01.wbbasket.ru/vol2/part11161/111613538/hls/1440p/index.m3u8</t>
  </si>
  <si>
    <t>231274</t>
  </si>
  <si>
    <t>Guardtech B4 моторное масло 10W 40 полусинтетическое 4 л</t>
  </si>
  <si>
    <t>https://basket-08.wbbasket.ru/vol1116/part111613/111613538/images/big/1.webp;https://basket-08.wbbasket.ru/vol1116/part111613/111613538/images/big/2.webp;https://basket-08.wbbasket.ru/vol1116/part111613/111613538/images/big/3.webp;https://basket-08.wbbasket.ru/vol1116/part111613/111613538/images/big/4.webp;https://basket-08.wbbasket.ru/vol1116/part111613/111613538/images/big/5.webp</t>
  </si>
  <si>
    <t>Автомасло WOLF GUARDTECH B4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</si>
  <si>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231275</t>
  </si>
  <si>
    <t>https://videonme-basket-12.wbbasket.ru/vol134/part11161/111613814/hls/1440p/index.m3u8</t>
  </si>
  <si>
    <t>2038209576628</t>
  </si>
  <si>
    <t>https://basket-08.wbbasket.ru/vol1116/part111613/111613814/images/big/1.webp;https://basket-08.wbbasket.ru/vol1116/part111613/111613814/images/big/2.webp;https://basket-08.wbbasket.ru/vol1116/part111613/111613814/images/big/3.webp;https://basket-08.wbbasket.ru/vol1116/part111613/111613814/images/big/4.webp;https://basket-08.wbbasket.ru/vol1116/part111613/111613814/images/big/5.webp</t>
  </si>
  <si>
    <t>Автомасло WOLF GUARDTECH B4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</si>
  <si>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Guardtech B4 моторное масло 10W 40 полусинтетическое 5 л</t>
  </si>
  <si>
    <t>Guardtech B4 моторное масло 10W 40 полусинтетическое 20 л</t>
  </si>
  <si>
    <t>Автомасло WOLF GUARDTECH B4 10W-40 - это энергосберегающий полусинтетический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</si>
  <si>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https://basket-08.wbbasket.ru/vol1116/part111614/111614002/images/big/1.webp</t>
  </si>
  <si>
    <t>https://videonme-basket-03.wbbasket.ru/vol34/part11161/111614002/hls/1440p/index.m3u8</t>
  </si>
  <si>
    <t>2038209829625</t>
  </si>
  <si>
    <t>2312720</t>
  </si>
  <si>
    <t>2038210133629</t>
  </si>
  <si>
    <t>Guardtech B4 Diesel моторное масло 10W 40 полусинт 1 л</t>
  </si>
  <si>
    <t>https://basket-08.wbbasket.ru/vol1116/part111614/111614256/images/big/1.webp</t>
  </si>
  <si>
    <t>https://videonme-basket-01.wbbasket.ru/vol0/part11161/111614256/hls/1440p/index.m3u8</t>
  </si>
  <si>
    <t>231261</t>
  </si>
  <si>
    <t>Автомасло WOLF GUARDTECH B4 DIESEL 10W-40 - это универсальный полусинтетический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WOLF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1 литр</t>
  </si>
  <si>
    <t>231264</t>
  </si>
  <si>
    <t>2038210346623</t>
  </si>
  <si>
    <t>Автомасло WOLF GUARDTECH B4 DIESEL 10W-40 - это универсальный полусинтетический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WOLF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4 литра</t>
  </si>
  <si>
    <t>https://basket-08.wbbasket.ru/vol1116/part111614/111614342/images/big/1.webp;https://basket-08.wbbasket.ru/vol1116/part111614/111614342/images/big/2.webp;https://basket-08.wbbasket.ru/vol1116/part111614/111614342/images/big/3.webp;https://basket-08.wbbasket.ru/vol1116/part111614/111614342/images/big/4.webp</t>
  </si>
  <si>
    <t>Guardtech B4 Diesel моторное масло 10W 40 полусинт 4 л</t>
  </si>
  <si>
    <t>https://videonme-basket-08.wbbasket.ru/vol86/part11161/111614342/hls/1440p/index.m3u8</t>
  </si>
  <si>
    <t>Автомасло WOLF GUARDTECH B4 DIESEL 10W-40 - это универсальный полусинтетический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WOLF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5 литров</t>
  </si>
  <si>
    <t>Guardtech B4 Diesel моторное масло 10W 40 полусинт 5 л</t>
  </si>
  <si>
    <t>2038210620624</t>
  </si>
  <si>
    <t>https://basket-08.wbbasket.ru/vol1116/part111614/111614510/images/big/1.webp;https://basket-08.wbbasket.ru/vol1116/part111614/111614510/images/big/2.webp;https://basket-08.wbbasket.ru/vol1116/part111614/111614510/images/big/3.webp;https://basket-08.wbbasket.ru/vol1116/part111614/111614510/images/big/4.webp</t>
  </si>
  <si>
    <t>231265</t>
  </si>
  <si>
    <t>https://videonme-basket-10.wbbasket.ru/vol110/part11161/111614510/hls/1440p/index.m3u8</t>
  </si>
  <si>
    <t>2038210808626</t>
  </si>
  <si>
    <t>Guardtech B4 Diesel моторное масло 10W 40 полусинт 20 л</t>
  </si>
  <si>
    <t>Автомасло WOLF GUARDTECH B4 DIESEL 10W-40 - это универсальный полусинтетический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Вольф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WOLF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WOLF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20 литров</t>
  </si>
  <si>
    <t>2312620</t>
  </si>
  <si>
    <t>https://basket-08.wbbasket.ru/vol1116/part111614/111614620/images/big/1.webp</t>
  </si>
  <si>
    <t>https://videonme-basket-07.wbbasket.ru/vol76/part11161/111614620/hls/1440p/index.m3u8</t>
  </si>
  <si>
    <t>2038239195622</t>
  </si>
  <si>
    <t>i-Sint моторное масло 0W20 синтетическое 1 л</t>
  </si>
  <si>
    <t>ENI0W20ISINT1артENI0W20ISINT1</t>
  </si>
  <si>
    <t>Eni</t>
  </si>
  <si>
    <t>Автомасло Eni i-Sint 0W-20 - это энергосберегающий полностью синтетический смазочный материал, рекомендованный к применению в бензиновых и гибридных двигателях. Подходит для использования в автомобилях, оборудованных системой старт-стоп. Отвечает требованиям мировых производителей автотехники.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Eni гарантирует значительную экономию топлива, а также продлевает эксплуатационный срок службы мотора. Упаковка объемом 1 литр</t>
  </si>
  <si>
    <t>https://basket-08.wbbasket.ru/vol1116/part111644/111644898/images/big/1.webp</t>
  </si>
  <si>
    <t>ENI0W20ISINT5артENI0W20ISINT5</t>
  </si>
  <si>
    <t>Масло для автомобильного двигателя ● Eni i-Sint 0W-20 - это синтетическое моторное масло, разработанное для бензиновых двигателей, устанавливаемых на новые автомобили, включая гибриды, которые работают в соответствии с процедурами технического обслуживания, предписанными производителями. Машинное масло Эни Ай синт 0на20 изготавливают по специальной формуле. Благодаря ей двигатель защищен от износа и сохраняет максимальную производительность на протяжении длительного временного интервала, даже при интенсивных нагрузках. Масло для мотора Eni i-Sint 0W20 обеспечивает качественное смазывание, которое снижает трение, что приводит к уменьшению расхода топлива. А это, в свою очередь, уменьшает количество вредных выбросов в атмосферу. ● Синтетика Эни 0в20 оптимальна для регионов с холодным климатом. Сохраняет прекрасную текучесть в морозы, гарантируя легкий холодный пуск. Расходуется авто масло Eni I Sint 0W 20 экономно, благодаря своей низкой летучести.Оригинальное моторное масло Eni i-Sint 0-20, благодаря своей исключительной текучести, обеспечивает превосходный холодный запуск, обеспечивает наилучшую смазку даже при очень низких температурах и в то же время сохраняет особо прочную масляную пленку даже при высоких рабочих температурах. ● Автомобильное масло Эни 0в 20 подходит для автомобилей, оснащенных системами Start-Stop. Синтетическое масло для двигателя Eni i-Sint 0 20 предназначено для автомобилей, оснащенных современными бензиновыми двигателями. А также подходит и для гибридных моторов. Совместимо с системами Start-Stop. Подходит для холодных регионов и экстремальных нагрузок. Масло для машины  Eni i Sint 0W-20 обеспечивает максимальную защиту, уменьшая эффекты износа даже в самых экстремальных условиях вождения, всегда гарантируя, что двигатель сохраняет свои первоначальные характеристики. Свойства высокого потока гарантируют лучшую смазку двигателя, эффективно снижая трение и значительно способствуя экономии топлива с последующим сокращением выбросов углекислого газа (CO2). Наличие в рецептуре компонентов с низкой летучестью и одновременно высокой термостойкостью значительно снижает расход масла. Масло моторное для авто Eni i-Sint 0W20 устойчиво к износу, особенно если это происходит в результате окисления из-за длительного воздействия высоких температур в присутствии воздуха и других агентов, что позволяет достичь интервалов замены производителя с более высоким уровнем качества. ● Плюсы синтетического масла для автомобиля Eni i Sint 0-20: исключительная текучесть, сохраняемая при низких температурах, обеспечивает беспроблемный холодный пуск;сохранение прочной масляной пленки в широком температурном диапазоне; совместимость с системами старт-стоп; защищенность двигателя от износа даже в экстремальных условиях вождения; обеспечение максимальной продуктивности мотора; обеспечение топливной экономичности за счет уменьшения трения; низкий расход масла; длительный интервал замены и сохранение всех качеств на протяжении него. ● Допуски: API SN RC; ILSAC GF-5</t>
  </si>
  <si>
    <t>2038240093627</t>
  </si>
  <si>
    <t>Масло моторное синтетическое i-Sint 0W-20 5л</t>
  </si>
  <si>
    <t>https://basket-08.wbbasket.ru/vol1116/part111646/111646206/images/big/1.webp;https://basket-08.wbbasket.ru/vol1116/part111646/111646206/images/big/2.webp</t>
  </si>
  <si>
    <t>2038240420621</t>
  </si>
  <si>
    <t>i-Sint Tech F моторное масло 0W30 синтетическое 1 л</t>
  </si>
  <si>
    <t>Автомасло ENI i-Sint Tech F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Отлично подходит для автомобилей, оснащенных системой старт-стоп.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</si>
  <si>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1116/part111646/111646539/images/big/1.webp;https://basket-08.wbbasket.ru/vol1116/part111646/111646539/images/big/2.webp;https://basket-08.wbbasket.ru/vol1116/part111646/111646539/images/big/3.webp;https://basket-08.wbbasket.ru/vol1116/part111646/111646539/images/big/4.webp</t>
  </si>
  <si>
    <t>ENI0W30ISINTTECHF1артENI0W30ISINTTECHF1</t>
  </si>
  <si>
    <t>2038240557624</t>
  </si>
  <si>
    <t>i-Sint Tech F моторное масло 0W30 синтетическое 4 л</t>
  </si>
  <si>
    <t>Автомасло ENI i-Sint Tech F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Отлично подходит для автомобилей, оснащенных системой старт-стоп.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Eni гарантирует значительную экономию топлива, а также продлевает эксплуатационный срок службы мотора. Поставляется в упаковке объемом 4 литра</t>
  </si>
  <si>
    <t>ENI0W30ISINTTECHF4артENI0W30ISINTTECHF4</t>
  </si>
  <si>
    <t>https://basket-08.wbbasket.ru/vol1116/part111647/111647330/images/big/1.webp;https://basket-08.wbbasket.ru/vol1116/part111647/111647330/images/big/2.webp;https://basket-08.wbbasket.ru/vol1116/part111647/111647330/images/big/3.webp;https://basket-08.wbbasket.ru/vol1116/part111647/111647330/images/big/4.webp</t>
  </si>
  <si>
    <t>Масло для автомобильного двигателя ● ENI I-Sint tech F 0W-30 - это новейшее высокотехнологичное полностью синтетическое моторное масло, специально разработанное для двигателей последнего поколения, требующих масел с низкой вязкостью. ● В первую очередь машинное масло Эни Айсинт Теч Ф 0на30 рекомендуется для самых современных двигателей автомобилей Ford (Форд) и Jaguar (Ягуар)/Land Rover (Ленд Ровер). Кроме того масло для мотора Eni i Sint tech F 0W30 рекомендуется для применения в бензиновых и дизельных двигателях автомобилей Fiat (Фиат)/Alfa Romeo (Альфа Ромео), для которых требуется моторное масло, соответствующее требованиям Fiat 9.55535-GS1 и Fiat 9.55535-DS1. ● Синтетическое масло для машины Эни 0в30 гарантирует исключительно высокую защиту двигателя при различных условиях вождения и температурах. Отличные моющее-диспергирующие характеристики масла для автомобиля ENI I-Sint tech F 0W 30 надежно защищают двигатель от вредных отложений. ● Оригинальное автомобильное масло Eni 0-30 имеет отличные низкотемпературные свойства, обеспечивающие быстрый запуск и надежную смазку двигателя при очень низких температурах окружающей среды. Специальная формула гарантирует минимальное трение и износ и обеспечивает максимальную экономию топлива. Синтетика Эни 0в 30 полностью совместима со всеми современными системами доочистки выхлопных газов, включая сажевые фильтры. Отличная адгезия делает авто масло eni i-Sint tech F 0 30 отлично подходящим для автомобилей, оснащенных системами «Старт-Стоп». ● Масло для двигателя eni 0w30 - это современное синтетическое топливосберегающее моторное масло для автомобилей, оснащенных сажевыми фильтрами и/или каталитическими нейтрализаторами. Автомобильное масло Eni I Sint 0w 30 также идеально подходит для новейших легковых автомобилей и фургонов Ford (Форд), оснащенных современными трехходовыми каталитическими нейтрализаторами и сажевыми фильтрами. Оноотвечает требованиям спецификации WSS-M2C950-A компании Ford, а также подходит для использования в автомобилях, требующих соответствия спецификации ACEA C2. ● Масло машинное I-Sint tech F 0w-30 Eni обладает следующими свойствами: снижение расхода топлива; снижение количества продуктов сгорания за счет более низкого уровня SAPS; повышение срока службы сажевых фильтров и каталитических нейтрализаторов;  плавный холодный запуск; защитная смазочная пленка при высоких рабочих температурах; увеличение интервалов замены масла; превосходные диспергирующие и моющие свойства; очень высокая устойчивость к износу, коррозии и вспениванию. ● Допуски: ACEA C2; Ford WSS-M2C950-A; Jaguar/Land Rover STJLR.03.5007</t>
  </si>
  <si>
    <t>ENI0W30ISINTTECHF5артENI0W30ISINTTECHF5</t>
  </si>
  <si>
    <t>2038240757628</t>
  </si>
  <si>
    <t>Масло моторное синтетическое I-SINT TECH F 0W-30 5л</t>
  </si>
  <si>
    <t>https://basket-08.wbbasket.ru/vol1116/part111647/111647531/images/big/1.webp;https://basket-08.wbbasket.ru/vol1116/part111647/111647531/images/big/2.webp</t>
  </si>
  <si>
    <t>i-Sint Tech моторное масло 0W30 синтетическое 1 л</t>
  </si>
  <si>
    <t>2038240918623</t>
  </si>
  <si>
    <t>Автомасло Eni i-Sint Tech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</si>
  <si>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-08.wbbasket.ru/vol1116/part111648/111648063/images/big/1.webp;https://basket-08.wbbasket.ru/vol1116/part111648/111648063/images/big/2.webp;https://basket-08.wbbasket.ru/vol1116/part111648/111648063/images/big/3.webp;https://basket-08.wbbasket.ru/vol1116/part111648/111648063/images/big/4.webp</t>
  </si>
  <si>
    <t>ENI0W30ISINTTECH1артENI0W30ISINTTECH1</t>
  </si>
  <si>
    <t>2038241503620</t>
  </si>
  <si>
    <t>Масло моторное синтетическое 0W-30 I-SINT TECH 20л</t>
  </si>
  <si>
    <t>https://basket-08.wbbasket.ru/vol1116/part111648/111648344/images/big/1.webp;https://basket-08.wbbasket.ru/vol1116/part111648/111648344/images/big/2.webp</t>
  </si>
  <si>
    <t>ENI0W30ISINTTECH20артENI0W30ISINTTECH20</t>
  </si>
  <si>
    <t>Моторное масло ● Eni i-Sint tech 0W-30 современное, полностью синтетическое моторное масло с пониженным показателем вязкости в условиях высокой температуры и высокой скорости сдвига (HTHS). ● Автомобильное масло Eni i Sint tech 0W30 разработано для автомобилей группы VW (Audi (Ауди)/Volkswagen (Фольксваген)/Seat (Сеат)/Skoda (Шкода)) с системой замены масла LongLife (Лонглайф)-Service (WIV), оснащенных дизельными двигателями, для которых требуется масло, отвечающее спецификациям VW 506.01. Кроме того, масло машинное Эни Айсинт 0в30 предназначено для смазки бензиновых и дизельных двигателей, для которых рекомендованы моторные масла, отвечающие спецификациям VW 503.00 (бензиновые двигатели) и VW 506.00 (дизельные двигатели). Свойства и эксплуатационные качества: ● Ключевые характеристики масла для автомобильного двигателя eni i-Sint tech 0W 30 исключительные противоизносные характеристики, великолепная текучесть при низких температурах, прекрасные смазывающие свойства при максимальных интервалах замены, пониженная вязкость в условиях высокой температуры и высокой скорости сдвига (HTHS), обеспечивающая максимальную экономию топлива. ● Авто масло Eni i Sint tech 0-30 не предназначено для любых автомобилей, пожалуйста, следуйте рекомендациям производителей автомобилей. ● Допуски масла для мотора Эни 0в 30: ACEA A5/B5; VW 503 00; VW 506 00; VW 506 01</t>
  </si>
  <si>
    <t>2038241850625</t>
  </si>
  <si>
    <t>https://basket-08.wbbasket.ru/vol1116/part111649/111649166/images/big/1.webp;https://basket-08.wbbasket.ru/vol1116/part111649/111649166/images/big/2.webp;https://basket-08.wbbasket.ru/vol1116/part111649/111649166/images/big/3.webp;https://basket-08.wbbasket.ru/vol1116/part111649/111649166/images/big/4.webp</t>
  </si>
  <si>
    <t>i-Sint Tech моторное масло 0W30 синтетическое 4 л</t>
  </si>
  <si>
    <t>Автомасло Eni i-Sint Tech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</si>
  <si>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ENI0W30ISINTTECH4артENI0W30ISINTTECH4</t>
  </si>
  <si>
    <t>ENI0W30ISINTTECH5артENI0W30ISINTTECH5</t>
  </si>
  <si>
    <t>Масло моторное синтетическое 0W-30 I-SINT TECH 5л</t>
  </si>
  <si>
    <t>https://basket-08.wbbasket.ru/vol1116/part111649/111649865/images/big/1.webp;https://basket-08.wbbasket.ru/vol1116/part111649/111649865/images/big/2.webp</t>
  </si>
  <si>
    <t>2038242118625</t>
  </si>
  <si>
    <t>2038242335626</t>
  </si>
  <si>
    <t>ENI0W40ISINT1артENI0W40ISINT1</t>
  </si>
  <si>
    <t>i-Sint моторное масло 0W40 синтетическое 1 л</t>
  </si>
  <si>
    <t>Автомасло Eni i-Sint 0W-40 -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</si>
  <si>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https://basket-08.wbbasket.ru/vol1116/part111650/111650483/images/big/1.webp</t>
  </si>
  <si>
    <t>Масло моторное синтетическое I-SINT 0W-40 4л</t>
  </si>
  <si>
    <t>ENI0W40ISINT4артENI0W40ISINT4</t>
  </si>
  <si>
    <t>2038246656628</t>
  </si>
  <si>
    <t>https://basket-08.wbbasket.ru/vol1116/part111658/111658165/images/big/1.webp;https://basket-08.wbbasket.ru/vol1116/part111658/111658165/images/big/2.webp</t>
  </si>
  <si>
    <t>Масло для автомобильного двигателя ● Eni i-Sint 0W-40 - это высококачественное синтетическое моторное масло, предназначенное для смазывания бензиновых и дизельных автомобилей и легких коммерческих автомобилей, интервалы техобслуживания которых соответствуют процедурам техобслуживания, предписанным производителями. Машинное масло Эни Ай синт 0на40 обеспечивает превосходный холодный запуск и наилучшую смазку механических частей двигателя даже при особенно низких температурах. Особые характеристики базовых компонентов, включенных в рецептуру авто масла Eni i Sint 0W40, помогают поддерживать рабочие характеристики двигателя без изменений благодаря защите смазки от износа и образования отложений. ● Высокие качества синтетического масла для мотора Eni i-Sint 0W 40 обеспечивают наилучшие условия смазки механических компонентов двигателя в любых условиях эксплуатации, а также обеспечивают снижение явлений трения, что приводит к экономии топлива и положительному воздействию на углекислый газ (CO2). Наличие в рецептуре масла для машины Эни Ай-синт 0в 40 компонентов с низкой летучестью и одновременно высокой термостойкостью значительно снижает расход масла. Оригинальное моторное масло Eni i-Sint 0-40 устойчиво к износу, особенно если это происходит в результате окисления из-за воздействия высоких температур в присутствии воздуха и других веществ. ● Автомобильное масло Eni 0 40 предназначено для современных бензиновых двигателей и дизельных двигателей (многоклапанных, оборудованных турбонаддувом и катализатором). Рекомендуется автопроизводителями Мерседес-Бенц (Mercedes-Benz), БМВ (BMW), Рено (Renault), Порше (Porsche) и группой автомобилей Фольксваген (Volkswagen, Audi, Seat, Skoda). Синтетика Eni i-Sint 0W-40 оптимальна для различных условий эксплуатации и различных стилей езды. Даже при экстремальных нагрузках обеспечивает надежную защиту двигателя от износа. Применима и в разных климатических условиях. ● Плюсы масла для автомобиля Eni i-Sint 0W40: обеспечение легкого низкотемпературного пуска двигателя; уменьшение трения и защита от износа двигателя даже в самых экстремальных условиях эксплуатации; обеспечение экономии топлива; снижение выбросов углекислого газа в атмосферу;экономный расход благодаря низкой летучести; стойкость к окислению; длительный интервал замены. ● Допуски: ACEA A3/B4; API SN; (БМВ) BMW LL-01; (Форд) Ford WSS-M2C937-A; (Мерседес-Бенц) MB 226.5; MB 229.5; (Рено) Renault RN0700; RN0710; (Порше) Porsche A40; (Фольксваген, Ауди, Сеат, Шкода) VW 502.00; VW 505.00</t>
  </si>
  <si>
    <t>https://basket-08.wbbasket.ru/vol1116/part111659/111659108/images/big/1.webp;https://basket-08.wbbasket.ru/vol1116/part111659/111659108/images/big/2.webp</t>
  </si>
  <si>
    <t>2038247103626</t>
  </si>
  <si>
    <t>Масло моторное 0W40 I-SINT 5 л</t>
  </si>
  <si>
    <t>ENI0W40ISINT5артENI0W40ISINT5</t>
  </si>
  <si>
    <t>Высококачественное полностью синтетическое моторное масло для смазки бензиновых и дизельных двигателей современных автомобилей. Специально разработано для новейших моделей бензиновых и дизельных двигателей (многоклапанных, оборудованных турбонаддувом и катализатором).5л - для легковых автомобилей API SN, ACEA A3/B4, VW 502.00/505.00, BMW LL-01, MB 226.5,229.5, PORSCHE A40, RN 0700/0710, Ford WSS-M2C937-A.</t>
  </si>
  <si>
    <t>i-Sint Professional моторное масло 10W 40 полусинт 1 л</t>
  </si>
  <si>
    <t>Автомасло Eni i-Sint Professional 10W-40 - это энергосберегающий полусинтетический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</si>
  <si>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ENI10W40ISINTPROFESSIONAL1артENI10W40ISINTPROFESSIONAL1</t>
  </si>
  <si>
    <t>https://basket-08.wbbasket.ru/vol1116/part111660/111660518/images/big/1.webp;https://basket-08.wbbasket.ru/vol1116/part111660/111660518/images/big/2.webp;https://basket-08.wbbasket.ru/vol1116/part111660/111660518/images/big/3.webp;https://basket-08.wbbasket.ru/vol1116/part111660/111660518/images/big/4.webp</t>
  </si>
  <si>
    <t>2038247449625</t>
  </si>
  <si>
    <t>Автомасло Eni i-Sint Professional 10W-40 - это энергосберегающий полусинтетический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</si>
  <si>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i-Sint Professional моторное масло 10W 40 полусинт 20 л</t>
  </si>
  <si>
    <t>ENI10W40ISINTPROFESSIONAL20артENI10W40ISINTPROFESSIONAL20</t>
  </si>
  <si>
    <t>2038247660624</t>
  </si>
  <si>
    <t>https://basket-08.wbbasket.ru/vol1116/part111660/111660872/images/big/1.webp</t>
  </si>
  <si>
    <t>2038247843621</t>
  </si>
  <si>
    <t>i-Sint Professional моторное масло 10W40 полусинт 5 л</t>
  </si>
  <si>
    <t>Автомасло Eni i-Sint Professional 10W-40 - это энергосберегающий полусинтетический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</si>
  <si>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https://basket-08.wbbasket.ru/vol1116/part111661/111661659/images/big/1.webp;https://basket-08.wbbasket.ru/vol1116/part111661/111661659/images/big/2.webp</t>
  </si>
  <si>
    <t>ENI10W40ISINTPROFESSIONAL5артENI10W40ISINTPROFESSIONAL5</t>
  </si>
  <si>
    <t>2038248101621</t>
  </si>
  <si>
    <t>Автомасло Eni i-Sint TD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</si>
  <si>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https://basket-08.wbbasket.ru/vol1116/part111662/111662520/images/big/1.webp</t>
  </si>
  <si>
    <t>i-Sint моторное масло TD 10W40 полусинтетическое 1 л</t>
  </si>
  <si>
    <t>ENI10W40ISINTTD1артENI10W40ISINTTD1</t>
  </si>
  <si>
    <t>2038248438628</t>
  </si>
  <si>
    <t>i-Sint моторное масло TD 10W40 полусинтетическое 20 л</t>
  </si>
  <si>
    <t>ENI10W40ISINTTD20артENI10W40ISINTTD20</t>
  </si>
  <si>
    <t>https://basket-08.wbbasket.ru/vol1116/part111663/111663965/images/big/1.webp</t>
  </si>
  <si>
    <t>Автомасло Eni i-Sint TD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</si>
  <si>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https://basket-08.wbbasket.ru/vol1116/part111664/111664339/images/big/1.webp</t>
  </si>
  <si>
    <t>ENI10W40GASSPECIAL4артENI10W40GASSPECIAL4</t>
  </si>
  <si>
    <t>GAS SPECIAL моторное масло 10W 40 полусинтетическое 4 л</t>
  </si>
  <si>
    <t>2038248718621</t>
  </si>
  <si>
    <t>Автомасло ENI GAS SPECIAL 10W-40 - энергосберегающий полусинтетический смазочный материал, рекомендованный к применению в двигателях, работающих на природном или на сжиженном нефтяном газе.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</si>
  <si>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i-Sint моторное масло TD 10W40 полусинтетическое 4 л</t>
  </si>
  <si>
    <t>Автомасло Eni i-Sint TD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4 литра</t>
  </si>
  <si>
    <t>2038248884623</t>
  </si>
  <si>
    <t>ENI10W40ISINTTD4артENI10W40ISINTTD4</t>
  </si>
  <si>
    <t>https://basket-08.wbbasket.ru/vol1116/part111664/111664579/images/big/1.webp;https://basket-08.wbbasket.ru/vol1116/part111664/111664579/images/big/2.webp;https://basket-08.wbbasket.ru/vol1116/part111664/111664579/images/big/3.webp;https://basket-08.wbbasket.ru/vol1116/part111664/111664579/images/big/4.webp</t>
  </si>
  <si>
    <t>https://basket-08.wbbasket.ru/vol1116/part111664/111664930/images/big/1.webp;https://basket-08.wbbasket.ru/vol1116/part111664/111664930/images/big/2.webp</t>
  </si>
  <si>
    <t>2038249039626</t>
  </si>
  <si>
    <t>I-SINT TD 10W-40 масло моторное полусинтетическое 5л</t>
  </si>
  <si>
    <t>ENI10W40ISINTTD5артENI10W40ISINTTD5</t>
  </si>
  <si>
    <t>Масло для автомобильного двигателя ● Eni i-Sint TD 10W-40 - это полусинтетическое всесезонное моторное масло, предназначенное для всех типов дизельных двигателей, включая двигатели с турбонаддувом, установленных на легковом транспорте и микроавтобусах, работающих при самых тяжелых условиях эксплуатации. Машинное масло Эни Ай синт ТД 10на40 также может применяться в бензиновых двигателях. Наличие синтетического компонента позволяет использовать всесезонное авто масло Eni i-Sint TD 10W40 при большом диапазоне наружных температур. Благодаря высококачественному полусинтетическому компоненту оно имеет низкую испаряемость. Сочетание высококачественных свойств полусинтетического компонента с применяемым пакетом присадок позволяет получить масло для мотора Эни Ай синт 10в40 c исключительными антиокислительными свойствами, высокой стойкостью к ухудшению качества в процессе эксплуатации, особенно к окислению, происходящему при работе двигателя при продолжительных высоких температурах в присутствии воздуха и других агентов. ● Оригинальное моторное масло eni i Sint TD 10W 40 разработано научно-исследовательским центром Eni для удовлетворения всех возрастающих требований, предъявляемых к современным маслам для дизельных двигателей, особенно для двигателей с турбонаддувом. Использование автомобильного масла Эни Ай-синт 10в 40 в суровых условиях эксплуатации сводит к минимуму образование как лаковых, так и других смолистых отложений внутри двигателя. Оно эффективно предохраняет поршневые кольца от пригорания и поддерживает поршни в чистом виде. ● Полусинтетика Eni i-Sint TD 10-40 имеет специальные антикоррозийные свойства, которые эффективно обеспечивают надежную защиту всех частей двигателя от коррозии, вызываемой влагой и кислотами, образующимися в процессе сгорания топлива. Масло для машины Eni i-Sint TD 10 40 имеет также хорошие противоизносные свойства, которые обеспечивают долгую жизнь всех трущихся деталей двигателя, значительно снижая потребность в сервисном обслуживании и в капитальном ремонте. Полусинтетическое масло для двигателя Eni i-Sint TD 10W-40 имеет в составе базовый компонент, который значительно укрепляет масляную пленку, прочно прилипающую к трущимся поверхностям двигателя, даже если он находился длительное время в нерабочем состоянии, что обеспечивает легкий запуск и значительно снижает износ при высоких нагрузках. Отличные антипенные свойства масла для автомобиля Eni i-Sint TD 10-40 предотвращают образование воздушных пузырьков, вредно влияющих на прочность масляной пленки. ● Допуски: API SH/CF; ACEA A3/B4; (Мерседес-Бенц) MB 229.1; (Фольксваген, Ауди, Сеат, Шкода) VW 505.00</t>
  </si>
  <si>
    <t>i-Sint моторное масло 10W 40 полусинтетическое 1 л</t>
  </si>
  <si>
    <t>2038253000629</t>
  </si>
  <si>
    <t>Автомасло Eni i-Sint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</si>
  <si>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ENI10W40ISINT1артENI10W40ISINT1</t>
  </si>
  <si>
    <t>https://basket-08.wbbasket.ru/vol1116/part111678/111678737/images/big/1.webp;https://basket-08.wbbasket.ru/vol1116/part111678/111678737/images/big/2.webp;https://basket-08.wbbasket.ru/vol1116/part111678/111678737/images/big/3.webp;https://basket-08.wbbasket.ru/vol1116/part111678/111678737/images/big/4.webp</t>
  </si>
  <si>
    <t>ENI10W40ISINT20артENI10W40ISINT20</t>
  </si>
  <si>
    <t>2038253170629</t>
  </si>
  <si>
    <t>Автомасло Eni i-Sint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</si>
  <si>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https://basket-08.wbbasket.ru/vol1116/part111678/111678970/images/big/1.webp</t>
  </si>
  <si>
    <t>i-Sint моторное масло 10W 40 полусинтетическое 20 л</t>
  </si>
  <si>
    <t>ENI10W40ISINT4артENI10W40ISINT4</t>
  </si>
  <si>
    <t>2038253405622</t>
  </si>
  <si>
    <t>i-Sint моторное масло 10W 40 полусинтетическое 4 л</t>
  </si>
  <si>
    <t>Автомасло Eni i-Sint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4 литра</t>
  </si>
  <si>
    <t>https://basket-08.wbbasket.ru/vol1116/part111679/111679144/images/big/1.webp;https://basket-08.wbbasket.ru/vol1116/part111679/111679144/images/big/2.webp;https://basket-08.wbbasket.ru/vol1116/part111679/111679144/images/big/3.webp;https://basket-08.wbbasket.ru/vol1116/part111679/111679144/images/big/4.webp</t>
  </si>
  <si>
    <t>Масло моторное 10W40 I-SINT 5 л</t>
  </si>
  <si>
    <t>ENI10W40ISINT5артENI10W40ISINT5</t>
  </si>
  <si>
    <t>2038253505629</t>
  </si>
  <si>
    <t>Полусинтетическое всесезонное моторное масло, разработанное на основе самых современных синтетических технологий для всех типов бензиновых и дизельных двигателей (атмосферных и турбированных), в том числе работающих в трудных условиях.5л - для легковых автомобилей API: SN, ACEA: A3/B4, MB: 229.3.</t>
  </si>
  <si>
    <t>https://basket-08.wbbasket.ru/vol1116/part111679/111679304/images/big/1.webp;https://basket-08.wbbasket.ru/vol1116/part111679/111679304/images/big/2.webp</t>
  </si>
  <si>
    <t>111110200401999</t>
  </si>
  <si>
    <t>https://basket-08.wbbasket.ru/vol1116/part111698/111698670/images/big/1.webp;https://basket-08.wbbasket.ru/vol1116/part111698/111698670/images/big/2.webp;https://basket-08.wbbasket.ru/vol1116/part111698/111698670/images/big/3.webp;https://basket-08.wbbasket.ru/vol1116/part111698/111698670/images/big/4.webp;https://basket-08.wbbasket.ru/vol1116/part111698/111698670/images/big/5.webp;https://basket-08.wbbasket.ru/vol1116/part111698/111698670/images/big/6.webp;https://basket-08.wbbasket.ru/vol1116/part111698/111698670/images/big/7.webp;https://basket-08.wbbasket.ru/vol1116/part111698/111698670/images/big/8.webp;https://basket-08.wbbasket.ru/vol1116/part111698/111698670/images/big/9.webp;https://basket-08.wbbasket.ru/vol1116/part111698/111698670/images/big/10.webp;https://basket-08.wbbasket.ru/vol1116/part111698/111698670/images/big/11.webp;https://basket-08.wbbasket.ru/vol1116/part111698/111698670/images/big/12.webp;https://basket-08.wbbasket.ru/vol1116/part111698/111698670/images/big/13.webp;https://basket-08.wbbasket.ru/vol1116/part111698/111698670/images/big/14.webp;https://basket-08.wbbasket.ru/vol1116/part111698/111698670/images/big/15.webp</t>
  </si>
  <si>
    <t>2038264113622</t>
  </si>
  <si>
    <t>Автомасло RAVENOL ECS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обладает стойкостью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4 литра</t>
  </si>
  <si>
    <t>ECS моторное масло 0W20 синтетическое 4 л</t>
  </si>
  <si>
    <t>111110200501999</t>
  </si>
  <si>
    <t>ECS моторное масло 0W20 синтетическое 5 л</t>
  </si>
  <si>
    <t>2038268887628</t>
  </si>
  <si>
    <t>Автомасло RAVENOL ECS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обладает стойкостью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5 литров</t>
  </si>
  <si>
    <t>https://basket-08.wbbasket.ru/vol1117/part111700/111700240/images/big/1.webp;https://basket-08.wbbasket.ru/vol1117/part111700/111700240/images/big/2.webp;https://basket-08.wbbasket.ru/vol1117/part111700/111700240/images/big/3.webp;https://basket-08.wbbasket.ru/vol1117/part111700/111700240/images/big/4.webp</t>
  </si>
  <si>
    <t>https://videonme-basket-02.wbbasket.ru/vol16/part11170/111700240/hls/1440p/index.m3u8</t>
  </si>
  <si>
    <t>Автомасло RAVENOL SSO 0W-30 -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корейских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</si>
  <si>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2038270964621</t>
  </si>
  <si>
    <t>SSO моторное масло 0W30 синтетическое 1 л</t>
  </si>
  <si>
    <t>https://basket-08.wbbasket.ru/vol1117/part111701/111701010/images/big/1.webp;https://basket-08.wbbasket.ru/vol1117/part111701/111701010/images/big/2.webp;https://basket-08.wbbasket.ru/vol1117/part111701/111701010/images/big/3.webp;https://basket-08.wbbasket.ru/vol1117/part111701/111701010/images/big/4.webp;https://basket-08.wbbasket.ru/vol1117/part111701/111701010/images/big/5.webp</t>
  </si>
  <si>
    <t>111110000101999</t>
  </si>
  <si>
    <t>2038274330620</t>
  </si>
  <si>
    <t>SSO моторное масло 0W30 синтетическое 4 л</t>
  </si>
  <si>
    <t>Автомасло RAVENOL SSO 0W-30 -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корейских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</si>
  <si>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-08.wbbasket.ru/vol1117/part111701/111701730/images/big/1.webp;https://basket-08.wbbasket.ru/vol1117/part111701/111701730/images/big/2.webp;https://basket-08.wbbasket.ru/vol1117/part111701/111701730/images/big/3.webp;https://basket-08.wbbasket.ru/vol1117/part111701/111701730/images/big/4.webp;https://basket-08.wbbasket.ru/vol1117/part111701/111701730/images/big/5.webp</t>
  </si>
  <si>
    <t>111110000401999</t>
  </si>
  <si>
    <t>SSO моторное масло 0W30 синтетическое 5 л</t>
  </si>
  <si>
    <t>https://basket-08.wbbasket.ru/vol1117/part111727/111727905/images/big/1.webp;https://basket-08.wbbasket.ru/vol1117/part111727/111727905/images/big/2.webp;https://basket-08.wbbasket.ru/vol1117/part111727/111727905/images/big/3.webp;https://basket-08.wbbasket.ru/vol1117/part111727/111727905/images/big/4.webp;https://basket-08.wbbasket.ru/vol1117/part111727/111727905/images/big/5.webp</t>
  </si>
  <si>
    <t>2038299599620</t>
  </si>
  <si>
    <t>Автомасло RAVENOL SSO 0W-30 -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корейских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</si>
  <si>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111110000501999</t>
  </si>
  <si>
    <t>ENI10W60SPORT1артENI10W60SPORT1</t>
  </si>
  <si>
    <t>Моторное масло последнего поколения,разработанное для удовлетворения требований к смазке высокоэффективных двигателей. Это смазочный материал с передовой синтетической технологией, подходящий для двигателей, работающих в экстремальных условиях, таких как соревнования, например, с высокой удельной мощностью, условий вождения (например, ралли), внедорожных двигателей, работающих при высоких температурах (пустыня).1л - для легковых автомобилей API: SL, BMW M GMBH.</t>
  </si>
  <si>
    <t>https://basket-08.wbbasket.ru/vol1117/part111728/111728660/images/big/1.webp;https://basket-08.wbbasket.ru/vol1117/part111728/111728660/images/big/2.webp</t>
  </si>
  <si>
    <t>2038300055626</t>
  </si>
  <si>
    <t>Масло моторное 10W60 SPORT 1 л</t>
  </si>
  <si>
    <t>2038299925627</t>
  </si>
  <si>
    <t>Автомасло RAVENOL SSO 0W-30 -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корейских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</si>
  <si>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SSO моторное масло 0W30 синтетическое 10 л</t>
  </si>
  <si>
    <t>https://basket-08.wbbasket.ru/vol1117/part111728/111728850/images/big/1.webp</t>
  </si>
  <si>
    <t>111110001001999</t>
  </si>
  <si>
    <t>2038300151625</t>
  </si>
  <si>
    <t>Масло моторное 10W60 SPORT 4 л</t>
  </si>
  <si>
    <t>Моторное масло последнего поколения,разработанное для удовлетворения требований к смазке высокоэффективных двигателей. Это смазочный материал с передовой синтетической технологией, подходящий для двигателей, работающих в экстремальных условиях, таких как соревнования, например, с высокой удельной мощностью, условий вождения (например, ралли), внедорожных двигателей, работающих при высоких температурах (пустыня).4л - для легковых автомобилей API: SL, BMW M GMBH.</t>
  </si>
  <si>
    <t>ENI10W60SPORT4артENI10W60SPORT4</t>
  </si>
  <si>
    <t>https://basket-08.wbbasket.ru/vol1117/part111728/111728861/images/big/1.webp;https://basket-08.wbbasket.ru/vol1117/part111728/111728861/images/big/2.webp</t>
  </si>
  <si>
    <t>https://basket-08.wbbasket.ru/vol1117/part111729/111729240/images/big/1.webp;https://basket-08.wbbasket.ru/vol1117/part111729/111729240/images/big/2.webp;https://basket-08.wbbasket.ru/vol1117/part111729/111729240/images/big/3.webp;https://basket-08.wbbasket.ru/vol1117/part111729/111729240/images/big/4.webp</t>
  </si>
  <si>
    <t>ENI5W20ISINTTECHECOF1артENI5W20ISINTTECHECOF1</t>
  </si>
  <si>
    <t>Автомасло Eni i-Sint Tech Eco F 5W-20 -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</si>
  <si>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i-Sint Tech Eco F моторное масло 5W20 синтетическое 1 л</t>
  </si>
  <si>
    <t>2038300263625</t>
  </si>
  <si>
    <t>ENI5W20ISINTTECHECOF4артENI5W20ISINTTECHECOF4</t>
  </si>
  <si>
    <t>2038300400624</t>
  </si>
  <si>
    <t>i-Sint Tech Eco F моторное масло 5W20 синтетическое 4 л</t>
  </si>
  <si>
    <t>Автомасло Eni i-Sint Tech Eco F 5W-20 -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</si>
  <si>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-08.wbbasket.ru/vol1117/part111729/111729383/images/big/1.webp;https://basket-08.wbbasket.ru/vol1117/part111729/111729383/images/big/2.webp;https://basket-08.wbbasket.ru/vol1117/part111729/111729383/images/big/3.webp;https://basket-08.wbbasket.ru/vol1117/part111729/111729383/images/big/4.webp</t>
  </si>
  <si>
    <t>111110002001999</t>
  </si>
  <si>
    <t>2038300287621</t>
  </si>
  <si>
    <t>SSO моторное масло 0W30 синтетическое 20 л</t>
  </si>
  <si>
    <t>Автомасло RAVENOL SSO 0W-30 - это энергосберегающий полностью синтетический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корейских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</si>
  <si>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https://basket-08.wbbasket.ru/vol1117/part111729/111729409/images/big/1.webp</t>
  </si>
  <si>
    <t>ENI5W20ISINTTECHECOF5артENI5W20ISINTTECHECOF5</t>
  </si>
  <si>
    <t>2038300494623</t>
  </si>
  <si>
    <t>Масло моторное 5W20 I-SINT TECH ECO F 5 л</t>
  </si>
  <si>
    <t>Синтетическое моторное масло, изготовленное специально для двигателей EcoBoost и Du-ratec компании Ford. Также рекомендовано к использованию в двигателях автомобилей Ford с требуемыми допусками Ford WSS-M2C-913-B, Ford WSS-M2C-913-C и Ford WSS-M2C925-B.5л - API SN, ACEA C5, JLR.03.5004, Ford WSS-M2C948-B, WSS-M2C913-C, WSS-M2C925-B.</t>
  </si>
  <si>
    <t>https://basket-08.wbbasket.ru/vol1117/part111729/111729693/images/big/1.webp;https://basket-08.wbbasket.ru/vol1117/part111729/111729693/images/big/2.webp</t>
  </si>
  <si>
    <t>i-Sint FE моторное масло 5W30 синтетическое 1 л</t>
  </si>
  <si>
    <t>Автомасло Eni i-Sint 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</si>
  <si>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1117/part111730/111730267/images/big/1.webp;https://basket-08.wbbasket.ru/vol1117/part111730/111730267/images/big/2.webp;https://basket-08.wbbasket.ru/vol1117/part111730/111730267/images/big/3.webp;https://basket-08.wbbasket.ru/vol1117/part111730/111730267/images/big/4.webp</t>
  </si>
  <si>
    <t>ENI5W30SINTF1артENI5W30SINTF1</t>
  </si>
  <si>
    <t>2038300733623</t>
  </si>
  <si>
    <t>https://basket-08.wbbasket.ru/vol1117/part111730/111730912/images/big/1.webp;https://basket-08.wbbasket.ru/vol1117/part111730/111730912/images/big/2.webp;https://basket-08.wbbasket.ru/vol1117/part111730/111730912/images/big/3.webp;https://basket-08.wbbasket.ru/vol1117/part111730/111730912/images/big/4.webp</t>
  </si>
  <si>
    <t>2038301044629</t>
  </si>
  <si>
    <t>i-Sint FE моторное масло 5W30 синтетическое 4 л</t>
  </si>
  <si>
    <t>ENI5W30ISINTFE4артENI5W30ISINTFE4</t>
  </si>
  <si>
    <t>Автомасло Eni i-Sint 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</si>
  <si>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111210600101999</t>
  </si>
  <si>
    <t>2038300966625</t>
  </si>
  <si>
    <t>TSJ моторное масло 10W30 полусинтетическое 1 л</t>
  </si>
  <si>
    <t>Автомасло RAVENOL TSJ 10W-30 -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японских, корейских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</si>
  <si>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-08.wbbasket.ru/vol1117/part111730/111730972/images/big/1.webp;https://basket-08.wbbasket.ru/vol1117/part111730/111730972/images/big/2.webp;https://basket-08.wbbasket.ru/vol1117/part111730/111730972/images/big/3.webp;https://basket-08.wbbasket.ru/vol1117/part111730/111730972/images/big/4.webp;https://basket-08.wbbasket.ru/vol1117/part111730/111730972/images/big/5.webp</t>
  </si>
  <si>
    <t>2038301509623</t>
  </si>
  <si>
    <t>Масло моторное синтетическое I-SINT FE 5W-30 5л</t>
  </si>
  <si>
    <t>https://basket-08.wbbasket.ru/vol1117/part111731/111731073/images/big/1.webp;https://basket-08.wbbasket.ru/vol1117/part111731/111731073/images/big/2.webp</t>
  </si>
  <si>
    <t>Масло для автомобильного двигателя ● Eni i-Sint FE 5W-30 - это современное высококачественное полностью синтетическое моторное масло класса “Mid SAPS”, разработанное для новейших типов бензиновых и дизельных двигателей легковых и легких коммерческих автомобилей последнего поколения. Соответствие спецификации ACEA C2 гарантирует полную совместимость с сажевыми фильтрами, устанавливаемыми в выхлопной системе. Благодаря специальной формуле машинного масла Эни Ай синт 5на30 отличается более высокой топливной экономичностью по сравнению с другими моторными маслами класса SAE 5W-30. ● Оригинальное автомобильное масло Eni 5W30 i Sint FE - это высокотехнологичная синтетика, производимая по формуле mid SAPS. То есть со сниженным (по сравнению с традиционными смазками) количеством серы, фосфора и сульфатной золы в составе. Это значит, что масло для мотора Эни Айсинт 5в30 подходит для применения в двигателях с сажевыми фильтрами, предназначенными для дополнительного очищения выхлопных газов. Кроме того, синтетическое масло для автомобильного двигателя Eni iSint FE 5-30 отличается отличными смазывающими свойствами и текучестью, в том числе при отрицательных температурах окружающей среды. ● Авто масло Эни 5в 30 обеспечивает всегда стабильный беспроблемный пуск двигателя. Масло для машины Eni i-Sint FE 5 30 подходит для легковых и коммерческих транспортных средств с современными высокотехнологичными двигателями. В том числе с теми, что оборудованы сажевыми фильтрами. ● Масло моторное Eni 5W 30 имеет одобрение производителя Фиат (FIAT). Маркировка вязкости синтетических смазочных материалов 5W30 означает то, что продукт подходит для применения круглый год и в широком температурном диапазоне. Числа 5 и 30 показывают, что вязкость смазки будет оптимальной от минус 35 до плюс 30 градусов Цельсия. ● Вот какие положительные качества стоит отметить у масла для автомобиля Eni 5W-30: беспроблемный холодный пуск двигателя; идеальное смазывание деталей даже при очень низких температурах; защита силового агрегата от износа даже при особо тяжелых условиях использования; топливная экономичность; уменьшение вредных выбросов в атмосферу; сниженный расход масла. ● Допуски: API SN plus; ACEA C2; ILSAC GF-5; BMW LL-12 FE</t>
  </si>
  <si>
    <t>ENI5W30ISINTFE5артENI5W30ISINTFE5</t>
  </si>
  <si>
    <t>111210600401999</t>
  </si>
  <si>
    <t>2038301805626</t>
  </si>
  <si>
    <t>Автомасло RAVENOL TSJ 10W-30 -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японских, корейских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</si>
  <si>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TSJ моторное масло 10W30 полусинтетическое 4 л</t>
  </si>
  <si>
    <t>https://basket-08.wbbasket.ru/vol1117/part111731/111731594/images/big/1.webp;https://basket-08.wbbasket.ru/vol1117/part111731/111731594/images/big/2.webp;https://basket-08.wbbasket.ru/vol1117/part111731/111731594/images/big/3.webp;https://basket-08.wbbasket.ru/vol1117/part111731/111731594/images/big/4.webp;https://basket-08.wbbasket.ru/vol1117/part111731/111731594/images/big/5.webp</t>
  </si>
  <si>
    <t>2038302276623</t>
  </si>
  <si>
    <t>https://basket-08.wbbasket.ru/vol1117/part111732/111732183/images/big/1.webp;https://basket-08.wbbasket.ru/vol1117/part111732/111732183/images/big/2.webp;https://basket-08.wbbasket.ru/vol1117/part111732/111732183/images/big/3.webp</t>
  </si>
  <si>
    <t>ENI5W30ISINTMS1артENI5W30ISINTMS1</t>
  </si>
  <si>
    <t>i-Sint MS моторное масло 5W30 синтетическое 1 л</t>
  </si>
  <si>
    <t>Автомасло Eni i-Sint MS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</si>
  <si>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ENI5W30ISINTMS4артENI5W30ISINTMS4</t>
  </si>
  <si>
    <t>i-Sint MS моторное масло 5W30 синтетическое 4 л</t>
  </si>
  <si>
    <t>https://basket-08.wbbasket.ru/vol1117/part111732/111732340/images/big/1.webp;https://basket-08.wbbasket.ru/vol1117/part111732/111732340/images/big/2.webp;https://basket-08.wbbasket.ru/vol1117/part111732/111732340/images/big/3.webp;https://basket-08.wbbasket.ru/vol1117/part111732/111732340/images/big/4.webp;https://basket-08.wbbasket.ru/vol1117/part111732/111732340/images/big/5.webp</t>
  </si>
  <si>
    <t>Автомасло Eni i-Sint MS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</si>
  <si>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2038302394624</t>
  </si>
  <si>
    <t>https://basket-08.wbbasket.ru/vol1117/part111732/111732473/images/big/1.webp;https://basket-08.wbbasket.ru/vol1117/part111732/111732473/images/big/2.webp;https://basket-08.wbbasket.ru/vol1117/part111732/111732473/images/big/3.webp;https://basket-08.wbbasket.ru/vol1117/part111732/111732473/images/big/4.webp;https://basket-08.wbbasket.ru/vol1117/part111732/111732473/images/big/5.webp;https://basket-08.wbbasket.ru/vol1117/part111732/111732473/images/big/6.webp</t>
  </si>
  <si>
    <t>111210600501999</t>
  </si>
  <si>
    <t>2038302183624</t>
  </si>
  <si>
    <t>TSJ моторное масло 10W30 полусинтетическое 5 л</t>
  </si>
  <si>
    <t>Автомасло RAVENOL TSJ 10W-30 -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японских, корейских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</si>
  <si>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ENI5W30ISINTMS5артENI5W30ISINTMS5</t>
  </si>
  <si>
    <t>Автомобильное масло ● Eni i-Sint MS 5W-30 - это инновационное полностью синтетическое моторное масло класса “Mid SAPS” исключительно высокого качества, специально разработанное для смазки новейших высокотехнологичных двигателей легковых и легких коммерческих автомобилей, работающих на бензине или дизельном топливе. Масло для мотора Эни Ай Синт МС 5на30 соответствует самым новым спецификациям автопроизводителей, в комбинации с сажевыми фильтрами (DPF) помогает снижать вредные выбросы в атмосферу, а также отвечает последним требованиям законодательства, регламентирующего объемы вредных выбросов. ● Машинное масло ENI I Sint MS 5W30 - это чистая синтетика, современная, высокотехнологичная и сбалансированная. Оригинальное автомобильное масло ENI I-Sint 5W 30 производится по новейшим технологиям. В нем используются присадки с пониженным содержанием вредных соединений. Благодаря этому авто масло Эни Ай-Синт 5в30 обеспечивает чистоту и нормальную работоспособность сажевых фильтров. Масло моторное Эни Ай Синт 5в 30 образует  прочную масляную пленку, которая обеспечивает равномерное смазывание, существенно снижает трение и имеет исключительные противоизносные свойства.              ● Вязкость масла для машины Eni i-Sint MS 5 30 остается стабильной при максимальных нагрузках и в широком диапазоне температур. Текучесть синтетики I Sint MS 5W-30 от компании ENI обеспечивает легкий пуск двигателя в морозы, быструю прокачку смазывающего вещества и защиту мотора с первых мгновений работы. Отличные топливосберегающие характеристики масла для автомобильного двигателя Eni i-Sint MS 5W30 обеспечивают более эффективную эксплуатацию двигателя, уменьшение расхода топлива и сокращение вредных выбросов. Синтетическое масло для мотора eni i-Sint MS 5W 30 обладает очень высокой сопротивляемостью к окислению, что позволяет значительно увеличить интервалы замены масла. ● Масло машинное Eni MS 5-30 предназначено для легковых автомобилей. Подходит для любых конструкций бензиновых и дизельных моторов, в том числе тех, что оснащены сажевыми фильтрами.                            ● Преимущества масла для двигателя ENI I Sint MS 5 30: использование присадок, увеличивающих срок службы сажевых фильтров; обеспечение топливной экономичности; длительный интервал замены; очень высокие противоизносные свойства; вязкость повышенной стабильности; отличные низкотемпературные свойства; обеспечение легкого холодного пуска двигателя; сокращение вредных выбросов в атмосферу; универсальность применения. ● Допуски: API SN/CF; ACEA C3; ACEA A3/B4; BMW LL-04; MB 229.51; MB 229.52; GM DEXOS 2; VW 502.00; VW 505.00; VW 505.01</t>
  </si>
  <si>
    <t>2038302463627</t>
  </si>
  <si>
    <t>Масло моторное синтетическое I-Sint MS 5W-30 5л</t>
  </si>
  <si>
    <t>https://basket-08.wbbasket.ru/vol1117/part111732/111732719/images/big/1.webp;https://basket-08.wbbasket.ru/vol1117/part111732/111732719/images/big/2.webp</t>
  </si>
  <si>
    <t>2038302964629</t>
  </si>
  <si>
    <t>i-Sint Tech F моторное масло 5W30 синтетическое 4 л</t>
  </si>
  <si>
    <t>Автомасло Eni i-Sint Tech 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</si>
  <si>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ENI5W30ISINTTECHF5артENI5W30ISINTTECHF5</t>
  </si>
  <si>
    <t>https://basket-08.wbbasket.ru/vol1117/part111733/111733840/images/big/1.webp;https://basket-08.wbbasket.ru/vol1117/part111733/111733840/images/big/2.webp;https://basket-08.wbbasket.ru/vol1117/part111733/111733840/images/big/3.webp;https://basket-08.wbbasket.ru/vol1117/part111733/111733840/images/big/4.webp</t>
  </si>
  <si>
    <t>ENI5W30ISINTTECHG1артENI5W30ISINTTECHG1</t>
  </si>
  <si>
    <t>i-Sint Tech G 5W-30 масло моторное синтетическое 1л</t>
  </si>
  <si>
    <t>https://basket-08.wbbasket.ru/vol1117/part111734/111734197/images/big/1.webp;https://basket-08.wbbasket.ru/vol1117/part111734/111734197/images/big/2.webp</t>
  </si>
  <si>
    <t>2038303100620</t>
  </si>
  <si>
    <t>Масло для автомобильного двигателя ● Eni i-Sint Tech G 5W-30 - это высокотехнологичное синтетическое моторное масло исключительно высокого качества, разработанное специально для двигателей автомобилей, производимых концерном General Motors (Chevrolet/Opel). Машинное масло Эни Ай синт 5на30 предназначено для удлиненных интервалов замены LL - Long Life (Лонг Лайф) и соответствует спецификациям GM-LL-A025 и GM-LL-B025. Масло для мотора Eni i-Sint tech G 5W30 сохраняет свои отличные эксплуатационные качества как при очень высоких, так и при очень низких температурах и обеспечивает надежную защиту двигателя от износа и образования вредных отложений в течение длительного периода времени. Авто масло Эни Ай-синт 5в30 обеспечивает великолепную защиту от окисления в течение длительного времени даже при очень высоких рабочих температурах. ● Оригинальное моторное масло Eni i Sint tech G 5W 30 обладает великолепной текучестью при низких температурах, обеспечивая таким образом отличный холодный пуск. Отличные противоизносные характеристики синтетики Эни 5в 30 обеспечивают надежную защиту двигателя от износа и продлевают его ресурс. Автомобильное масло Eni i-Sint tech G 5-30 предназначено для использования как в бензиновых, так и в дизельных двигателях легковых автомобилей и легкого коммерческого транспорта. Масло для машины Eni i-Sint tech G 5-30 гарантирует лучшую защиту двигателя, уменьшая износ даже в самых экстремальных условиях эксплуатации и поддерживает двигатель в превосходном состоянии. Производится из материалов безупречного качества с добавлением самых лучших современных присадок. Синтетическое масло для двигателя Eni i-Sint tech G 5 30 обладает повышенной стабильностью технических характеристик. Вязкость его устойчива к температурным и механическим воздействиям, обеспечивает отличное эксплуатирование мотора вне зависимости от условий. Масло для автомобиля Eni i-Sint tech G 5W-30 расходуется крайне экономно, практически не испаряется и не расходуется на нагар. ● Допуски: API SL/CF; ACEA A3/B4; (Опель, Шевроле) GM-LL-A-025; GM-LL-B-025</t>
  </si>
  <si>
    <t>ENI5W30ISINTTECHM1артENI5W30ISINTTECHM1</t>
  </si>
  <si>
    <t>https://basket-08.wbbasket.ru/vol1117/part111734/111734421/images/big/1.webp</t>
  </si>
  <si>
    <t>2038303234622</t>
  </si>
  <si>
    <t>i-Sint Tech M моторное масло 5W30 синтетическое 1 л</t>
  </si>
  <si>
    <t>Автомасло ENI I-SINT TECH M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</si>
  <si>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111112700101999</t>
  </si>
  <si>
    <t>SHL моторное масло 0W40 синтетическое 1 л</t>
  </si>
  <si>
    <t>https://basket-08.wbbasket.ru/vol1117/part111735/111735237/images/big/1.webp;https://basket-08.wbbasket.ru/vol1117/part111735/111735237/images/big/2.webp;https://basket-08.wbbasket.ru/vol1117/part111735/111735237/images/big/3.webp;https://basket-08.wbbasket.ru/vol1117/part111735/111735237/images/big/4.webp;https://basket-08.wbbasket.ru/vol1117/part111735/111735237/images/big/5.webp</t>
  </si>
  <si>
    <t>2038303009626</t>
  </si>
  <si>
    <t>Автомасло RAVENOL SHL 0W-40 -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RAVENOL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RAVENOL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1 литр</t>
  </si>
  <si>
    <t>2038341918621</t>
  </si>
  <si>
    <t>https://basket-08.wbbasket.ru/vol1117/part111760/111760923/images/big/1.webp;https://basket-08.wbbasket.ru/vol1117/part111760/111760923/images/big/2.webp;https://basket-08.wbbasket.ru/vol1117/part111760/111760923/images/big/3.webp;https://basket-08.wbbasket.ru/vol1117/part111760/111760923/images/big/4.webp;https://basket-08.wbbasket.ru/vol1117/part111760/111760923/images/big/5.webp</t>
  </si>
  <si>
    <t>Автомасло RAVENOL SHL 0W-40 -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RAVENOL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RAVENOL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4 литра</t>
  </si>
  <si>
    <t>111112700401999</t>
  </si>
  <si>
    <t>SHL моторное масло 0W40 синтетическое 4 л</t>
  </si>
  <si>
    <t>2038342078621</t>
  </si>
  <si>
    <t>Автомасло RAVENOL Expert SHPD 10W-40 - это энергосберегающий полусинтетический смазочный материал, рекомендованный к применению в высоконагруженных турбодизельных и бензиновых двигателях грузовых автомобилей.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европейской или американской техники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</si>
  <si>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https://basket-08.wbbasket.ru/vol1117/part111761/111761152/images/big/1.webp</t>
  </si>
  <si>
    <t>112210500101999</t>
  </si>
  <si>
    <t>Expert SHPD моторное масло 10W 40 полусинтетическое 1 л</t>
  </si>
  <si>
    <t>Expert SHPD моторное масло 10W 40 полусинтетическое 5 л</t>
  </si>
  <si>
    <t>https://basket-08.wbbasket.ru/vol1117/part111761/111761468/images/big/1.webp;https://basket-08.wbbasket.ru/vol1117/part111761/111761468/images/big/2.webp;https://basket-08.wbbasket.ru/vol1117/part111761/111761468/images/big/3.webp;https://basket-08.wbbasket.ru/vol1117/part111761/111761468/images/big/4.webp;https://basket-08.wbbasket.ru/vol1117/part111761/111761468/images/big/5.webp</t>
  </si>
  <si>
    <t>2038342352622</t>
  </si>
  <si>
    <t>Автомасло RAVENOL Expert SHPD 10W-40 - это энергосберегающий полусинтетический смазочный материал, рекомендованный к применению в высоконагруженных турбодизельных и бензиновых двигателях грузовых автомобилей.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европейской или американской техники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</si>
  <si>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112210500501999</t>
  </si>
  <si>
    <t>112210501001999</t>
  </si>
  <si>
    <t>2038344613622</t>
  </si>
  <si>
    <t>https://basket-08.wbbasket.ru/vol1117/part111764/111764056/images/big/1.webp;https://basket-08.wbbasket.ru/vol1117/part111764/111764056/images/big/2.webp;https://basket-08.wbbasket.ru/vol1117/part111764/111764056/images/big/3.webp;https://basket-08.wbbasket.ru/vol1117/part111764/111764056/images/big/4.webp</t>
  </si>
  <si>
    <t>Expert SHPD моторное масло 10W 40 полусинтетическое 10 л</t>
  </si>
  <si>
    <t>Автомасло RAVENOL Expert SHPD 10W-40 - это энергосберегающий полусинтетический смазочный материал, рекомендованный к применению в высоконагруженных турбодизельных и бензиновых двигателях грузовых автомобилей.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европейской или американской техники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10 литров</t>
  </si>
  <si>
    <t>Автомасло RAVENOL Expert SHPD 10W-40 - это энергосберегающий полусинтетический смазочный материал, рекомендованный к применению в высоконагруженных турбодизельных и бензиновых двигателях грузовых автомобилей.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европейской или американской техники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</si>
  <si>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112210502001999</t>
  </si>
  <si>
    <t>https://basket-08.wbbasket.ru/vol1117/part111764/111764522/images/big/1.webp;https://basket-08.wbbasket.ru/vol1117/part111764/111764522/images/big/2.webp;https://basket-08.wbbasket.ru/vol1117/part111764/111764522/images/big/3.webp;https://basket-08.wbbasket.ru/vol1117/part111764/111764522/images/big/4.webp;https://basket-08.wbbasket.ru/vol1117/part111764/111764522/images/big/5.webp</t>
  </si>
  <si>
    <t>2038345104624</t>
  </si>
  <si>
    <t>Expert SHPD моторное масло 10W 40 полусинтетическое 20 л</t>
  </si>
  <si>
    <t>https://basket-08.wbbasket.ru/vol1117/part111766/111766111/images/big/1.webp;https://basket-08.wbbasket.ru/vol1117/part111766/111766111/images/big/2.webp;https://basket-08.wbbasket.ru/vol1117/part111766/111766111/images/big/3.webp;https://basket-08.wbbasket.ru/vol1117/part111766/111766111/images/big/4.webp;https://basket-08.wbbasket.ru/vol1117/part111766/111766111/images/big/5.webp</t>
  </si>
  <si>
    <t>111112500101999</t>
  </si>
  <si>
    <t>2038345945623</t>
  </si>
  <si>
    <t>Автомасло RAVENOL HDX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1 литр</t>
  </si>
  <si>
    <t>HDX моторное масло 5W30 синтетическое 1 л</t>
  </si>
  <si>
    <t>Автомасло RAVENOL HDX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с прямым (непосредственным) впрыском топлива.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4 литра</t>
  </si>
  <si>
    <t>2038349321621</t>
  </si>
  <si>
    <t>https://basket-08.wbbasket.ru/vol1117/part111769/111769782/images/big/1.webp;https://basket-08.wbbasket.ru/vol1117/part111769/111769782/images/big/2.webp;https://basket-08.wbbasket.ru/vol1117/part111769/111769782/images/big/3.webp;https://basket-08.wbbasket.ru/vol1117/part111769/111769782/images/big/4.webp;https://basket-08.wbbasket.ru/vol1117/part111769/111769782/images/big/5.webp;https://basket-08.wbbasket.ru/vol1117/part111769/111769782/images/big/6.webp</t>
  </si>
  <si>
    <t>111112500401999</t>
  </si>
  <si>
    <t>HDX моторное масло 5W30 синтетическое 4 л</t>
  </si>
  <si>
    <t>2038350076626</t>
  </si>
  <si>
    <t>RAVENOL FEL 5W-30 — это синтетическое легкотекучее моторное масло со средним содержанием зольности mid SAPS. Масло для машины Ravenol 5W30 разработано с использованием технологии CleanSynto для легковых бензиновых и дизельных двигателей с турбонаддувом и прямым впрыском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5-30 минимизирует трение и износ, экономит топливо и уменьшает выбросы вредных веществ. Это масло для авто подходит для двигателей современных легковых автомобилей и увеличивает срок службы DPF фильтров и трёхкомпонентных катализаторов TCW. Объем упаковки составляет 1 литр.</t>
  </si>
  <si>
    <t>https://basket-08.wbbasket.ru/vol1117/part111770/111770769/images/big/1.webp;https://basket-08.wbbasket.ru/vol1117/part111770/111770769/images/big/2.webp;https://basket-08.wbbasket.ru/vol1117/part111770/111770769/images/big/3.webp;https://basket-08.wbbasket.ru/vol1117/part111770/111770769/images/big/4.webp;https://basket-08.wbbasket.ru/vol1117/part111770/111770769/images/big/5.webp</t>
  </si>
  <si>
    <t>FEL моторное масло 5W30 синтетическое 1л</t>
  </si>
  <si>
    <t>111112300101999</t>
  </si>
  <si>
    <t>FEL моторное масло 5W30 синтетическое 4л</t>
  </si>
  <si>
    <t>Ravenol FEL 5W-30 — это высококачественное синтетическое моторное масло, специально разработанное для современных бензиновых и дизельных двигателей. Оно обладает отличными защитными свойствами и обеспечивает надежную работу двигателя в различных условиях эксплуатации. Масло в двигатель Ravenol обеспечивает хорошую текучесть при низких температурах и стабильную защиту при высоких, отличные смазывающие свойства, минимизирует износ и продлевает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Равенол 5-30 гарантирует стабильную работу двигателя даже при высоких температурах, предотвращая образование шлама и отложений. Способствует снижению расхода топлива благодаря низкому коэффициенту трения. Поставляется в удобной упаковке объемом 4 литра, что делает его практичным выбором для частой замены масла.</t>
  </si>
  <si>
    <t>2038350742620</t>
  </si>
  <si>
    <t>https://basket-08.wbbasket.ru/vol1117/part111771/111771856/images/big/1.webp;https://basket-08.wbbasket.ru/vol1117/part111771/111771856/images/big/2.webp;https://basket-08.wbbasket.ru/vol1117/part111771/111771856/images/big/3.webp;https://basket-08.wbbasket.ru/vol1117/part111771/111771856/images/big/4.webp;https://basket-08.wbbasket.ru/vol1117/part111771/111771856/images/big/5.webp;https://basket-08.wbbasket.ru/vol1117/part111771/111771856/images/big/6.webp</t>
  </si>
  <si>
    <t>111112300401999</t>
  </si>
  <si>
    <t>Автомасло RAVENOL VDL 5W-40 - это энергосберегающий полностью 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1 литр</t>
  </si>
  <si>
    <t>VDL моторное масло 5W40 синтетическое 1 л</t>
  </si>
  <si>
    <t>111113200101999</t>
  </si>
  <si>
    <t>2038351235626</t>
  </si>
  <si>
    <t>https://basket-08.wbbasket.ru/vol1117/part111773/111773292/images/big/1.webp;https://basket-08.wbbasket.ru/vol1117/part111773/111773292/images/big/2.webp;https://basket-08.wbbasket.ru/vol1117/part111773/111773292/images/big/3.webp;https://basket-08.wbbasket.ru/vol1117/part111773/111773292/images/big/4.webp;https://basket-08.wbbasket.ru/vol1117/part111773/111773292/images/big/5.webp</t>
  </si>
  <si>
    <t>i-Sint Tech M моторное масло 5W30 синтетическое 4 л</t>
  </si>
  <si>
    <t>ENI5W30ISINTTECHM5артENI5W30ISINTTECHM5</t>
  </si>
  <si>
    <t>2038354573626</t>
  </si>
  <si>
    <t>Автомасло ENI I-SINT TECH M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</si>
  <si>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https://basket-08.wbbasket.ru/vol1117/part111776/111776873/images/big/1.webp</t>
  </si>
  <si>
    <t>https://basket-08.wbbasket.ru/vol1117/part111777/111777066/images/big/1.webp;https://basket-08.wbbasket.ru/vol1117/part111777/111777066/images/big/2.webp;https://basket-08.wbbasket.ru/vol1117/part111777/111777066/images/big/3.webp;https://basket-08.wbbasket.ru/vol1117/part111777/111777066/images/big/4.webp;https://basket-08.wbbasket.ru/vol1117/part111777/111777066/images/big/5.webp</t>
  </si>
  <si>
    <t>ENI5W30ISINTTECHP1артENI5W30ISINTTECHP1</t>
  </si>
  <si>
    <t>i-Sint Tech P моторное масло 5W30 синтетическое 1 л</t>
  </si>
  <si>
    <t>Автомасло Eni i-Sint Tech P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</si>
  <si>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2038354779622</t>
  </si>
  <si>
    <t>ENI5W30ISINTTECHP4артENI5W30ISINTTECHP4</t>
  </si>
  <si>
    <t>2038354905625</t>
  </si>
  <si>
    <t>i-Sint Tech P моторное масло 5W30 синтетическое 4 л</t>
  </si>
  <si>
    <t>Автомасло Eni i-Sint Tech P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</si>
  <si>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-08.wbbasket.ru/vol1117/part111777/111777209/images/big/1.webp;https://basket-08.wbbasket.ru/vol1117/part111777/111777209/images/big/2.webp;https://basket-08.wbbasket.ru/vol1117/part111777/111777209/images/big/3.webp;https://basket-08.wbbasket.ru/vol1117/part111777/111777209/images/big/4.webp;https://basket-08.wbbasket.ru/vol1117/part111777/111777209/images/big/5.webp</t>
  </si>
  <si>
    <t>Синтетическое высокотехнологичное моторное масло, специально разработанное для бензиновых и дизельных двигателей последнего поколения автомобилей пежо и ситроен.5л - для легковых автомобилей ACEA С2, PSA B71 2290, Low SAPS.</t>
  </si>
  <si>
    <t>2038355103624</t>
  </si>
  <si>
    <t>Масло моторное 5W30 I-SINT TECH P 5 л</t>
  </si>
  <si>
    <t>ENI5W30ISINTTECHP5артENI5W30ISINTTECHP5</t>
  </si>
  <si>
    <t>https://basket-08.wbbasket.ru/vol1117/part111777/111777404/images/big/1.webp;https://basket-08.wbbasket.ru/vol1117/part111777/111777404/images/big/2.webp</t>
  </si>
  <si>
    <t>Автомасло ENI I-SINT TECH R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</si>
  <si>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ENI5W30ISINTTECHR1артENI5W30ISINTTECHR1</t>
  </si>
  <si>
    <t>2038355216621</t>
  </si>
  <si>
    <t>https://basket-08.wbbasket.ru/vol1117/part111777/111777559/images/big/1.webp</t>
  </si>
  <si>
    <t>i-Sint Tech R моторное масло 5W30 синтетическое 1 л</t>
  </si>
  <si>
    <t>ENI5W30ISINTTECHR4артENI5W30ISINTTECHR4</t>
  </si>
  <si>
    <t>i-Sint Tech R моторное масло 5W30 синтетическое 4 л</t>
  </si>
  <si>
    <t>Автомасло ENI I-SINT TECH R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</si>
  <si>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-08.wbbasket.ru/vol1117/part111777/111777727/images/big/1.webp;https://basket-08.wbbasket.ru/vol1117/part111777/111777727/images/big/2.webp;https://basket-08.wbbasket.ru/vol1117/part111777/111777727/images/big/3.webp;https://basket-08.wbbasket.ru/vol1117/part111777/111777727/images/big/4.webp;https://basket-08.wbbasket.ru/vol1117/part111777/111777727/images/big/5.webp</t>
  </si>
  <si>
    <t>2038355292625</t>
  </si>
  <si>
    <t>ENI5W30ISINTTECHR5артENI5W30ISINTTECHR5</t>
  </si>
  <si>
    <t>Самое современное, высокотехнологичное, полностью синтетическое моторное масло,предназначенное для бензиновых и дизельных двигателей новейших автомобилей, требующих моторного масла со спецификацией ACEA C4 или RENAULT RN0720. Масло рассчитано на увеличенный интервал замены.5л - для легковых автомобилей ACEA C3/С4, RENAULT RN 0720, MB 226.51, 229.51.</t>
  </si>
  <si>
    <t>https://basket-08.wbbasket.ru/vol1117/part111777/111777807/images/big/1.webp;https://basket-08.wbbasket.ru/vol1117/part111777/111777807/images/big/2.webp</t>
  </si>
  <si>
    <t>Масло моторное 5W30 I-SINT TECH R 5 л</t>
  </si>
  <si>
    <t>2038355386621</t>
  </si>
  <si>
    <t>i-Sint моторное масло 5W30 синтетическое 1 л</t>
  </si>
  <si>
    <t>Автомасло Eni i-Sint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</si>
  <si>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-08.wbbasket.ru/vol1117/part111777/111777957/images/big/1.webp;https://basket-08.wbbasket.ru/vol1117/part111777/111777957/images/big/2.webp;https://basket-08.wbbasket.ru/vol1117/part111777/111777957/images/big/3.webp;https://basket-08.wbbasket.ru/vol1117/part111777/111777957/images/big/4.webp</t>
  </si>
  <si>
    <t>ENI5W30ISINT1артENI5W30ISINT1</t>
  </si>
  <si>
    <t>2038355565620</t>
  </si>
  <si>
    <t>Автомасло Eni i-Sint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</si>
  <si>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ENI5W30ISINT20артENI5W30ISINT20</t>
  </si>
  <si>
    <t>https://basket-08.wbbasket.ru/vol1117/part111778/111778034/images/big/1.webp</t>
  </si>
  <si>
    <t>2038355646626</t>
  </si>
  <si>
    <t>i-Sint моторное масло 5W30 синтетическое 20 л</t>
  </si>
  <si>
    <t>i-Sint моторное масло 5W30 синтетическое 4 л</t>
  </si>
  <si>
    <t>2038355694627</t>
  </si>
  <si>
    <t>ENI5W30ISINT4артENI5W30ISINT4</t>
  </si>
  <si>
    <t>Автомасло Eni i-Sint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</si>
  <si>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-08.wbbasket.ru/vol1117/part111778/111778093/images/big/1.webp;https://basket-08.wbbasket.ru/vol1117/part111778/111778093/images/big/2.webp;https://basket-08.wbbasket.ru/vol1117/part111778/111778093/images/big/3.webp;https://basket-08.wbbasket.ru/vol1117/part111778/111778093/images/big/4.webp</t>
  </si>
  <si>
    <t>Масло моторное синтетическое I-SINT 5W-30 5л</t>
  </si>
  <si>
    <t>ENI5W30ISINT5артENI5W30ISINT5</t>
  </si>
  <si>
    <t>2038355835624</t>
  </si>
  <si>
    <t>Масло для автомобильного двигателя ● Eni I-Sint 5W-30 - это высокотехнологичное полностью синтетическое моторное масло класса “Mid SAPS” исключительно высокого качества. Машинное масло Эни Ай-синт 5на30 специально разработанное для смазки самых современных двигателей легковых и легких коммерческих автомобилей, работающих на бензине или дизельном топливе. ● Масло для автомобиля Eni I Sint 5W30 отлично подходит как для автомобилей с сажевыми фильтрами (DPF), так и без них. Синтетическое масло для мотора Eni I-Sint 5W 30 рассчитано на увеличенные интервалы замены в соответствии с рекомендациями автопроизводителей. ● Оригинальное автомобильное масло Eni I-Sint 5W 30 - это чистая синтетика, которая производится из материалов безупречного качества с добавлением самых лучших современных присадок. Обладает повышенной стабильностью технических характеристик. Вязкость авто масла Эни Ай Синт 5в30 устойчива к температурным и механическим воздействиям, обеспечивает отличное эксплуатирование мотора вне зависимости от условий. ● Масло для машины Eni I-Sint 5-30 расходуется крайне экономно, практически не испаряется и не расходуется на нагар. Поэтому его крайне редко удается доливать от замены до замены, в течение всего длительного интервала. Также в синтетике Ай-Синт 5в 30 от компании Эни снижено содержание вредных веществ, в частности - серы и фосфора. Благодаря этому поддерживается нормальная работоспособность систем дополнительной очистки выхлопных газов и достигается большая по сравнению с классическими маслами экологичность. Масло для двигателя Eni i-Sint 5 30 предназначено современных видов бензиновых и дизельных моторов легковых машин, снабженных катализаторами и сажевыми фильтрами. Также идеально подходит для транспортных средств без сажевых фильтров. Рассчитано на увеличенный интервал замены. ● Синтетическое автомобильное масло Eni I Sint 5W30 рекомендуется к применению в транспортных средствах производства группы автомобилей Фольксваген (Volkswagen), Мерседес-Бенц (Mercedes-Benz), БМВ (BMW), Порше (Porsche). Машинное масло Eni 5-30 I-sint оптимально для различных условий эксплуатации, подходит для самых повышенных нагрузок и высоких мощностей, для езды в городе и за городом, а также для различных климатических условий. Как любая качественная синтетика, масло моторное Eni I Sint 5W-30 обладает широким температурным диапазоном. У него всесезонный класс вязкости. ● Вот какими преимуществами обладает синтетика Эни Ай Синт 5в30: высокая степень защиты от износа двигателя; широкая область применения, универсальность; отличные низкотемпературные характеристики; обеспечение эффективной экономии топлива; минимальный расход на угар и испаряемость; низкое содержание уровня фосфора и серы; защита катализаторов от износа и загрязнения; превышение самых современных требования производителей.            ● Допуски: ACEA C3; ACEA A3/B4; API SN; BMW LL-04; MB 229.51; PORSCHE C30; VW 504.00; VW 507.00</t>
  </si>
  <si>
    <t>https://basket-08.wbbasket.ru/vol1117/part111778/111778229/images/big/1.webp;https://basket-08.wbbasket.ru/vol1117/part111778/111778229/images/big/2.webp</t>
  </si>
  <si>
    <t>2038355932620</t>
  </si>
  <si>
    <t>i-Sint MS моторное масло 5W40 синтетическое 1 л</t>
  </si>
  <si>
    <t>Автомасло Eni i-Sint MS 5W-40 - это энергосберегающий полностью синтетический смазочный материал, рекомендованный к применению в бензиновых, дизельных и газовых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</si>
  <si>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ENI5W40ISINTMS1артENI5W40ISINTMS1</t>
  </si>
  <si>
    <t>https://basket-08.wbbasket.ru/vol1117/part111778/111778296/images/big/1.webp;https://basket-08.wbbasket.ru/vol1117/part111778/111778296/images/big/2.webp;https://basket-08.wbbasket.ru/vol1117/part111778/111778296/images/big/3.webp;https://basket-08.wbbasket.ru/vol1117/part111778/111778296/images/big/4.webp</t>
  </si>
  <si>
    <t>ENI5W40ISINTMS20артENI5W40ISINTMS20</t>
  </si>
  <si>
    <t>i-Sint MS моторное масло 5W40 синтетическое 20 л</t>
  </si>
  <si>
    <t>https://basket-08.wbbasket.ru/vol1117/part111778/111778358/images/big/1.webp</t>
  </si>
  <si>
    <t>Автомасло Eni i-Sint MS 5W-40 - это энергосберегающий полностью синтетический смазочный материал, рекомендованный к применению в бензиновых, дизельных и газовых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</si>
  <si>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2038356002629</t>
  </si>
  <si>
    <t>2038356864623</t>
  </si>
  <si>
    <t>ENI5W40ISINTMS4артENI5W40ISINTMS4</t>
  </si>
  <si>
    <t>i-Sint MS моторное масло 5W40 синтетическое 4 л</t>
  </si>
  <si>
    <t>Автомасло Eni i-Sint MS 5W-40 - это энергосберегающий полностью синтетический смазочный материал, рекомендованный к применению в бензиновых, дизельных и газовых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</si>
  <si>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-08.wbbasket.ru/vol1117/part111779/111779243/images/big/1.webp;https://basket-08.wbbasket.ru/vol1117/part111779/111779243/images/big/2.webp;https://basket-08.wbbasket.ru/vol1117/part111779/111779243/images/big/3.webp;https://basket-08.wbbasket.ru/vol1117/part111779/111779243/images/big/4.webp</t>
  </si>
  <si>
    <t>i-Sint Professional моторное масло 5W40 синтетическое 1 л</t>
  </si>
  <si>
    <t>https://basket-08.wbbasket.ru/vol1117/part111779/111779385/images/big/1.webp;https://basket-08.wbbasket.ru/vol1117/part111779/111779385/images/big/2.webp;https://basket-08.wbbasket.ru/vol1117/part111779/111779385/images/big/3.webp</t>
  </si>
  <si>
    <t>ENI5W40ISINTPROFESSIONAL1артENI5W40ISINTPROFESSIONAL1</t>
  </si>
  <si>
    <t>Автомасло Eni i-Sint Professional 5W-40 -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</si>
  <si>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2038356963623</t>
  </si>
  <si>
    <t>i-Sint TD масло моторное 5W40 синтетическое 1л</t>
  </si>
  <si>
    <t>Масло автомобильное Eni i-Sint TD 5W-40 - это синтетический смазочный материал, специально разработанный для всех типов современных дизельных двигателей с турбонаддувом или без. Также подходит для бензиновых двигателей. Машинное масло Эни 5в40 обеспечивает снижение трения, сокращение потребления топлива, а также вредных выбросов. Гарантирует легкий запуск и значительно снижает износ в критический момент холодного пуска. Синтетика Eni 5W 40 обеспечивает защиту мотора даже при экстремально тяжелых нагрузках, а также обладает длительным интервалом замены. За счет отличных моющих свойств масло в двигатель Eni 5W40 эффективно предотвращает образование любых отложений и поддерживает в чистоте детали моторного отсека на протяжении всего интервала между заменами</t>
  </si>
  <si>
    <t>ENI5W40ISINTD1артENI5W40ISINTD1</t>
  </si>
  <si>
    <t>2038357065623</t>
  </si>
  <si>
    <t>https://basket-08.wbbasket.ru/vol1117/part111779/111779494/images/big/1.webp;https://basket-08.wbbasket.ru/vol1117/part111779/111779494/images/big/2.webp</t>
  </si>
  <si>
    <t>ENI5W40ISINTTD4артENI5W40ISINTTD4</t>
  </si>
  <si>
    <t>https://basket-08.wbbasket.ru/vol1117/part111779/111779614/images/big/1.webp;https://basket-08.wbbasket.ru/vol1117/part111779/111779614/images/big/2.webp;https://basket-08.wbbasket.ru/vol1117/part111779/111779614/images/big/3.webp;https://basket-08.wbbasket.ru/vol1117/part111779/111779614/images/big/4.webp;https://basket-08.wbbasket.ru/vol1117/part111779/111779614/images/big/5.webp</t>
  </si>
  <si>
    <t>2038357153627</t>
  </si>
  <si>
    <t>i-Sint TD масло моторное 5W40 синтетическое 4л</t>
  </si>
  <si>
    <t>https://basket-08.wbbasket.ru/vol1117/part111779/111779750/images/big/1.webp;https://basket-08.wbbasket.ru/vol1117/part111779/111779750/images/big/2.webp;https://basket-08.wbbasket.ru/vol1117/part111779/111779750/images/big/3.webp;https://basket-08.wbbasket.ru/vol1117/part111779/111779750/images/big/4.webp</t>
  </si>
  <si>
    <t>Автомасло Eni i-Sint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Эни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</si>
  <si>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ENI5W40ISINT1артENI5W40ISINT1</t>
  </si>
  <si>
    <t>i-Sint моторное масло 5W40 синтетическое 1 л</t>
  </si>
  <si>
    <t>2038357245629</t>
  </si>
  <si>
    <t>ENI5W40ISINT20артENI5W40ISINT20</t>
  </si>
  <si>
    <t>i-Sint моторное масло 5W40 синтетическое 20 л</t>
  </si>
  <si>
    <t>Автомасло Eni i-Sint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Эни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</si>
  <si>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https://basket-08.wbbasket.ru/vol1117/part111779/111779836/images/big/1.webp</t>
  </si>
  <si>
    <t>2038357353621</t>
  </si>
  <si>
    <t>i-Sint Tech VK моторное масло 0W20 синтетическое 1 л</t>
  </si>
  <si>
    <t>ENI0W20ISINTTECHVK1артENI0W20ISINTTECHVK1</t>
  </si>
  <si>
    <t>Автомасло Eni i-Sint Tech VK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</si>
  <si>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-08.wbbasket.ru/vol1117/part111779/111779930/images/big/1.webp;https://basket-08.wbbasket.ru/vol1117/part111779/111779930/images/big/2.webp;https://basket-08.wbbasket.ru/vol1117/part111779/111779930/images/big/3.webp;https://basket-08.wbbasket.ru/vol1117/part111779/111779930/images/big/4.webp;https://basket-08.wbbasket.ru/vol1117/part111779/111779930/images/big/5.webp</t>
  </si>
  <si>
    <t>2038357446620</t>
  </si>
  <si>
    <t>i-Sint Tech VV моторное масло 0W20 синтетическое 1 л</t>
  </si>
  <si>
    <t>Автомасло Eni i-Sint tech VV 0W-20 -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</si>
  <si>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ENI0W20ISINTTECHVV1артENI0W20ISINTTECHVV1</t>
  </si>
  <si>
    <t>https://basket-08.wbbasket.ru/vol1117/part111780/111780096/images/big/1.webp;https://basket-08.wbbasket.ru/vol1117/part111780/111780096/images/big/2.webp;https://basket-08.wbbasket.ru/vol1117/part111780/111780096/images/big/3.webp;https://basket-08.wbbasket.ru/vol1117/part111780/111780096/images/big/4.webp;https://basket-08.wbbasket.ru/vol1117/part111780/111780096/images/big/5.webp</t>
  </si>
  <si>
    <t>2038357517627</t>
  </si>
  <si>
    <t>https://basket-08.wbbasket.ru/vol1117/part111780/111780289/images/big/1.webp;https://basket-08.wbbasket.ru/vol1117/part111780/111780289/images/big/2.webp;https://basket-08.wbbasket.ru/vol1117/part111780/111780289/images/big/3.webp;https://basket-08.wbbasket.ru/vol1117/part111780/111780289/images/big/4.webp;https://basket-08.wbbasket.ru/vol1117/part111780/111780289/images/big/5.webp</t>
  </si>
  <si>
    <t>i-Sint Tech VV моторное масло 0W20 синтетическое 4 л</t>
  </si>
  <si>
    <t>Автомасло Eni i-Sint tech VV 0W-20 -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Eni гарантирует значительную экономию топлива, а также продлевает эксплуатационный срок службы мотора. Поставляется в упаковке объемом 4 литра</t>
  </si>
  <si>
    <t>ENI0W20ISINTTECHVV4артENI0W20ISINTTECHVV4</t>
  </si>
  <si>
    <t>2038357668626</t>
  </si>
  <si>
    <t>Автомасло Eni i-Sint 0W-20 - это энергосберегающий полностью синтетический смазочный материал, рекомендованный к применению в бензиновых и гибридных двигателях. Подходит для использования в автомобилях, оборудованных системой старт-стоп. Отвечает требованиям мировых производителей автотехники.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Eni гарантирует значительную экономию топлива, а также продлевает эксплуатационный срок службы мотора. Упаковка объемом 4 литра</t>
  </si>
  <si>
    <t>https://basket-08.wbbasket.ru/vol1117/part111786/111786576/images/big/1.webp;https://basket-08.wbbasket.ru/vol1117/part111786/111786576/images/big/2.webp;https://basket-08.wbbasket.ru/vol1117/part111786/111786576/images/big/3.webp;https://basket-08.wbbasket.ru/vol1117/part111786/111786576/images/big/4.webp</t>
  </si>
  <si>
    <t>i-Sint моторное масло 0W20 синтетическое 4 л</t>
  </si>
  <si>
    <t>2038370157626</t>
  </si>
  <si>
    <t>ENI0W20ISINT4артENI0W20ISINT4</t>
  </si>
  <si>
    <t>Автомасло Eni i-Sint Tech P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</si>
  <si>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https://basket-08.wbbasket.ru/vol1117/part111786/111786660/images/big/1.webp</t>
  </si>
  <si>
    <t>i-Sint Tech P моторное масло 0W30 синтетическое 1 л</t>
  </si>
  <si>
    <t>ENI0W30ISINTTECHP1артENI0W30ISINTTECHP1</t>
  </si>
  <si>
    <t>2038370396629</t>
  </si>
  <si>
    <t>2038370715628</t>
  </si>
  <si>
    <t>ENI10W40ISINTPROFESSIONAL4артENI10W40ISINTPROFESSIONAL4</t>
  </si>
  <si>
    <t>Автомасло Eni i-Sint Professional 10W-40 - это энергосберегающий полусинтетический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</si>
  <si>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i-Sint Professional моторное масло 10W 40 полусинт 4 л</t>
  </si>
  <si>
    <t>https://basket-08.wbbasket.ru/vol1117/part111786/111786721/images/big/1.webp;https://basket-08.wbbasket.ru/vol1117/part111786/111786721/images/big/2.webp;https://basket-08.wbbasket.ru/vol1117/part111786/111786721/images/big/3.webp;https://basket-08.wbbasket.ru/vol1117/part111786/111786721/images/big/4.webp</t>
  </si>
  <si>
    <t>Масло моторное 15W40 I-BASE PROFESSIONAL 5 л</t>
  </si>
  <si>
    <t>ENI15W40IBASEPROFESSIONAL5артENI15W40IBASEPROFESSIONAL5</t>
  </si>
  <si>
    <t>2038370962626</t>
  </si>
  <si>
    <t>Высококачественное универсальное моторное масло, предназначенное для применения в бензиновых и дизельных двигателях, включая двигатели с турбонаддувом и катализатором, эксплуатируемых в тяжелых условиях.5л - для легковых автомобилей API SL/CF.</t>
  </si>
  <si>
    <t>https://basket-08.wbbasket.ru/vol1117/part111786/111786764/images/big/1.webp;https://basket-08.wbbasket.ru/vol1117/part111786/111786764/images/big/2.webp</t>
  </si>
  <si>
    <t>Автомасло Eni i-Sint Tech 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</si>
  <si>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2038371195627</t>
  </si>
  <si>
    <t>ENI5W30ISINTTECHF1артENI5W30ISINTTECHF1</t>
  </si>
  <si>
    <t>i-Sint Tech F моторное масло 5W30 синтетическое 1 л</t>
  </si>
  <si>
    <t>https://basket-08.wbbasket.ru/vol1117/part111786/111786832/images/big/1.webp</t>
  </si>
  <si>
    <t>i-Sint Tech G 5W-30 масло моторное синтетическое 4л</t>
  </si>
  <si>
    <t>https://basket-08.wbbasket.ru/vol1117/part111786/111786895/images/big/1.webp;https://basket-08.wbbasket.ru/vol1117/part111786/111786895/images/big/2.webp</t>
  </si>
  <si>
    <t>ENI5W30ISINTTECHG4артENI5W30ISINTTECHG4</t>
  </si>
  <si>
    <t>2038371447627</t>
  </si>
  <si>
    <t>Автомасло Eni Eurosports 5W-50 -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Эни эффективно защищает от износа, образования отложений и окисления при высоких температурах. Благодаря своей вязкости, всесезонная жидкость ENI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ENI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</si>
  <si>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1117/part111786/111786978/images/big/1.webp;https://basket-08.wbbasket.ru/vol1117/part111786/111786978/images/big/2.webp;https://basket-08.wbbasket.ru/vol1117/part111786/111786978/images/big/3.webp;https://basket-08.wbbasket.ru/vol1117/part111786/111786978/images/big/4.webp;https://basket-08.wbbasket.ru/vol1117/part111786/111786978/images/big/5.webp</t>
  </si>
  <si>
    <t>2038371574620</t>
  </si>
  <si>
    <t>ENI5W50EUROSPORTS1артENI5W50EUROSPORTS1</t>
  </si>
  <si>
    <t>Eurosports моторное масло 5W50 синтетическое 1 л</t>
  </si>
  <si>
    <t>2038371944621</t>
  </si>
  <si>
    <t>Масло для автомобильного двигателя ● Eni Eurosports 5W-50 - это полностью синтетическое моторное масло, разработанное на основе синтетических базовых масел (полиальфаолефинов) для бензиновых двигателей, эксплуатируемых в тяжелых условиях (высокая мощность двигателя, частые остановки, длительная езда по шоссе). Синтетический компонент машинного масла Эни Евроспорт 5на50 значительно укрепляет масляную пленку, прочно прилипающую к трущимся поверхностям двигателя, даже если он некоторое время находился в нерабочем состоянии, что обеспечивает легкий запуск и значительно снижает износ при тяжелых нагрузках. Широкий вязкостный ряд 5W-50 обеспечивает необходимую вязкость масла при любом вождении и при любой наружной температуре. Высокие противоизносные свойства масла для мотора Eni Eurosports 5W50 обеспечивают защиту от износа всех трущихся деталей в течение длительного времени и сокращают потребность в сервисном обслуживании двигателя. Использование малоиспаряемых, термостабильных синтетических компонентов снижает расход масла. ● Оригинальное автомобильное масло Эни Евроспорт 5в50 обладает отличными антикоррозионными, антиокислительными, моюще-диспергирующими и антипенными свойствами. Синтетика Eni Eurosports 5W 50 обеспечивает защиту узлов двигателя от износа, коррозии и отложений в широком диапазоне температур (от очень низких до очень высоких), а также в различных условиях эксплуатации. В том числе при интенсивных нагрузках, высоких скоростях, режиме езды с частыми остановками. И все это на протяжении длительного интервала. Масло для машины Eni Eurosports 5-50 долго не стареет, практически не испаряется и не тратится на нагар. Авто масло Eni Eurosports 5 50 подходит абсолютно для любых современных бензиновых двигателей любых транспортных средств. Если они работают в условиях интенсивных нагрузок, в тяжелых условиях эксплуатации - дорожных и климатических. ● Преимущества синтетического масла для автомобиля Eni Eurosports 5W-50: особо прочная масляная пленка, которая отлично прилипает и держится на трущихся поверхностях ДВС; беспроблемный холодный пуск двигателя; мощная защита от износа при интенсивных нагрузках; широкий температурный диапазон использования; высокая защита деталей на протяжении длительного интервала времени, что позволяет снижать расходы на сервисное обслуживание; минимальный расход смазки на испаряемость и угар; защита двигателя от коррозии и отложений; превосходная стойкость к образованию пены, к окислению, высокие диспергирующие свойства. ● Допуски: API SL</t>
  </si>
  <si>
    <t>Масло моторное синтетическое Eurosports 5W-50 4л</t>
  </si>
  <si>
    <t>https://basket-08.wbbasket.ru/vol1117/part111787/111787065/images/big/1.webp;https://basket-08.wbbasket.ru/vol1117/part111787/111787065/images/big/2.webp</t>
  </si>
  <si>
    <t>ENI5W50EUROSPORTS4артENI5W50EUROSPORTS4</t>
  </si>
  <si>
    <t>Автомасло RAVENOL VDL 5W-40 - это энергосберегающий полностью 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4 литра</t>
  </si>
  <si>
    <t>https://basket-08.wbbasket.ru/vol1118/part111888/111888802/images/big/1.webp;https://basket-08.wbbasket.ru/vol1118/part111888/111888802/images/big/2.webp;https://basket-08.wbbasket.ru/vol1118/part111888/111888802/images/big/3.webp;https://basket-08.wbbasket.ru/vol1118/part111888/111888802/images/big/4.webp;https://basket-08.wbbasket.ru/vol1118/part111888/111888802/images/big/5.webp</t>
  </si>
  <si>
    <t>111113200401999</t>
  </si>
  <si>
    <t>2038422241624</t>
  </si>
  <si>
    <t>VDL моторное масло 5W40 синтетическое 4 л</t>
  </si>
  <si>
    <t>2038423129624</t>
  </si>
  <si>
    <t>111113200501999</t>
  </si>
  <si>
    <t>Автомасло RAVENOL VDL 5W-40 - это энергосберегающий полностью 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5 литров</t>
  </si>
  <si>
    <t>VDL моторное масло 5W40 синтетическое 5 л</t>
  </si>
  <si>
    <t>https://basket-08.wbbasket.ru/vol1118/part111890/111890384/images/big/1.webp;https://basket-08.wbbasket.ru/vol1118/part111890/111890384/images/big/2.webp;https://basket-08.wbbasket.ru/vol1118/part111890/111890384/images/big/3.webp;https://basket-08.wbbasket.ru/vol1118/part111890/111890384/images/big/4.webp;https://basket-08.wbbasket.ru/vol1118/part111890/111890384/images/big/5.webp</t>
  </si>
  <si>
    <t>https://basket-08.wbbasket.ru/vol1118/part111891/111891311/images/big/1.webp</t>
  </si>
  <si>
    <t>111113201001999</t>
  </si>
  <si>
    <t>VDL моторное масло 5W40 синтетическое 10 л</t>
  </si>
  <si>
    <t>2038423951621</t>
  </si>
  <si>
    <t>Автомасло RAVENOL VDL 5W-40 - это энергосберегающий полностью 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10 литров</t>
  </si>
  <si>
    <t>2038424441626</t>
  </si>
  <si>
    <t>VDL моторное масло 5W40 синтетическое 20 л</t>
  </si>
  <si>
    <t>Автомасло RAVENOL VDL 5W-40 - это энергосберегающий полностью 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20 литров</t>
  </si>
  <si>
    <t>111113202001999</t>
  </si>
  <si>
    <t>https://basket-08.wbbasket.ru/vol1118/part111892/111892434/images/big/1.webp</t>
  </si>
  <si>
    <t>2038425305620</t>
  </si>
  <si>
    <t>HFE моторное масло 5W16 синтетическое 1 л</t>
  </si>
  <si>
    <t>Автомасло RAVENOL HFE 5W-16 -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</si>
  <si>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111110400101999</t>
  </si>
  <si>
    <t>https://basket-08.wbbasket.ru/vol1118/part111895/111895018/images/big/1.webp</t>
  </si>
  <si>
    <t>https://basket-08.wbbasket.ru/vol1118/part111896/111896875/images/big/1.webp;https://basket-08.wbbasket.ru/vol1118/part111896/111896875/images/big/2.webp;https://basket-08.wbbasket.ru/vol1118/part111896/111896875/images/big/3.webp</t>
  </si>
  <si>
    <t>Автомасло RAVENOL HFE 5W-16 -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</si>
  <si>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2038426381623</t>
  </si>
  <si>
    <t>111110400401999</t>
  </si>
  <si>
    <t>HFE моторное масло 5W16 синтетическое 4 л</t>
  </si>
  <si>
    <t>ECOR1L</t>
  </si>
  <si>
    <t>Comma</t>
  </si>
  <si>
    <t>2038632876623</t>
  </si>
  <si>
    <t>Eco-R моторное масло 5W30 синтетическое 1л</t>
  </si>
  <si>
    <t>Автомасло Comma Eco-R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</si>
  <si>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https://basket-08.wbbasket.ru/vol1119/part111974/111974419/images/big/1.webp</t>
  </si>
  <si>
    <t>ECOM1L</t>
  </si>
  <si>
    <t>ECO-M моторное масло 0W20 синтетическое 1л</t>
  </si>
  <si>
    <t>https://basket-08.wbbasket.ru/vol1119/part111976/111976197/images/big/1.webp</t>
  </si>
  <si>
    <t>Автомасло Comma ECO-M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</si>
  <si>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2038634088628</t>
  </si>
  <si>
    <t>ECO-FE моторное масло 0W30 синтетическое 1л</t>
  </si>
  <si>
    <t>https://basket-08.wbbasket.ru/vol1119/part111980/111980199/images/big/1.webp;https://basket-08.wbbasket.ru/vol1119/part111980/111980199/images/big/2.webp;https://basket-08.wbbasket.ru/vol1119/part111980/111980199/images/big/3.webp;https://basket-08.wbbasket.ru/vol1119/part111980/111980199/images/big/4.webp</t>
  </si>
  <si>
    <t>ECOFEP1L</t>
  </si>
  <si>
    <t>Автомасло Comma ECO-FE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</si>
  <si>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2038636207621</t>
  </si>
  <si>
    <t>Автомасло Comma Syner-X 5W-30 - это энергосберегающий полностью синтетический смазочный материал, рекомендованный к применению в бензиновых двигателях с турбонаддувом или без. Имеет официальные одобрения мировых производителей. Машинное масло Кома гарантирует эффективную защиту от износа и образования отложений, что способствует экономии топлива, а также снижению выбросов вредных веществ. Жидкость для зимнего или летнего использования Comma сохраняет стабильным индекс вязкости в широком диапазоне рабочих температур, что позволяет снизить трение и обеспечить надежную работу двигателя. Автотовар для японских, корейских, американских и европейских машин Comma обладает сопротивлением к окислению, отличной текучестью, а также продлевает эксплуатационный срок службы мотора. Упаковка объемом 1 литр</t>
  </si>
  <si>
    <t>https://basket-08.wbbasket.ru/vol1119/part111980/111980912/images/big/1.webp</t>
  </si>
  <si>
    <t>SYX1L</t>
  </si>
  <si>
    <t>Syner-X моторное масло 5W30 синтетическое 1л</t>
  </si>
  <si>
    <t>2038636844628</t>
  </si>
  <si>
    <t>https://basket-08.wbbasket.ru/vol1119/part111981/111981059/images/big/1.webp;https://basket-08.wbbasket.ru/vol1119/part111981/111981059/images/big/2.webp;https://basket-08.wbbasket.ru/vol1119/part111981/111981059/images/big/3.webp;https://basket-08.wbbasket.ru/vol1119/part111981/111981059/images/big/4.webp</t>
  </si>
  <si>
    <t>2038637065626</t>
  </si>
  <si>
    <t>SYX5L</t>
  </si>
  <si>
    <t>Syner-X моторное масло 5W30 синтетическое 5л</t>
  </si>
  <si>
    <t>Автомасло Comma Syner-X 5W-30 - это энергосберегающий полностью синтетический смазочный материал, рекомендованный к применению в бензиновых двигателях с турбонаддувом или без. Имеет официальные одобрения мировых производителей. Машинное масло Кома гарантирует эффективную защиту от износа и образования отложений, что способствует экономии топлива, а также снижению выбросов вредных веществ. Жидкость для зимнего или летнего использования Comma сохраняет стабильным индекс вязкости в широком диапазоне рабочих температур, что позволяет снизить трение и обеспечить надежную работу двигателя. Автотовар для японских, корейских, американских и европейских машин Comma обладает сопротивлением к окислению, отличной текучестью, а также продлевает эксплуатационный срок службы мотора. Упаковка объемом 5 литров обеспечивает достаточное количество масла при замене</t>
  </si>
  <si>
    <t>Автомасло Comma Eco-LLP 0W-20 - это энергосберегающий полностью синтетический смазочный материал, рекомендованный к применению в современных бензиновых и дизельных двигателях широкого парка автомобилей с турбонаддувом или без.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</si>
  <si>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2038637378627</t>
  </si>
  <si>
    <t>Eco-LLP моторное масло 0W20 синтетическое 1л</t>
  </si>
  <si>
    <t>https://basket-08.wbbasket.ru/vol1119/part111981/111981561/images/big/1.webp;https://basket-08.wbbasket.ru/vol1119/part111981/111981561/images/big/2.webp;https://basket-08.wbbasket.ru/vol1119/part111981/111981561/images/big/3.webp;https://basket-08.wbbasket.ru/vol1119/part111981/111981561/images/big/4.webp</t>
  </si>
  <si>
    <t>ECOLLP1L</t>
  </si>
  <si>
    <t>2038637679625</t>
  </si>
  <si>
    <t>Автомасло Comma Eco-LLP 0W-20 - это энергосберегающий полностью синтетический смазочный материал, рекомендованный к применению в современных бензиновых и дизельных двигателях широкого парка автомобилей с турбонаддувом или без.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</si>
  <si>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Eco-LLP моторное масло 0W20 синтетическое 5л</t>
  </si>
  <si>
    <t>https://basket-08.wbbasket.ru/vol1119/part111981/111981736/images/big/1.webp;https://basket-08.wbbasket.ru/vol1119/part111981/111981736/images/big/2.webp;https://basket-08.wbbasket.ru/vol1119/part111981/111981736/images/big/3.webp;https://basket-08.wbbasket.ru/vol1119/part111981/111981736/images/big/4.webp</t>
  </si>
  <si>
    <t>ECOLLP5L</t>
  </si>
  <si>
    <t>https://basket-08.wbbasket.ru/vol1119/part111982/111982198/images/big/1.webp</t>
  </si>
  <si>
    <t>Автомасло Comma Syner-X 5W-30 - это энергосберегающий полностью синтетический смазочный материал, рекомендованный к применению в бензиновых двигателях с турбонаддувом или без. Имеет официальные одобрения мировых производителей. Машинное масло Кома гарантирует эффективную защиту от износа и образования отложений, что способствует экономии топлива, а также снижению выбросов вредных веществ. Жидкость для зимнего или летнего использования Comma сохраняет стабильным индекс вязкости в широком диапазоне рабочих температур, что позволяет снизить трение и обеспечить надежную работу двигателя. Автотовар для японских, корейских, американских и европейских машин Comma обладает сопротивлением к окислению, отличной текучестью, а также продлевает эксплуатационный срок службы мотора. Упаковка объемом 20 литров</t>
  </si>
  <si>
    <t>2038638099620</t>
  </si>
  <si>
    <t>Syner-X моторное масло 5W30 синтетическое 20л</t>
  </si>
  <si>
    <t>SYX20L</t>
  </si>
  <si>
    <t>2038638936628</t>
  </si>
  <si>
    <t>Автомасло Comma Eco-LLP 0W-20 - это энергосберегающий полностью синтетический смазочный материал, рекомендованный к применению в современных бензиновых и дизельных двигателях широкого парка автомобилей с турбонаддувом или без.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</si>
  <si>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https://basket-08.wbbasket.ru/vol1119/part111983/111983041/images/big/1.webp</t>
  </si>
  <si>
    <t>ECOLLP20L</t>
  </si>
  <si>
    <t>Eco-LLP моторное масло 0W20 синтетическое 20л</t>
  </si>
  <si>
    <t>Автомасло RAVENOL HPS 5W-30 - это энергосберегающий полусинтетический (с добавлением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</si>
  <si>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HPS моторное масло 5W30 полусинтетическое 1 л</t>
  </si>
  <si>
    <t>111111700101999</t>
  </si>
  <si>
    <t>2038645926629</t>
  </si>
  <si>
    <t>https://basket-08.wbbasket.ru/vol1119/part111995/111995812/images/big/1.webp</t>
  </si>
  <si>
    <t>https://basket-08.wbbasket.ru/vol1119/part111996/111996943/images/big/1.webp;https://basket-08.wbbasket.ru/vol1119/part111996/111996943/images/big/2.webp;https://basket-08.wbbasket.ru/vol1119/part111996/111996943/images/big/3.webp;https://basket-08.wbbasket.ru/vol1119/part111996/111996943/images/big/4.webp;https://basket-08.wbbasket.ru/vol1119/part111996/111996943/images/big/5.webp</t>
  </si>
  <si>
    <t>111111700401999</t>
  </si>
  <si>
    <t>HPS моторное масло 5W30 полусинтетическое 4 л</t>
  </si>
  <si>
    <t>Автомасло RAVENOL HPS 5W-30 - это энергосберегающий полусинтетический (с добавлением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</si>
  <si>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2038647135623</t>
  </si>
  <si>
    <t>111111700501999</t>
  </si>
  <si>
    <t>2038647789628</t>
  </si>
  <si>
    <t>HPS моторное масло 5W30 полусинтетическое 5 л</t>
  </si>
  <si>
    <t>Автомасло RAVENOL HPS 5W-30 - это энергосберегающий полусинтетический (с добавлением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</si>
  <si>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https://basket-08.wbbasket.ru/vol1119/part111997/111997858/images/big/1.webp;https://basket-08.wbbasket.ru/vol1119/part111997/111997858/images/big/2.webp</t>
  </si>
  <si>
    <t>111111701001999</t>
  </si>
  <si>
    <t>HPS моторное масло 5W30 полусинтетическое 10 л</t>
  </si>
  <si>
    <t>https://basket-08.wbbasket.ru/vol1119/part111998/111998874/images/big/1.webp</t>
  </si>
  <si>
    <t>2038648285624</t>
  </si>
  <si>
    <t>Автомасло RAVENOL HPS 5W-30 - это энергосберегающий полусинтетический (с добавлением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10 литров</t>
  </si>
  <si>
    <t>Автомасло RAVENOL VEG 5W-40 - это энергосберегающий полностью синтетический (с добавлением ПАО) смазочный материал, рекомендованный к применению в газовых, бензиновых или дизельных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гарантирует значительную экономию топлива, тем самым сокращая выбросы выхлопных газов. Упаковка объемом 1 литр</t>
  </si>
  <si>
    <t>2038649482626</t>
  </si>
  <si>
    <t>113110000101999</t>
  </si>
  <si>
    <t>https://basket-08.wbbasket.ru/vol1120/part112002/112002181/images/big/1.webp</t>
  </si>
  <si>
    <t>VEG моторное масло 5W40 синтетическое 1 л</t>
  </si>
  <si>
    <t>Eco-V моторное масло 0W20 синтетическое 1л</t>
  </si>
  <si>
    <t>2038650667623</t>
  </si>
  <si>
    <t>ECOV1L</t>
  </si>
  <si>
    <t>https://basket-08.wbbasket.ru/vol1120/part112002/112002765/images/big/1.webp;https://basket-08.wbbasket.ru/vol1120/part112002/112002765/images/big/2.webp;https://basket-08.wbbasket.ru/vol1120/part112002/112002765/images/big/3.webp;https://basket-08.wbbasket.ru/vol1120/part112002/112002765/images/big/4.webp</t>
  </si>
  <si>
    <t>Автомасло Comma Eco-V 0W-20 - это энергосберегающий полностью синтетический смазочный материал, рекомендованный к всесезонному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обладает низким индексом вязкости, что позволяет быстро проникать в детали моторного отсека и уменьшать трение, тем самым снижая расход топлива, а также способствовать значительной топливной экономичности. Жидкость для зимнего или летнего использования Comma имеет высокую стойкость к окислению, что гарантирует бесперебойную работу и сохранение свойств на протяжении всего срока эксплуатации. Автотовар для европейских машин Comma эффективно борется с образованием отложений, поддерживает чистоту двигателя, а также гарантирует защиту от износа в широком диапазоне рабочих температур. Упаковка объемом 1 литр</t>
  </si>
  <si>
    <t>ECOV5L</t>
  </si>
  <si>
    <t>2038650776622</t>
  </si>
  <si>
    <t>Автомасло Comma Eco-V 0W-20 - это энергосберегающий полностью синтетический смазочный материал, рекомендованный к всесезонному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обладает низким индексом вязкости, что позволяет быстро проникать в детали моторного отсека и уменьшать трение, тем самым снижая расход топлива, а также способствовать значительной топливной экономичности. Жидкость для зимнего или летнего использования Comma имеет высокую стойкость к окислению, что гарантирует бесперебойную работу и сохранение свойств на протяжении всего срока эксплуатации. Автотовар для европейских машин Comma эффективно борется с образованием отложений, поддерживает чистоту двигателя, а также гарантирует защиту от износа в широком диапазоне рабочих температур. Упаковка объемом 5 литров обеспечивает достаточное количество масла при замене</t>
  </si>
  <si>
    <t>https://basket-08.wbbasket.ru/vol1120/part112002/112002967/images/big/1.webp;https://basket-08.wbbasket.ru/vol1120/part112002/112002967/images/big/2.webp;https://basket-08.wbbasket.ru/vol1120/part112002/112002967/images/big/3.webp;https://basket-08.wbbasket.ru/vol1120/part112002/112002967/images/big/4.webp</t>
  </si>
  <si>
    <t>Eco-V моторное масло 0W20 синтетическое 5л</t>
  </si>
  <si>
    <t>Eco-F моторное масло 5W20 синтетическое 5л</t>
  </si>
  <si>
    <t>Автомасло Comma ECO-F 5W-20 - это всесезонный полностью синтетический смазочный материал, рекомендованный к применению в бензиновых или дизельных двигателей легковых автомобилей. Машинное масло Кома имеет низкий индекс вязкости, что обеспечивает хорошую текучесть и сопротивление к окислению в широком диапазоне температур. Жидкость для зимнего или летнего использования Comma также обладает энергосберегающими свойствами, что помогает снизить расход топлива и уменьшить выбросы вредных веществ в атмосферу. Автотовар для японских, американских или европейских машин Comma гарантирует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5 литров обеспечивает достаточное количество масла при замене</t>
  </si>
  <si>
    <t>https://basket-08.wbbasket.ru/vol1120/part112003/112003393/images/big/1.webp;https://basket-08.wbbasket.ru/vol1120/part112003/112003393/images/big/2.webp;https://basket-08.wbbasket.ru/vol1120/part112003/112003393/images/big/3.webp;https://basket-08.wbbasket.ru/vol1120/part112003/112003393/images/big/4.webp</t>
  </si>
  <si>
    <t>2038651040623</t>
  </si>
  <si>
    <t>ECF5L</t>
  </si>
  <si>
    <t>2038650965620</t>
  </si>
  <si>
    <t>Автомасло Comma ECO-F 5W-20 - это всесезонный полностью синтетический смазочный материал, рекомендованный к применению в бензиновых или дизельных двигателей легковых автомобилей. Машинное масло Кома имеет низкий индекс вязкости, что обеспечивает хорошую текучесть и сопротивление к окислению в широком диапазоне температур. Жидкость для зимнего или летнего использования Comma также обладает энергосберегающими свойствами, что помогает снизить расход топлива и уменьшить выбросы вредных веществ в атмосферу. Автотовар для японских, американских или европейских машин Comma гарантирует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1 литр</t>
  </si>
  <si>
    <t>https://basket-08.wbbasket.ru/vol1120/part112003/112003399/images/big/1.webp;https://basket-08.wbbasket.ru/vol1120/part112003/112003399/images/big/2.webp;https://basket-08.wbbasket.ru/vol1120/part112003/112003399/images/big/3.webp;https://basket-08.wbbasket.ru/vol1120/part112003/112003399/images/big/4.webp</t>
  </si>
  <si>
    <t>Eco-F моторное масло 5W20 синтетическое  1л</t>
  </si>
  <si>
    <t>ECF1L</t>
  </si>
  <si>
    <t>Автомасло Comma Eco-MB 0W-40 - это энергосберегающий полностью синтетический смазочный материал, рекомендованный к всесезонному применению в бензиновых и дизельных двигателях, в том числе многоклапанных или с системой впрыска топлива. Имеет официальные одобрения мировых производителей. Машинное масло Кома обеспечивает сопротивление к окислению, отличную текучесть, а также сохранение характеристик в течении всего срока эксплуатации. За счет хороших моющих свойств жидкость для зимнего или летнего использования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гарантирует значительную топливную экономичность, тем самым сокращая выбросы выхлопных газов. Упаковка объемом 5 литров</t>
  </si>
  <si>
    <t>Eco-MB моторное масло 0W40 синтетическое 5л</t>
  </si>
  <si>
    <t>2038651198621</t>
  </si>
  <si>
    <t>ECOMB5L</t>
  </si>
  <si>
    <t>https://basket-08.wbbasket.ru/vol1120/part112003/112003731/images/big/1.webp;https://basket-08.wbbasket.ru/vol1120/part112003/112003731/images/big/2.webp;https://basket-08.wbbasket.ru/vol1120/part112003/112003731/images/big/3.webp;https://basket-08.wbbasket.ru/vol1120/part112003/112003731/images/big/4.webp</t>
  </si>
  <si>
    <t>Автомасло Comma Pro-NRG 0W-20 - это энергосберегающий полностью синтетический смазочный материал, рекомендованный к всесезонному применению в бензиновых и гибридных двигателях современных автомобилей. Имеет официальные одобрения мировых производителей. Машинное масло Кома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использования Comma эффективно борется с образованием отложений, поддерживает чистоту деталей моторного отсека, а также сохраняет свои характеристики на протяжении всего срока работы. Автотовар для японских, корейских, американских и европейских машин Comma обладает сопротивлением к окислению, что продлевает эксплуатационный срок службы мотора. Упаковка объемом 1 литр</t>
  </si>
  <si>
    <t>https://basket-08.wbbasket.ru/vol1120/part112004/112004033/images/big/1.webp</t>
  </si>
  <si>
    <t>NRG1L</t>
  </si>
  <si>
    <t>2038651321623</t>
  </si>
  <si>
    <t>Pro-NRG моторное масло 0W20 синтетическое 1л</t>
  </si>
  <si>
    <t>https://basket-08.wbbasket.ru/vol1120/part112004/112004397/images/big/1.webp;https://basket-08.wbbasket.ru/vol1120/part112004/112004397/images/big/2.webp;https://basket-08.wbbasket.ru/vol1120/part112004/112004397/images/big/3.webp;https://basket-08.wbbasket.ru/vol1120/part112004/112004397/images/big/4.webp</t>
  </si>
  <si>
    <t>Pro-NRG моторное масло 0W20 синтетическое 4л</t>
  </si>
  <si>
    <t>NRG4L</t>
  </si>
  <si>
    <t>2038651456622</t>
  </si>
  <si>
    <t>Автомасло Comma Pro-NRG 0W-20 - это энергосберегающий полностью синтетический смазочный материал, рекомендованный к всесезонному применению в бензиновых и гибридных двигателях современных автомобилей. Имеет официальные одобрения мировых производителей. Машинное масло Кома сохраняет текучесть при низких температурах, а также гарантирует надежную защиту от износа при высоких. За счет отличных моющих свойств жидкость для зимнего или летнего использования Comma эффективно борется с образованием отложений, поддерживает чистоту деталей моторного отсека, а также сохраняет свои характеристики на протяжении всего срока работы. Автотовар для японских, корейских, американских и европейских машин Comma обладает сопротивлением к окислению, что продлевает эксплуатационный срок службы мотора. Упаковка объемом 4 литра обеспечивает достаточное количество масла при замене</t>
  </si>
  <si>
    <t>Pro-NRG моторное масло 0W20 синтетическое 5л</t>
  </si>
  <si>
    <t>2038651570625</t>
  </si>
  <si>
    <t>Автомасло Comma Pro-NRG 0W-20 - это энергосберегающий полностью синтетический смазочный материал, рекомендованный к всесезонному применению в бензиновых и гибридных двигателях современных автомобилей. Имеет официальные одобрения мировых производителей. Машинное масло Кома сохраняет текучесть при низких температурах, а также гарантирует надежную защиту от износа при высоких. За счет отличных моющих свойств жидкость для зимнего или летнего использования Comma эффективно борется с образованием отложений, поддерживает чистоту деталей моторного отсека, а также сохраняет свои характеристики на протяжении всего срока работы. Автотовар для японских, корейских, американских и европейских машин Comma обладает сопротивлением к окислению, что продлевает эксплуатационный срок службы мотора. Упаковка объемом 5 литров обеспечивает достаточное количество масла при замене</t>
  </si>
  <si>
    <t>https://basket-08.wbbasket.ru/vol1120/part112004/112004525/images/big/1.webp;https://basket-08.wbbasket.ru/vol1120/part112004/112004525/images/big/2.webp;https://basket-08.wbbasket.ru/vol1120/part112004/112004525/images/big/3.webp;https://basket-08.wbbasket.ru/vol1120/part112004/112004525/images/big/4.webp</t>
  </si>
  <si>
    <t>NRG5L</t>
  </si>
  <si>
    <t>https://basket-08.wbbasket.ru/vol1120/part112004/112004952/images/big/1.webp;https://basket-08.wbbasket.ru/vol1120/part112004/112004952/images/big/2.webp;https://basket-08.wbbasket.ru/vol1120/part112004/112004952/images/big/3.webp;https://basket-08.wbbasket.ru/vol1120/part112004/112004952/images/big/4.webp</t>
  </si>
  <si>
    <t>VTC1L</t>
  </si>
  <si>
    <t>Voltech моторное масло 0W30 синтетическое 1л</t>
  </si>
  <si>
    <t>https://videonme-basket-03.wbbasket.ru/vol24/part11200/112004952/hls/1440p/index.m3u8</t>
  </si>
  <si>
    <t>2038651738629</t>
  </si>
  <si>
    <t>Автомасло Comma Voltech 0W-30 - это универсальный полностью синтетический материал, рекомендованный к применению в бензиновых и дизельных автомобилях.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обеспечивает защиту от износа, стабильный индекс вязкости, а также сохранение своих свойств в широком диапазоне рабочих температур. Автотовар для американских или европейских машин Comma эффективно борется с образованием отложений, поддерживает чистоту деталей моторного отсека, что способствует экономии топлива и продлению срока эксплуатации мотора. Упаковка объемом 1 литр</t>
  </si>
  <si>
    <t>https://basket-08.wbbasket.ru/vol1120/part112005/112005101/images/big/1.webp;https://basket-08.wbbasket.ru/vol1120/part112005/112005101/images/big/2.webp;https://basket-08.wbbasket.ru/vol1120/part112005/112005101/images/big/3.webp;https://basket-08.wbbasket.ru/vol1120/part112005/112005101/images/big/4.webp;https://basket-08.wbbasket.ru/vol1120/part112005/112005101/images/big/5.webp</t>
  </si>
  <si>
    <t>VTC5L</t>
  </si>
  <si>
    <t>Voltech моторное масло 0W30 синтетическое 5л</t>
  </si>
  <si>
    <t>https://videonme-basket-03.wbbasket.ru/vol29/part11200/112005101/hls/1440p/index.m3u8</t>
  </si>
  <si>
    <t>2038651809626</t>
  </si>
  <si>
    <t>Автомасло Comma Voltech 0W-30 - это универсальный полностью синтетический материал, рекомендованный к применению в бензиновых и дизельных автомобилях.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обеспечивает защиту от износа, стабильный индекс вязкости, а также сохранение своих свойств в широком диапазоне рабочих температур. Автотовар для американских или европейских машин Comma эффективно борется с образованием отложений, поддерживает чистоту деталей моторного отсека, что способствует экономии топлива и продлению срока эксплуатации мотора. Упаковка объемом 5 литров</t>
  </si>
  <si>
    <t>Автомасло Comma Voltech 0W-30 - это универсальный полностью синтетический материал, рекомендованный к применению в бензиновых и дизельных автомобилях.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обеспечивает защиту от износа, стабильный индекс вязкости, а также сохранение своих свойств в широком диапазоне рабочих температур. Автотовар для американских или европейских машин Comma эффективно борется с образованием отложений, поддерживает чистоту деталей моторного отсека, что способствует экономии топлива и продлению срока эксплуатации мотора. Упаковка объемом 20 литров</t>
  </si>
  <si>
    <t>VTC20L</t>
  </si>
  <si>
    <t>Voltech моторное масло 0W30 синтетическое 20л</t>
  </si>
  <si>
    <t>https://basket-08.wbbasket.ru/vol1120/part112005/112005177/images/big/1.webp</t>
  </si>
  <si>
    <t>2038651891621</t>
  </si>
  <si>
    <t>https://basket-08.wbbasket.ru/vol1120/part112025/112025909/images/big/1.webp;https://basket-08.wbbasket.ru/vol1120/part112025/112025909/images/big/2.webp;https://basket-08.wbbasket.ru/vol1120/part112025/112025909/images/big/3.webp</t>
  </si>
  <si>
    <t>LN1444</t>
  </si>
  <si>
    <t>Автохимия</t>
  </si>
  <si>
    <t>Профессиональный восковый состав, образует стойкую водоотталкивающую пленку и защищает кузов авто от разводов после дождя, дорожной пыли и реагентов. Обладает приятным вишневым ароматом и гарантирует абсолютный комфорт в использовании. Надолго придает лакокрасочному покрытию глянцевый блеск. Легко наносится на влажный кузов автомобиля сразу после мойки и значительно ускоряет высыхание поверхности. Не требует располировывания. Перед применением встряхнуть. НАНОСИТЬ СРЕДСТВО НА ВЛАЖНУЮ ПОВЕРХНОСТЬ СРАЗУ ПОСЛЕ МОЙКИ АВТОМОБИЛЯ. Нанесение триггером или помповым распылителем: развести в воде из расчета 1 часть препарата к 40-80 частям воды. Равномерно нанести на поверхность, через 1 минуту протереть тряпкой. Нанесение пенокомплектом: развести в воде из расчета 1 часть препарата к 10-20 частям воды. Равномерно нанести на поверхность, через 1 минуту сбить остатки воска из аппарата высокого давления.</t>
  </si>
  <si>
    <t>LAVR</t>
  </si>
  <si>
    <t>2038638965628</t>
  </si>
  <si>
    <t>Воск для автомобиля с ароматом вишни 1 л концентрат</t>
  </si>
  <si>
    <t>2038671655623</t>
  </si>
  <si>
    <t>https://basket-08.wbbasket.ru/vol1120/part112052/112052500/images/big/1.webp;https://basket-08.wbbasket.ru/vol1120/part112052/112052500/images/big/2.webp;https://basket-08.wbbasket.ru/vol1120/part112052/112052500/images/big/3.webp;https://basket-08.wbbasket.ru/vol1120/part112052/112052500/images/big/4.webp</t>
  </si>
  <si>
    <t>PRO1L</t>
  </si>
  <si>
    <t>Prolife моторное масло 5W30 синтетическое 1л</t>
  </si>
  <si>
    <t>Автомасло Comma Prolife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гарантирует значительную экономию топлива, тем самым сокращая выбросы углекислого газа в атмосферу. Автотовар для европейских машин Comma обеспечивает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1 литр</t>
  </si>
  <si>
    <t>https://videonme-basket-05.wbbasket.ru/vol52/part11205/112052500/hls/1440p/index.m3u8</t>
  </si>
  <si>
    <t>PRO4L</t>
  </si>
  <si>
    <t>Автомасло Comma Prolife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гарантирует значительную экономию топлива, тем самым сокращая выбросы углекислого газа в атмосферу. Автотовар для европейских машин Comma обеспечивает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4 литра обеспечивает достаточное количество масла при замене</t>
  </si>
  <si>
    <t>https://basket-08.wbbasket.ru/vol1120/part112053/112053122/images/big/1.webp;https://basket-08.wbbasket.ru/vol1120/part112053/112053122/images/big/2.webp;https://basket-08.wbbasket.ru/vol1120/part112053/112053122/images/big/3.webp;https://basket-08.wbbasket.ru/vol1120/part112053/112053122/images/big/4.webp;https://basket-08.wbbasket.ru/vol1120/part112053/112053122/images/big/5.webp;https://basket-08.wbbasket.ru/vol1120/part112053/112053122/images/big/6.webp</t>
  </si>
  <si>
    <t>2038672275622</t>
  </si>
  <si>
    <t>Prolife моторное масло 5W30 синтетическое 4л</t>
  </si>
  <si>
    <t>Автомасло Comma Prolife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гарантирует значительную экономию топлива, тем самым сокращая выбросы углекислого газа в атмосферу. Автотовар для европейских машин Comma обеспечивает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5 литров обеспечивает достаточное количество масла при замене</t>
  </si>
  <si>
    <t>PRO5L</t>
  </si>
  <si>
    <t>https://basket-08.wbbasket.ru/vol1120/part112053/112053737/images/big/1.webp;https://basket-08.wbbasket.ru/vol1120/part112053/112053737/images/big/2.webp;https://basket-08.wbbasket.ru/vol1120/part112053/112053737/images/big/3.webp;https://basket-08.wbbasket.ru/vol1120/part112053/112053737/images/big/4.webp</t>
  </si>
  <si>
    <t>Prolife моторное масло 5W30 синтетическое 5л</t>
  </si>
  <si>
    <t>2038672623621</t>
  </si>
  <si>
    <t>Prolife моторное масло 5W30 синтетическое 20л</t>
  </si>
  <si>
    <t>https://basket-08.wbbasket.ru/vol1120/part112054/112054752/images/big/1.webp;https://basket-08.wbbasket.ru/vol1120/part112054/112054752/images/big/2.webp</t>
  </si>
  <si>
    <t>2038672945624</t>
  </si>
  <si>
    <t>Автомасло Comma Prolife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гарантирует значительную экономию топлива, тем самым сокращая выбросы углекислого газа в атмосферу. Автотовар для европейских машин Comma обеспечивает защиту от износа и образования отложений, поддерживает чистоту деталей моторного отсека, а также продлевает эксплуатационный срок службы мотора. Упаковка объемом 20 литров обеспечивает достаточное количество масла при замене</t>
  </si>
  <si>
    <t>PRO20L</t>
  </si>
  <si>
    <t>https://basket-08.wbbasket.ru/vol1120/part112056/112056118/images/big/1.webp</t>
  </si>
  <si>
    <t>2038673649620</t>
  </si>
  <si>
    <t>Масло  для автомобильного двигателя COMMA Pro-VLL 0W-30 - это полностью синтетическое высокоэффективное масло, разработанное специально для современных автомобилей VAG (Фольксваген, Ауди, Сеат, Шкода) с бензиновыми и дизельными двигателями. Машинное масло Комма 0на30 позволяет максимально увеличить интервалы между заменами в соответствии с рекомендациями завода-изготовителя. За счет синтетической базовой основы и специального пакета присадок авто масло COMMA Pro-VLL 0W30 обладает превосходными противозадирными, противоизносными и антифрикционными свойствами. Базовые компоненты масла для мотора Кома 0в30 обеспечивают исключительную прочность масляной пленки, что в сочетании с превосходной прокачиваемостью значительно увеличивает срок службы двигателя даже в режимах движения «Start-stop». За счет превосходных моющих и диспергирующих свойств и высочайшей термоокислительной стабильности оригинальное моторное масло COMMA Pro-VLL 0W 30 эффективно борется со всеми видами отложений и поддерживает в чистоте детали двигателя на протяжении всего интервала между заменами. Синтетика Комма 0в 30 экономит топливо за счет оптимальных антифрикционных свойств и пониженной высокотемпературной вязкости. Маловязкая синтетическая основа автомобильного масла COMMA Pro-VLL 0-30 и высокоэффективный пакет присадок гарантируют чрезвычайнолегкий низкотемпературный пуск двигателя за счет непревзойденных показателей проворачиваемости и прокачиваемости, что значительно снижает пусковой износдвигателя. Масло для машины COMMA Pro-VLL 0 30 обладает оптимальной вязкостью в широком диапазоне температур, что обеспечивает стабильную работу на всех режимах эксплуатации, в том числе при перегрузках. За счет высокой термоокислительной стабильности синтетическое масло для автомобиля COMMA Pro-VLL 0W-30 эффективно сопротивляется старению. Допуски: (Фольксваген, Ауди, Сеат, Шкода) VW 503.00; VW 506.00; VW 506.01</t>
  </si>
  <si>
    <t>PROVLL1L</t>
  </si>
  <si>
    <t>Масло моторное синтетическое Pro-VLL 0W30  1л</t>
  </si>
  <si>
    <t>Автомасло Comma Ecolife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обладает повышенной стойкостью к окислению, отличной текучестью, что способствует сохранению свойств даже при высоких температурах. Жидкость для зимнего или летнего использования Comma предотвращает образование отложений, поддерживает чистоту деталей моторного отсека, а также сохраняет свой индекс вязкости в широком диапазоне рабочих температур. Автотовар для европейских машин Comma гарантирует значительную экономию топлива, тем самым сокращая выбросы вредных веществ, а также продлевает срок эксплуатации мотора. Упаковка объемом 1 литр</t>
  </si>
  <si>
    <t>https://basket-08.wbbasket.ru/vol1120/part112057/112057015/images/big/1.webp;https://basket-08.wbbasket.ru/vol1120/part112057/112057015/images/big/2.webp;https://basket-08.wbbasket.ru/vol1120/part112057/112057015/images/big/3.webp;https://basket-08.wbbasket.ru/vol1120/part112057/112057015/images/big/4.webp</t>
  </si>
  <si>
    <t>2038674100625</t>
  </si>
  <si>
    <t>Ecolife моторное масло 5W30 синтетическое 1л</t>
  </si>
  <si>
    <t>ECL1L</t>
  </si>
  <si>
    <t>Автомасло Comma Ecolife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обладает повышенной стойкостью к окислению, отличной текучестью, что способствует сохранению свойств даже при высоких температурах. Жидкость для зимнего или летнего использования Comma предотвращает образование отложений, поддерживает чистоту деталей моторного отсека, а также сохраняет свой индекс вязкости в широком диапазоне рабочих температур. Автотовар для европейских машин Comma гарантирует значительную экономию топлива, тем самым сокращая выбросы вредных веществ, а также продлевает срок эксплуатации мотора. Упаковка объемом 5 литров обеспечивает достаточное количество масла при замене</t>
  </si>
  <si>
    <t>https://basket-08.wbbasket.ru/vol1120/part112058/112058119/images/big/1.webp;https://basket-08.wbbasket.ru/vol1120/part112058/112058119/images/big/2.webp;https://basket-08.wbbasket.ru/vol1120/part112058/112058119/images/big/3.webp;https://basket-08.wbbasket.ru/vol1120/part112058/112058119/images/big/4.webp</t>
  </si>
  <si>
    <t>Ecolife моторное масло 5W30 синтетическое 5л</t>
  </si>
  <si>
    <t>ECL5L</t>
  </si>
  <si>
    <t>2038674737623</t>
  </si>
  <si>
    <t>Автомасло Comma Pro-Tech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работы. Автотовар для японских, корейских, американских и европейских машин Comma обеспечивает значительную экономию топлива, тем самым сокращая выбросы вредных веществ, а также продлевая эксплуатационный срок службы мотора. Упаковка объемом 1 литр</t>
  </si>
  <si>
    <t>PTC1L</t>
  </si>
  <si>
    <t>Pro-Tech моторное масло 5W30 синтетическое 1л</t>
  </si>
  <si>
    <t>2038676614625</t>
  </si>
  <si>
    <t>https://basket-08.wbbasket.ru/vol1120/part112062/112062171/images/big/1.webp;https://basket-08.wbbasket.ru/vol1120/part112062/112062171/images/big/2.webp;https://basket-08.wbbasket.ru/vol1120/part112062/112062171/images/big/3.webp;https://basket-08.wbbasket.ru/vol1120/part112062/112062171/images/big/4.webp</t>
  </si>
  <si>
    <t>Автомасло Comma Pro-Tech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работы. Автотовар для японских, корейских, американских и европейских машин Comma гарантирует значительную экономию топлива, тем самым сокращая выбросы вредных веществ, а также продлевая эксплуатационный срок службы мотора. Упаковка объемом 5 литров обеспечивает достаточное количество масла при замене</t>
  </si>
  <si>
    <t>https://basket-08.wbbasket.ru/vol1120/part112063/112063085/images/big/1.webp;https://basket-08.wbbasket.ru/vol1120/part112063/112063085/images/big/2.webp;https://basket-08.wbbasket.ru/vol1120/part112063/112063085/images/big/3.webp;https://basket-08.wbbasket.ru/vol1120/part112063/112063085/images/big/4.webp</t>
  </si>
  <si>
    <t>Pro-Tech моторное масло 5W30 синтетическое 5л</t>
  </si>
  <si>
    <t>PTC5L</t>
  </si>
  <si>
    <t>2038676987620</t>
  </si>
  <si>
    <t>Pro-Tech моторное масло 5W30 синтетическое 20л</t>
  </si>
  <si>
    <t>2038678144625</t>
  </si>
  <si>
    <t xml:space="preserve">Автомасло Comma Pro-Tech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работы. Автотовар для японских, корейских, американских и европейских машин Comma гарантирует значительную экономию топлива, тем самым сокращая выбросы вредных веществ, а также продлевая эксплуатационный срок службы мотора. Упаковка объемом 20 литров </t>
  </si>
  <si>
    <t>https://basket-08.wbbasket.ru/vol1120/part112064/112064443/images/big/1.webp</t>
  </si>
  <si>
    <t>PTC20L</t>
  </si>
  <si>
    <t>Автомасло Comma Syner-Z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</si>
  <si>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Syner-Z моторное масло 5W30 синтетическое 1л</t>
  </si>
  <si>
    <t>https://basket-08.wbbasket.ru/vol1120/part112065/112065402/images/big/1.webp;https://basket-08.wbbasket.ru/vol1120/part112065/112065402/images/big/2.webp;https://basket-08.wbbasket.ru/vol1120/part112065/112065402/images/big/3.webp;https://basket-08.wbbasket.ru/vol1120/part112065/112065402/images/big/4.webp</t>
  </si>
  <si>
    <t>2038678528623</t>
  </si>
  <si>
    <t>SYZ1L</t>
  </si>
  <si>
    <t>https://basket-08.wbbasket.ru/vol1120/part112065/112065942/images/big/1.webp;https://basket-08.wbbasket.ru/vol1120/part112065/112065942/images/big/2.webp;https://basket-08.wbbasket.ru/vol1120/part112065/112065942/images/big/3.webp;https://basket-08.wbbasket.ru/vol1120/part112065/112065942/images/big/4.webp</t>
  </si>
  <si>
    <t>Автомасло Comma Syner-Z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</si>
  <si>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Syner-Z моторное масло 5W30 синтетическое 4л</t>
  </si>
  <si>
    <t>SYZ4L</t>
  </si>
  <si>
    <t>2038678967620</t>
  </si>
  <si>
    <t>https://basket-08.wbbasket.ru/vol1120/part112066/112066659/images/big/1.webp;https://basket-08.wbbasket.ru/vol1120/part112066/112066659/images/big/2.webp;https://basket-08.wbbasket.ru/vol1120/part112066/112066659/images/big/3.webp;https://basket-08.wbbasket.ru/vol1120/part112066/112066659/images/big/4.webp;https://basket-08.wbbasket.ru/vol1120/part112066/112066659/images/big/5.webp;https://basket-08.wbbasket.ru/vol1120/part112066/112066659/images/big/6.webp;https://basket-08.wbbasket.ru/vol1120/part112066/112066659/images/big/7.webp</t>
  </si>
  <si>
    <t>Syner-Z моторное масло 5W30 синтетическое 5л</t>
  </si>
  <si>
    <t>SYZ5L</t>
  </si>
  <si>
    <t>Автомасло Comma Syner-Z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</si>
  <si>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https://videonme-basket-09.wbbasket.ru/vol99/part11206/112066659/hls/1440p/index.m3u8</t>
  </si>
  <si>
    <t>2038679252626</t>
  </si>
  <si>
    <t>Автомасло Comma Syner-Z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</si>
  <si>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SYZ20L</t>
  </si>
  <si>
    <t>Syner-Z моторное масло 5W30 синтетическое 20л</t>
  </si>
  <si>
    <t>https://basket-08.wbbasket.ru/vol1120/part112067/112067350/images/big/1.webp</t>
  </si>
  <si>
    <t>2038679469628</t>
  </si>
  <si>
    <t>https://basket-08.wbbasket.ru/vol1120/part112067/112067840/images/big/1.webp</t>
  </si>
  <si>
    <t>Масло моторное PRO-S 10W60  5л</t>
  </si>
  <si>
    <t>PROS5L</t>
  </si>
  <si>
    <t>Полностью синтетическое моторное масло, разработанное специально для спортивных автомобилей, включая Ferrari, Aston Martin и Maserati.**ACEA A3/B4.**.</t>
  </si>
  <si>
    <t>2038679810628</t>
  </si>
  <si>
    <t>2038679997626</t>
  </si>
  <si>
    <t>MS1L</t>
  </si>
  <si>
    <t>Автомасло Comma MOTORSPORT 5W-50 - это всесезонный смазочный материал, рекомендованный к применению в бензиновых и дизельных двигателях спортивных автомобилей, работающих при экстремальных условиях эксплуатации (ралли, гонки на трассе). Машинное масло Кома обладает высоким индексом вязкости, стойкостью к повышенным температурам и сопротивлению к окислению, что позволяет обеспечить оптимальную работу мотора. Жидкость для зимнего или летнего использования Comma гарантирует эффективную защиту от износа при работе на максимальных оборотах. Автотовар для японских, корейских и европейских машин Comma предотвращает образование отложений, поддерживает чистоту деталей моторного отсека, что продлевает эксплуатационный срок службы мотора. Не применимо для использования в системах мокрого сцепления. Упаковка объемом 1 литр</t>
  </si>
  <si>
    <t>https://basket-08.wbbasket.ru/vol1120/part112068/112068556/images/big/1.webp;https://basket-08.wbbasket.ru/vol1120/part112068/112068556/images/big/2.webp;https://basket-08.wbbasket.ru/vol1120/part112068/112068556/images/big/3.webp;https://basket-08.wbbasket.ru/vol1120/part112068/112068556/images/big/4.webp</t>
  </si>
  <si>
    <t>MOTORSPORT моторное масло 5W50 синтетическое 1л</t>
  </si>
  <si>
    <t>2038680211629</t>
  </si>
  <si>
    <t>https://basket-08.wbbasket.ru/vol1120/part112069/112069275/images/big/1.webp;https://basket-08.wbbasket.ru/vol1120/part112069/112069275/images/big/2.webp;https://basket-08.wbbasket.ru/vol1120/part112069/112069275/images/big/3.webp;https://basket-08.wbbasket.ru/vol1120/part112069/112069275/images/big/4.webp;https://basket-08.wbbasket.ru/vol1120/part112069/112069275/images/big/5.webp</t>
  </si>
  <si>
    <t>MS5L</t>
  </si>
  <si>
    <t>MOTORSPORT моторное масло 5W50 синтетическое 5л</t>
  </si>
  <si>
    <t>Автомасло Comma MOTORSPORT 5W-50 - это всесезонный смазочный материал, рекомендованный к применению в бензиновых и дизельных двигателях спортивных автомобилей, работающих при экстремальных условиях эксплуатации (ралли, гонки на трассе). Машинное масло Кома обладает высоким индексом вязкости, стойкостью к повышенным температурам и сопротивлению к окислению, что позволяет обеспечить оптимальную работу мотора. Жидкость для зимнего или летнего использования Comma гарантирует эффективную защиту от износа при работе на максимальных оборотах. Автотовар для японских, корейских и европейских машин Comma предотвращает образование отложений, поддерживает чистоту деталей моторного отсека, что продлевает эксплуатационный срок службы мотора. Не применимо для использования в системах мокрого сцепления. Упаковка объемом 5 литров обеспечивает достаточное количество масла при замене</t>
  </si>
  <si>
    <t>https://basket-08.wbbasket.ru/vol1120/part112071/112071077/images/big/1.webp;https://basket-08.wbbasket.ru/vol1120/part112071/112071077/images/big/2.webp;https://basket-08.wbbasket.ru/vol1120/part112071/112071077/images/big/3.webp;https://basket-08.wbbasket.ru/vol1120/part112071/112071077/images/big/4.webp</t>
  </si>
  <si>
    <t>2038680831629</t>
  </si>
  <si>
    <t>Автомасло Comma LONGLIFE 5W-30 - это энергосберегающий полностью синтетический смазочный материал, рекомендованный к применению в бензиновых и дизельных двигателях, работающих в различных условиях эксплуатации. Имеет официальные одобрения мировых производителей. Машинное масло Кома сохраняет текучесть при низких температурах, а также обеспечивает надежную защиту от износа при высоких. Всесезонная жидкость Comma обладает сопротивлением к окислительным процессам, что делает ее идеальным выбором для использования в зимний или летний периоды. За счет отличных моющих свойств автотовар для европейских машин Comma эффективно борется с образованием отложений, поддерживает чистоту деталей моторного отсека, что способствует продлению срока службы мотора. Упаковка объемом 1 литр</t>
  </si>
  <si>
    <t>GML1L</t>
  </si>
  <si>
    <t>LONGLIFE моторное масло 5W30 синтетическое 1л</t>
  </si>
  <si>
    <t>2038681412629</t>
  </si>
  <si>
    <t>LONGLIFE моторное масло 5W30 синтетическое 4л</t>
  </si>
  <si>
    <t>Автомасло Comma LONGLIFE 5W-30 - это энергосберегающий полностью синтетический смазочный материал, рекомендованный к применению в бензиновых и дизельных двигателях, работающих в различных условиях эксплуатации. Имеет официальные одобрения мировых производителей. Машинное масло Кома сохраняет текучесть при низких температурах, а также гарантирует надежную защиту от износа при высоких. Всесезонная жидкость Comma обладает сопротивлением к окислительным процессам, что делает ее идеальным выбором для использования в зимний или летний периоды. За счет отличных моющих свойств автотовар для европейских машин Comma эффективно борется с образованием отложений, поддерживает чистоту деталей моторного отсека, что способствует продлению срока службы мотора. Упаковка объемом 4 литра обеспечивает достаточное количество масла при замене</t>
  </si>
  <si>
    <t>https://basket-08.wbbasket.ru/vol1120/part112071/112071958/images/big/1.webp;https://basket-08.wbbasket.ru/vol1120/part112071/112071958/images/big/2.webp;https://basket-08.wbbasket.ru/vol1120/part112071/112071958/images/big/3.webp;https://basket-08.wbbasket.ru/vol1120/part112071/112071958/images/big/4.webp;https://basket-08.wbbasket.ru/vol1120/part112071/112071958/images/big/5.webp</t>
  </si>
  <si>
    <t>GML4L</t>
  </si>
  <si>
    <t>Автомасло Comma LONGLIFE 5W-30 - это энергосберегающий полностью синтетический смазочный материал, рекомендованный к применению в бензиновых и дизельных двигателях, работающих в различных условиях эксплуатации. Имеет официальные одобрения мировых производителей. Машинное масло Кома сохраняет текучесть при низких температурах, а также гарантирует надежную защиту от износа при высоких. Всесезонная жидкость Comma обладает сопротивлением к окислительным процессам, что делает ее идеальным выбором для использования в зимний или летний периоды. За счет отличных моющих свойств автотовар для европейских машин Comma эффективно борется с образованием отложений, поддерживает чистоту деталей моторного отсека, что способствует продлению срока службы мотора. Упаковка объемом 5 литров обеспечивает достаточное количество масла при замене</t>
  </si>
  <si>
    <t>GML5L</t>
  </si>
  <si>
    <t>LONGLIFE моторное масло 5W30 синтетическое 5л</t>
  </si>
  <si>
    <t>https://basket-08.wbbasket.ru/vol1120/part112072/112072589/images/big/1.webp;https://basket-08.wbbasket.ru/vol1120/part112072/112072589/images/big/2.webp;https://basket-08.wbbasket.ru/vol1120/part112072/112072589/images/big/3.webp;https://basket-08.wbbasket.ru/vol1120/part112072/112072589/images/big/4.webp</t>
  </si>
  <si>
    <t>2038682055627</t>
  </si>
  <si>
    <t>2038682849622</t>
  </si>
  <si>
    <t>PD Plus моторное масло 5W40 синтетическое 1л</t>
  </si>
  <si>
    <t>Автомасло Comma PD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а также с турбонаддувом.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предотвращает образование отложений, поддерживает чистоту деталей моторного отсека, а также сохраняет свой индекс вязкости в широком диапазоне рабочих температур. Автотовар для европейских или американских машин Comma обеспечивает защиту от износа и перегрева, гарантирует значительную экономию топлива, а также продлевает эксплуатационный срок службы мотора. Упаковка объемом 1 литр</t>
  </si>
  <si>
    <t>https://basket-08.wbbasket.ru/vol1120/part112074/112074266/images/big/1.webp;https://basket-08.wbbasket.ru/vol1120/part112074/112074266/images/big/2.webp;https://basket-08.wbbasket.ru/vol1120/part112074/112074266/images/big/3.webp;https://basket-08.wbbasket.ru/vol1120/part112074/112074266/images/big/4.webp</t>
  </si>
  <si>
    <t>DPD1L</t>
  </si>
  <si>
    <t>Автомасло Comma PD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а также с турбонаддувом.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предотвращает образование отложений, поддерживает чистоту деталей моторного отсека, а также сохраняет свой индекс вязкости в широком диапазоне рабочих температур. Автотовар для европейских или американских машин Comma обеспечивает защиту от износа и перегрева,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</si>
  <si>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PD Plus моторное масло 5W40 синтетическое 4л</t>
  </si>
  <si>
    <t>DPD4L</t>
  </si>
  <si>
    <t>https://basket-08.wbbasket.ru/vol1120/part112075/112075182/images/big/1.webp;https://basket-08.wbbasket.ru/vol1120/part112075/112075182/images/big/2.webp;https://basket-08.wbbasket.ru/vol1120/part112075/112075182/images/big/3.webp;https://basket-08.wbbasket.ru/vol1120/part112075/112075182/images/big/4.webp</t>
  </si>
  <si>
    <t>2038683249629</t>
  </si>
  <si>
    <t>2038683516622</t>
  </si>
  <si>
    <t>PD Plus моторное масло 5W40 синтетическое 5л</t>
  </si>
  <si>
    <t>DPD5L</t>
  </si>
  <si>
    <t>https://basket-08.wbbasket.ru/vol1120/part112075/112075520/images/big/1.webp;https://basket-08.wbbasket.ru/vol1120/part112075/112075520/images/big/2.webp;https://basket-08.wbbasket.ru/vol1120/part112075/112075520/images/big/3.webp;https://basket-08.wbbasket.ru/vol1120/part112075/112075520/images/big/4.webp</t>
  </si>
  <si>
    <t>Автомасло Comma PD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а также с турбонаддувом. Машинное масло Кома обладает высокой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периоды. Всесезонная жидкость Comma предотвращает образование отложений, поддерживает чистоту деталей моторного отсека, а также сохраняет свой индекс вязкости в широком диапазоне рабочих температур. Автотовар для европейских или американских машин Comma обеспечивает защиту от износа и перегрева,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</si>
  <si>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https://basket-08.wbbasket.ru/vol1121/part112106/112106950/images/big/1.webp;https://basket-08.wbbasket.ru/vol1121/part112106/112106950/images/big/2.webp;https://basket-08.wbbasket.ru/vol1121/part112106/112106950/images/big/3.webp;https://basket-08.wbbasket.ru/vol1121/part112106/112106950/images/big/4.webp</t>
  </si>
  <si>
    <t>SYN1L</t>
  </si>
  <si>
    <t>Syner-G моторное масло 5W40 синтетическое 1л</t>
  </si>
  <si>
    <t>Автомасло Comma Syner-G 5W-40 - это энергосберегающий полностью синтетический смазочный материал, рекомендованный к применению в бензиновых и дизельных двигателях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гарантирует защиту от износа и образования отложений, повышает экономию топлива, а также сокращает выбросы вредных веществ. Автотовар для европейских, американских или японских машин Comma сохраняет свой индекс вязкости в широком диапазоне температур, снижает расход продукта на угар, а также продлевает эксплуатационный срок службы мотора. Упаковка объемом 1 литр</t>
  </si>
  <si>
    <t>2038692355625</t>
  </si>
  <si>
    <t>https://basket-08.wbbasket.ru/vol1121/part112110/112110496/images/big/1.webp;https://basket-08.wbbasket.ru/vol1121/part112110/112110496/images/big/2.webp;https://basket-08.wbbasket.ru/vol1121/part112110/112110496/images/big/3.webp;https://basket-08.wbbasket.ru/vol1121/part112110/112110496/images/big/4.webp;https://basket-08.wbbasket.ru/vol1121/part112110/112110496/images/big/5.webp</t>
  </si>
  <si>
    <t>https://videonme-basket-02.wbbasket.ru/vol16/part11211/112110496/hls/1440p/index.m3u8</t>
  </si>
  <si>
    <t>2038693615629</t>
  </si>
  <si>
    <t>SYN4L</t>
  </si>
  <si>
    <t>Syner-G моторное масло 5W40 синтетическое 4л</t>
  </si>
  <si>
    <t>Автомасло Comma Syner-G 5W-40 - это энергосберегающий полностью синтетический смазочный материал, рекомендованный к применению в бензиновых и дизельных двигателях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гарантирует защиту от износа и образования отложений, повышает экономию топлива, а также сокращает выбросы вредных веществ. Автотовар для европейских, американских или японских машин Comma сохраняет свой индекс вязкости в широком диапазоне температур, снижает расход продукта на угар, а также продлевает эксплуатационный срок службы мотора. Упаковка объемом 4 литра обеспечивает достаточное количество масла при замене</t>
  </si>
  <si>
    <t>https://basket-08.wbbasket.ru/vol1121/part112110/112110677/images/big/1.webp;https://basket-08.wbbasket.ru/vol1121/part112110/112110677/images/big/2.webp;https://basket-08.wbbasket.ru/vol1121/part112110/112110677/images/big/3.webp;https://basket-08.wbbasket.ru/vol1121/part112110/112110677/images/big/4.webp;https://basket-08.wbbasket.ru/vol1121/part112110/112110677/images/big/5.webp;https://basket-08.wbbasket.ru/vol1121/part112110/112110677/images/big/6.webp;https://basket-08.wbbasket.ru/vol1121/part112110/112110677/images/big/7.webp;https://basket-08.wbbasket.ru/vol1121/part112110/112110677/images/big/8.webp;https://basket-08.wbbasket.ru/vol1121/part112110/112110677/images/big/9.webp;https://basket-08.wbbasket.ru/vol1121/part112110/112110677/images/big/10.webp;https://basket-08.wbbasket.ru/vol1121/part112110/112110677/images/big/11.webp</t>
  </si>
  <si>
    <t>Автомасло Comma Syner-G 5W-40 - это энергосберегающий полностью синтетический смазочный материал, рекомендованный к применению в бензиновых и дизельных двигателях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гарантирует защиту от износа и образования отложений, повышает экономию топлива, а также сокращает выбросы вредных веществ. Автотовар для европейских, американских или японских машин Comma сохраняет свой индекс вязкости в широком диапазоне температур, снижает расход продукта на угар, а также продлевает эксплуатационный срок службы мотора. Упаковка объемом 5 литров обеспечивает достаточное количество масла при замене</t>
  </si>
  <si>
    <t>https://videonme-basket-05.wbbasket.ru/vol53/part11211/112110677/hls/1440p/index.m3u8</t>
  </si>
  <si>
    <t>SYN5L</t>
  </si>
  <si>
    <t>2038693742622</t>
  </si>
  <si>
    <t>Syner-G моторное масло 5W40 синтетическое 5л</t>
  </si>
  <si>
    <t>Syner-G моторное масло 5W40 синтетическое 20л</t>
  </si>
  <si>
    <t>Автомасло Comma Syner-G 5W-40 - это энергосберегающий полностью синтетический смазочный материал, рекомендованный к применению в бензиновых и дизельных двигателях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Всесезонная жидкость Comma гарантирует защиту от износа и образования отложений, повышает экономию топлива, а также сокращает выбросы вредных веществ. Автотовар для европейских, американских или японских машин Comma сохраняет свой индекс вязкости в широком диапазоне температур, снижает расход продукта на угар, а также продлевает эксплуатационный срок службы мотора. Упаковка объемом 20 литров обеспечивает достаточное количество масла при замене</t>
  </si>
  <si>
    <t>https://basket-08.wbbasket.ru/vol1121/part112110/112110821/images/big/1.webp;https://basket-08.wbbasket.ru/vol1121/part112110/112110821/images/big/2.webp;https://basket-08.wbbasket.ru/vol1121/part112110/112110821/images/big/3.webp</t>
  </si>
  <si>
    <t>SYN20L</t>
  </si>
  <si>
    <t>2038693844623</t>
  </si>
  <si>
    <t>Автомасло RAVENOL VEG 5W-40 - это энергосберегающий полностью синтетический (с добавлением ПАО) смазочный материал, рекомендованный к применению в газовых, бензиновых или дизельных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гарантирует значительную экономию топлива, тем самым сокращая выбросы выхлопных газов. Упаковка объемом 4 литра</t>
  </si>
  <si>
    <t>https://basket-08.wbbasket.ru/vol1121/part112123/112123409/images/big/1.webp</t>
  </si>
  <si>
    <t>VEG моторное масло 5W40 синтетическое 4 л</t>
  </si>
  <si>
    <t>113110000401999</t>
  </si>
  <si>
    <t>2038718029622</t>
  </si>
  <si>
    <t>Автомасло RAVENOL TEG 10W-40 - это энергосберегающий полусинтетический (на основе ПАО) смазочный материал, рекомендованный к применению в газовых, бензиновых или дизельных двигателях.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</si>
  <si>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https://basket-08.wbbasket.ru/vol1121/part112134/112134104/images/big/1.webp</t>
  </si>
  <si>
    <t>113210000101999</t>
  </si>
  <si>
    <t>2038718994623</t>
  </si>
  <si>
    <t>TEG моторное масло 10W 40 полусинтетическое 1 л</t>
  </si>
  <si>
    <t>https://videonme-basket-01.wbbasket.ru/vol8/part11213/112134104/hls/1440p/index.m3u8</t>
  </si>
  <si>
    <t>113210000401999</t>
  </si>
  <si>
    <t>TEG моторное масло 10W 40 полусинтетическое 4 л</t>
  </si>
  <si>
    <t>Автомасло RAVENOL TEG 10W-40 - это энергосберегающий полусинтетический (на основе ПАО) смазочный материал, рекомендованный к применению в газовых, бензиновых или дизельных двигателях.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</si>
  <si>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-08.wbbasket.ru/vol1121/part112136/112136665/images/big/1.webp;https://basket-08.wbbasket.ru/vol1121/part112136/112136665/images/big/2.webp;https://basket-08.wbbasket.ru/vol1121/part112136/112136665/images/big/3.webp;https://basket-08.wbbasket.ru/vol1121/part112136/112136665/images/big/4.webp;https://basket-08.wbbasket.ru/vol1121/part112136/112136665/images/big/5.webp</t>
  </si>
  <si>
    <t>2038721186626</t>
  </si>
  <si>
    <t>Автомасло RAVENOL TEG 10W-40 - это энергосберегающий полусинтетический (на основе ПАО) смазочный материал, рекомендованный к применению в газовых, бензиновых или дизельных двигателях. Соответствует требованиям ведущих мировых автопроизводителей.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или американских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</si>
  <si>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113210000501999</t>
  </si>
  <si>
    <t>2038721567623</t>
  </si>
  <si>
    <t>TEG моторное масло 10W 40 полусинтетическое 5 л</t>
  </si>
  <si>
    <t>https://basket-08.wbbasket.ru/vol1121/part112137/112137731/images/big/1.webp;https://basket-08.wbbasket.ru/vol1121/part112137/112137731/images/big/2.webp;https://basket-08.wbbasket.ru/vol1121/part112137/112137731/images/big/3.webp</t>
  </si>
  <si>
    <t>Автомасло RAVENOL DLO 10W-40 - это энергосберегающий полусинтетический смазочный материал (содержит менее 30% PAO), рекомендованный к применению в дизельных и бензиновых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1 литр</t>
  </si>
  <si>
    <t>https://basket-08.wbbasket.ru/vol1121/part112140/112140918/images/big/1.webp;https://basket-08.wbbasket.ru/vol1121/part112140/112140918/images/big/2.webp;https://basket-08.wbbasket.ru/vol1121/part112140/112140918/images/big/3.webp;https://basket-08.wbbasket.ru/vol1121/part112140/112140918/images/big/4.webp;https://basket-08.wbbasket.ru/vol1121/part112140/112140918/images/big/5.webp</t>
  </si>
  <si>
    <t>DLO моторное масло 10W 40 полусинтетическое 1 л</t>
  </si>
  <si>
    <t>2038722152620</t>
  </si>
  <si>
    <t>111211100101999</t>
  </si>
  <si>
    <t>DLO моторное масло 10W 40 полусинтетическое 4 л</t>
  </si>
  <si>
    <t>2038723890620</t>
  </si>
  <si>
    <t>111211100401999</t>
  </si>
  <si>
    <t>Автомасло RAVENOL DLO 10W-40 - это энергосберегающий полусинтетический смазочный материал (содержит менее 30% PAO), рекомендованный к применению в дизельных и бензиновых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4 литра</t>
  </si>
  <si>
    <t>https://basket-08.wbbasket.ru/vol1121/part112142/112142153/images/big/1.webp;https://basket-08.wbbasket.ru/vol1121/part112142/112142153/images/big/2.webp;https://basket-08.wbbasket.ru/vol1121/part112142/112142153/images/big/3.webp;https://basket-08.wbbasket.ru/vol1121/part112142/112142153/images/big/4.webp;https://basket-08.wbbasket.ru/vol1121/part112142/112142153/images/big/5.webp</t>
  </si>
  <si>
    <t>111211100501999</t>
  </si>
  <si>
    <t>https://basket-08.wbbasket.ru/vol1124/part112422/112422442/images/big/1.webp;https://basket-08.wbbasket.ru/vol1124/part112422/112422442/images/big/2.webp;https://basket-08.wbbasket.ru/vol1124/part112422/112422442/images/big/3.webp;https://basket-08.wbbasket.ru/vol1124/part112422/112422442/images/big/4.webp;https://basket-08.wbbasket.ru/vol1124/part112422/112422442/images/big/5.webp</t>
  </si>
  <si>
    <t>2038798069624</t>
  </si>
  <si>
    <t>Автомасло RAVENOL DLO 10W-40 - это энергосберегающий полусинтетический смазочный материал (содержит менее 30% PAO), рекомендованный к применению в дизельных и бензиновых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5 литров</t>
  </si>
  <si>
    <t>DLO моторное масло 10W 40 полусинтетическое 5 л</t>
  </si>
  <si>
    <t>DLO моторное масло 10W 40 полусинтетическое 10 л</t>
  </si>
  <si>
    <t>Автомасло RAVENOL DLO 10W-40 - это энергосберегающий полусинтетический смазочный материал (содержит менее 30% PAO), рекомендованный к применению в дизельных и бензиновых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10 литров</t>
  </si>
  <si>
    <t>https://basket-08.wbbasket.ru/vol1124/part112428/112428960/images/big/1.webp</t>
  </si>
  <si>
    <t>2038798757620</t>
  </si>
  <si>
    <t>111211101001999</t>
  </si>
  <si>
    <t>111211102001999</t>
  </si>
  <si>
    <t>2038800774621</t>
  </si>
  <si>
    <t>https://basket-08.wbbasket.ru/vol1124/part112436/112436275/images/big/1.webp;https://basket-08.wbbasket.ru/vol1124/part112436/112436275/images/big/2.webp;https://basket-08.wbbasket.ru/vol1124/part112436/112436275/images/big/3.webp</t>
  </si>
  <si>
    <t>DLO моторное масло 10W 40 полусинтетическое 20 л</t>
  </si>
  <si>
    <t>Автомасло RAVENOL DLO 10W-40 - это энергосберегающий полусинтетический смазочный материал (содержит менее 30% PAO), рекомендованный к применению в дизельных и бензиновых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20 литров</t>
  </si>
  <si>
    <t>https://basket-08.wbbasket.ru/vol1124/part112457/112457608/images/big/1.webp;https://basket-08.wbbasket.ru/vol1124/part112457/112457608/images/big/2.webp;https://basket-08.wbbasket.ru/vol1124/part112457/112457608/images/big/3.webp;https://basket-08.wbbasket.ru/vol1124/part112457/112457608/images/big/4.webp</t>
  </si>
  <si>
    <t>2038815045624</t>
  </si>
  <si>
    <t>https://videonme-basket-08.wbbasket.ru/vol88/part11245/112457608/hls/1440p/index.m3u8</t>
  </si>
  <si>
    <t>Eurolite моторное масло 10W 40 полусинтетическое 1л</t>
  </si>
  <si>
    <t>EUL1L</t>
  </si>
  <si>
    <t>Автомасло Comma Eurolite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За счет хороших моющих свойств машинное масло Кома эффективно борется с образованием отложений, а также поддерживает чистоту деталей моторного отсека на протяжении всего интервала между заменами. Всесезонная жидкость Comma обладает отличной текучестью,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Упаковка объемом 1 литр</t>
  </si>
  <si>
    <t>Автомасло Comma Eurolite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За счет хороших моющих свойств машинное масло Кома эффективно борется с образованием отложений, а также поддерживает чистоту деталей моторного отсека на протяжении всего интервала между заменами. Всесезонная жидкость Comma обладает отличной текучестью,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Упаковка объемом 2 литра</t>
  </si>
  <si>
    <t>https://basket-08.wbbasket.ru/vol1124/part112457/112457813/images/big/1.webp</t>
  </si>
  <si>
    <t>EUL2L</t>
  </si>
  <si>
    <t>2038815273621</t>
  </si>
  <si>
    <t>Eurolite моторное масло 10W 40 полусинтетическое 2л</t>
  </si>
  <si>
    <t>Автомасло Comma Eurolite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За счет хороших моющих свойств машинное масло Кома эффективно борется с образованием отложений, а также поддерживает чистоту деталей моторного отсека на протяжении всего интервала между заменами. Всесезонная жидкость Comma обладает отличной текучестью,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Упаковка объемом 4 литра</t>
  </si>
  <si>
    <t>EUL4L</t>
  </si>
  <si>
    <t>Eurolite моторное масло 10W 40 полусинтетическое 4л</t>
  </si>
  <si>
    <t>https://basket-08.wbbasket.ru/vol1124/part112457/112457999/images/big/1.webp;https://basket-08.wbbasket.ru/vol1124/part112457/112457999/images/big/2.webp;https://basket-08.wbbasket.ru/vol1124/part112457/112457999/images/big/3.webp;https://basket-08.wbbasket.ru/vol1124/part112457/112457999/images/big/4.webp</t>
  </si>
  <si>
    <t>https://videonme-basket-04.wbbasket.ru/vol47/part11245/112457999/hls/1440p/index.m3u8</t>
  </si>
  <si>
    <t>2038816777623</t>
  </si>
  <si>
    <t>EUL5L</t>
  </si>
  <si>
    <t>2038817503627</t>
  </si>
  <si>
    <t>https://basket-08.wbbasket.ru/vol1124/part112458/112458107/images/big/1.webp;https://basket-08.wbbasket.ru/vol1124/part112458/112458107/images/big/2.webp;https://basket-08.wbbasket.ru/vol1124/part112458/112458107/images/big/3.webp;https://basket-08.wbbasket.ru/vol1124/part112458/112458107/images/big/4.webp;https://basket-08.wbbasket.ru/vol1124/part112458/112458107/images/big/5.webp</t>
  </si>
  <si>
    <t>Eurolite моторное масло 10W 40 полусинтетическое 5л</t>
  </si>
  <si>
    <t>Автомасло Comma Eurolite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За счет хороших моющих свойств машинное масло Кома эффективно борется с образованием отложений, а также поддерживает чистоту деталей моторного отсека на протяжении всего интервала между заменами. Всесезонная жидкость Comma обладает отличной текучестью,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Упаковка объемом 5 литров</t>
  </si>
  <si>
    <t>2038818475626</t>
  </si>
  <si>
    <t>Eurolite моторное масло 10W 40 полусинтетическое 20л</t>
  </si>
  <si>
    <t>https://basket-08.wbbasket.ru/vol1124/part112458/112458272/images/big/1.webp;https://basket-08.wbbasket.ru/vol1124/part112458/112458272/images/big/2.webp;https://basket-08.wbbasket.ru/vol1124/part112458/112458272/images/big/3.webp</t>
  </si>
  <si>
    <t>EUL20L</t>
  </si>
  <si>
    <t>Автомасло Comma Eurolite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За счет хороших моющих свойств машинное масло Кома эффективно борется с образованием отложений, а также поддерживает чистоту деталей моторного отсека на протяжении всего интервала между заменами. Всесезонная жидкость Comma обладает отличной текучестью,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Упаковка объемом 20 литров</t>
  </si>
  <si>
    <t>XFV1L</t>
  </si>
  <si>
    <t>2038849599629</t>
  </si>
  <si>
    <t>https://basket-08.wbbasket.ru/vol1125/part112514/112514409/images/big/1.webp;https://basket-08.wbbasket.ru/vol1125/part112514/112514409/images/big/2.webp;https://basket-08.wbbasket.ru/vol1125/part112514/112514409/images/big/3.webp;https://basket-08.wbbasket.ru/vol1125/part112514/112514409/images/big/4.webp</t>
  </si>
  <si>
    <t>X-FLOW TYPE V моторное масло 5W30 синтетическое 1л</t>
  </si>
  <si>
    <t>Автомасло Comma X-FLOW TYPE V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обеспечивает значительную экономию топлива, тем самым сокращая выбросы вредных веществ. Поставляется в упаковке объемом 1 литр</t>
  </si>
  <si>
    <t>X-FLOW TYPE V моторное масло 5W30 синтетическое 4л</t>
  </si>
  <si>
    <t>Автомасло Comma X-FLOW TYPE V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обеспечивает значительную экономию топлива, тем самым сокращая выбросы вредных веществ. Поставляется в упаковке объемом 4 литра</t>
  </si>
  <si>
    <t>https://basket-08.wbbasket.ru/vol1125/part112514/112514956/images/big/1.webp;https://basket-08.wbbasket.ru/vol1125/part112514/112514956/images/big/2.webp;https://basket-08.wbbasket.ru/vol1125/part112514/112514956/images/big/3.webp;https://basket-08.wbbasket.ru/vol1125/part112514/112514956/images/big/4.webp</t>
  </si>
  <si>
    <t>2038849833624</t>
  </si>
  <si>
    <t>XFV4L</t>
  </si>
  <si>
    <t>X-FLOW TYPE V моторное масло 5W30 синтетическое 5л</t>
  </si>
  <si>
    <t>2038849977625</t>
  </si>
  <si>
    <t>Автомасло Comma X-FLOW TYPE V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обеспечивает значительную экономию топлива, тем самым сокращая выбросы вредных веществ. Поставляется в упаковке объемом 5 литров</t>
  </si>
  <si>
    <t>XFV5L</t>
  </si>
  <si>
    <t>https://basket-08.wbbasket.ru/vol1125/part112515/112515359/images/big/1.webp;https://basket-08.wbbasket.ru/vol1125/part112515/112515359/images/big/2.webp;https://basket-08.wbbasket.ru/vol1125/part112515/112515359/images/big/3.webp;https://basket-08.wbbasket.ru/vol1125/part112515/112515359/images/big/4.webp</t>
  </si>
  <si>
    <t>X-FLOW TYPE V моторное масло 5W30 синтетическое 20л</t>
  </si>
  <si>
    <t>Автомасло Comma X-FLOW TYPE V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обеспечивает значительную экономию топлива, тем самым сокращая выбросы вредных веществ. Поставляется в упаковке объемом 20 литров</t>
  </si>
  <si>
    <t>XFV20L</t>
  </si>
  <si>
    <t>2038850162621</t>
  </si>
  <si>
    <t>https://basket-08.wbbasket.ru/vol1125/part112515/112515733/images/big/1.webp;https://basket-08.wbbasket.ru/vol1125/part112515/112515733/images/big/2.webp;https://basket-08.wbbasket.ru/vol1125/part112515/112515733/images/big/3.webp</t>
  </si>
  <si>
    <t>2038851158623</t>
  </si>
  <si>
    <t>X-Flow Type P моторное масло 5W30 синтетическое 1л</t>
  </si>
  <si>
    <t>XFP1L</t>
  </si>
  <si>
    <t>Автомасло Comma X-Flow Type P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гарантирует значительную экономию топлива, тем самым сокращая выбросы вредных веществ. Поставляется в упаковке объемом 1 литр</t>
  </si>
  <si>
    <t>https://basket-08.wbbasket.ru/vol1125/part112517/112517287/images/big/1.webp;https://basket-08.wbbasket.ru/vol1125/part112517/112517287/images/big/2.webp;https://basket-08.wbbasket.ru/vol1125/part112517/112517287/images/big/3.webp</t>
  </si>
  <si>
    <t>https://basket-08.wbbasket.ru/vol1125/part112517/112517761/images/big/1.webp</t>
  </si>
  <si>
    <t>Автомасло Comma X-Flow Type P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гарантирует значительную экономию топлива, тем самым сокращая выбросы вредных веществ. Поставляется в упаковке объемом 5 литров</t>
  </si>
  <si>
    <t>XFP5L</t>
  </si>
  <si>
    <t>2038851639627</t>
  </si>
  <si>
    <t>X-Flow Type P моторное масло 5W30 синтетическое 5л</t>
  </si>
  <si>
    <t>2038851909621</t>
  </si>
  <si>
    <t>X-Flow Type P моторное масло 5W30 синтетическое 20л</t>
  </si>
  <si>
    <t>XFP20L</t>
  </si>
  <si>
    <t>Автомасло Comma X-Flow Type P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Кома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Comma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Comma гарантирует значительную экономию топлива, тем самым сокращая выбросы вредных веществ. Поставляется в упаковке объемом 20 литров</t>
  </si>
  <si>
    <t>https://basket-08.wbbasket.ru/vol1125/part112518/112518211/images/big/1.webp</t>
  </si>
  <si>
    <t>X-Flow Type Z моторное масло 5W30 синтетическое 1л</t>
  </si>
  <si>
    <t>https://basket-08.wbbasket.ru/vol1125/part112559/112559760/images/big/1.webp</t>
  </si>
  <si>
    <t>2038868627624</t>
  </si>
  <si>
    <t>XFZ1L</t>
  </si>
  <si>
    <t>Автомасло Comma X-Flow Type 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корейских и американских машин Comma обеспечивает защиту от износа, гарантирует значительную экономию топлива, а также продлевает эксплуатационный срок службы мотора. Упаковка объемом 1 литр</t>
  </si>
  <si>
    <t>X-Flow Type Z моторное масло 5W30 синтетическое 5л</t>
  </si>
  <si>
    <t>https://basket-08.wbbasket.ru/vol1125/part112560/112560517/images/big/1.webp;https://basket-08.wbbasket.ru/vol1125/part112560/112560517/images/big/2.webp;https://basket-08.wbbasket.ru/vol1125/part112560/112560517/images/big/3.webp;https://basket-08.wbbasket.ru/vol1125/part112560/112560517/images/big/4.webp</t>
  </si>
  <si>
    <t>Автомасло Comma X-Flow Type 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корейских и американских машин Comma обеспечивает защиту от износа,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</si>
  <si>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XFZ5L</t>
  </si>
  <si>
    <t>2038869327622</t>
  </si>
  <si>
    <t>Автомасло Comma X-Flow Type Z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корейских и американских машин Comma обеспечивает защиту от износа,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</si>
  <si>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https://basket-08.wbbasket.ru/vol1125/part112561/112561155/images/big/1.webp</t>
  </si>
  <si>
    <t>XFZ20L</t>
  </si>
  <si>
    <t>2038869695622</t>
  </si>
  <si>
    <t>X-Flow Type Z моторное масло 5W30 синтетическое 20л</t>
  </si>
  <si>
    <t>X-FLOW FLUSH OUT промывочное масло минеральное 5 л</t>
  </si>
  <si>
    <t>XFFO5L</t>
  </si>
  <si>
    <t>https://basket-08.wbbasket.ru/vol1125/part112562/112562258/images/big/1.webp</t>
  </si>
  <si>
    <t>Промывки масляной системы</t>
  </si>
  <si>
    <t>2038870009623</t>
  </si>
  <si>
    <t>COMMA X-FLOW FLUSH OUT - это минеральный смазочный материал для промывки бензиновых и дизельных двигателей, включая оборудованные турбонаддувом или системами очистки отработавших газов. Повышает эксплуатационные характеристики мотора, удаляя шлам и углеродистые отложения. Промывочное масло Кома очищает масляную систему, фильтрующие сетки масляных насосов, обеспечивая надежную смазку, а также предотвращая износ деталей моторного отсека. Жидкость для зимнего или летнего использования COMMA нейтральна к используемым уплотнениям, может смешиваться со всеми видами моторных масел. Автотовар для японской, корейской, американской и европейской техники COMMA полностью выводится вместе со старым маслом. Упаковка объемом 5 литров</t>
  </si>
  <si>
    <t>HST моторное масло 5W40 синтетическое 1 л</t>
  </si>
  <si>
    <t>Автомасло RAVENOL HST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 катализатором.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1 литр</t>
  </si>
  <si>
    <t>111114700101999</t>
  </si>
  <si>
    <t>2038886411625</t>
  </si>
  <si>
    <t>https://basket-08.wbbasket.ru/vol1126/part112638/112638189/images/big/1.webp</t>
  </si>
  <si>
    <t>2038891845620</t>
  </si>
  <si>
    <t>EHS моторное масло 0W20 синтетическое 1 л</t>
  </si>
  <si>
    <t>111111300101999</t>
  </si>
  <si>
    <t>https://basket-08.wbbasket.ru/vol1126/part112641/112641306/images/big/1.webp;https://basket-08.wbbasket.ru/vol1126/part112641/112641306/images/big/2.webp;https://basket-08.wbbasket.ru/vol1126/part112641/112641306/images/big/3.webp;https://basket-08.wbbasket.ru/vol1126/part112641/112641306/images/big/4.webp;https://basket-08.wbbasket.ru/vol1126/part112641/112641306/images/big/5.webp</t>
  </si>
  <si>
    <t>Автомасло RAVENOL EHS 0W-20 -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</si>
  <si>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Автомасло RAVENOL EHS 0W-20 -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</si>
  <si>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ttps://basket-08.wbbasket.ru/vol1127/part112727/112727206/images/big/1.webp;https://basket-08.wbbasket.ru/vol1127/part112727/112727206/images/big/2.webp;https://basket-08.wbbasket.ru/vol1127/part112727/112727206/images/big/3.webp;https://basket-08.wbbasket.ru/vol1127/part112727/112727206/images/big/4.webp;https://basket-08.wbbasket.ru/vol1127/part112727/112727206/images/big/5.webp</t>
  </si>
  <si>
    <t>111111300401999</t>
  </si>
  <si>
    <t>EHS моторное масло 0W20 синтетическое 4 л</t>
  </si>
  <si>
    <t>2038950928622</t>
  </si>
  <si>
    <t>VSW моторное масло 0W30 синтетическое 1 л</t>
  </si>
  <si>
    <t>https://basket-08.wbbasket.ru/vol1127/part112727/112727755/images/big/1.webp</t>
  </si>
  <si>
    <t>111110600101999</t>
  </si>
  <si>
    <t>Автомасло RAVENOL VSW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</si>
  <si>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2038951411628</t>
  </si>
  <si>
    <t>2038951793625</t>
  </si>
  <si>
    <t>Автомасло RAVENOL VSW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</si>
  <si>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https://basket-08.wbbasket.ru/vol1127/part112728/112728150/images/big/1.webp;https://basket-08.wbbasket.ru/vol1127/part112728/112728150/images/big/2.webp</t>
  </si>
  <si>
    <t>VSW моторное масло 0W30 синтетическое 4 л</t>
  </si>
  <si>
    <t>111110600401999</t>
  </si>
  <si>
    <t>https://basket-08.wbbasket.ru/vol1127/part112728/112728850/images/big/1.webp;https://basket-08.wbbasket.ru/vol1127/part112728/112728850/images/big/2.webp;https://basket-08.wbbasket.ru/vol1127/part112728/112728850/images/big/3.webp</t>
  </si>
  <si>
    <t>Автомасло RAVENOL VSW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</si>
  <si>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2038952295623</t>
  </si>
  <si>
    <t>111110600501999</t>
  </si>
  <si>
    <t>VSW моторное масло 0W30 синтетическое 5 л</t>
  </si>
  <si>
    <t>https://basket-08.wbbasket.ru/vol1127/part112729/112729318/images/big/1.webp</t>
  </si>
  <si>
    <t>Автомасло RAVENOL WIV II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насос-форсунками (Pumpe-Duse). Имеет официальные одобрения мировых производителей. Обладая низким коэффициентом трения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Упаковка объемом 1 литр</t>
  </si>
  <si>
    <t>2038952786626</t>
  </si>
  <si>
    <t>WIV II моторное масло 0W30 синтетическое 1 л</t>
  </si>
  <si>
    <t>111110100101999</t>
  </si>
  <si>
    <t>WIV II моторное масло 0W30 синтетическое 4 л</t>
  </si>
  <si>
    <t>Автомасло RAVENOL WIV II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насос-форсунками (Pumpe-Duse). Имеет официальные одобрения мировых производителей. Обладая низким коэффициентом трения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Упаковка объемом 4 литра</t>
  </si>
  <si>
    <t>https://basket-08.wbbasket.ru/vol1127/part112731/112731258/images/big/1.webp;https://basket-08.wbbasket.ru/vol1127/part112731/112731258/images/big/2.webp;https://basket-08.wbbasket.ru/vol1127/part112731/112731258/images/big/3.webp;https://basket-08.wbbasket.ru/vol1127/part112731/112731258/images/big/4.webp;https://basket-08.wbbasket.ru/vol1127/part112731/112731258/images/big/5.webp</t>
  </si>
  <si>
    <t>111110100401999</t>
  </si>
  <si>
    <t>2038954431623</t>
  </si>
  <si>
    <t>111110100501999</t>
  </si>
  <si>
    <t>2038956003620</t>
  </si>
  <si>
    <t>WIV II моторное масло 0W30 синтетическое 5 л</t>
  </si>
  <si>
    <t>Автомасло RAVENOL WIV II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насос-форсунками (Pumpe-Duse). Имеет официальные одобрения мировых производителей. Обладая низким коэффициентом трения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Упаковка объемом 5 литров</t>
  </si>
  <si>
    <t>https://basket-08.wbbasket.ru/vol1127/part112742/112742876/images/big/1.webp;https://basket-08.wbbasket.ru/vol1127/part112742/112742876/images/big/2.webp;https://basket-08.wbbasket.ru/vol1127/part112742/112742876/images/big/3.webp;https://basket-08.wbbasket.ru/vol1127/part112742/112742876/images/big/4.webp;https://basket-08.wbbasket.ru/vol1127/part112742/112742876/images/big/5.webp</t>
  </si>
  <si>
    <t>Turtle Wax</t>
  </si>
  <si>
    <t>https://basket-08.wbbasket.ru/vol1129/part112935/112935062/images/big/1.webp;https://basket-08.wbbasket.ru/vol1129/part112935/112935062/images/big/2.webp</t>
  </si>
  <si>
    <t>2038990890620</t>
  </si>
  <si>
    <t>Восстановитель пластика и резины BLACK IN A FLASH AERO 500мл</t>
  </si>
  <si>
    <t>539221арт53922.1</t>
  </si>
  <si>
    <t>Восстановитель пластика и резины Turtle Wax это незаменимая помощь для всего внешнего пластика и резины. Смесь обогащенная силиконом и воском вернет потускневший пластик и резину к первоначальному состоянию. Формула длительного действия является водостойкой. Используйте густой не стекающий гель высокого блеска длительного действия или удобный аэрозоль-спрей для мгновенного сияния. Уникальное предложение потребителю: Комплексное решение, которое мгновенно возвращает к жизни внешний пластик и шины, подходит для глянцевой и матовой поверхности. Функциональное различие: Просто нанесите на весь внешний пластик, резину, винил, шины и получите мгновенное сияние (вытрите влажной салфеткой для получения матовой поверхности).</t>
  </si>
  <si>
    <t>2038995228626</t>
  </si>
  <si>
    <t>Total Quartz Ineo ECS 5W-30 — это высококачественное синтетическое моторное масло, специально разработанное для современных бензиновых и дизельных двигателей легковых автомобилей. Оно обеспечивает отличную защиту и производительность в самых сложных условиях эксплуатации. Масло для авто Total ECS гарантирует надежный запуск двигателя при низких температурах и стабильную работу при высоких. Обеспечивает превосходные смазывающие свойства, минимизирует износ деталей и увеличивает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5-30 подходит для двигателей с системой фильтрации частиц (DPF) и катализаторами, что делает его универсальным выбором для различных автомобилей. Упаковка объемом 5 литров.</t>
  </si>
  <si>
    <t>213683артTOTAL5W30QUARTZINEOECS5</t>
  </si>
  <si>
    <t>Quartz Ineo ECS моторное масло 5W30 синтетическое 5л</t>
  </si>
  <si>
    <t>https://videonme-basket-09.wbbasket.ru/vol96/part11294/112941024/hls/1440p/index.m3u8</t>
  </si>
  <si>
    <t>https://basket-08.wbbasket.ru/vol1129/part112941/112941024/images/big/1.webp;https://basket-08.wbbasket.ru/vol1129/part112941/112941024/images/big/2.webp;https://basket-08.wbbasket.ru/vol1129/part112941/112941024/images/big/3.webp;https://basket-08.wbbasket.ru/vol1129/part112941/112941024/images/big/4.webp;https://basket-08.wbbasket.ru/vol1129/part112941/112941024/images/big/5.webp;https://basket-08.wbbasket.ru/vol1129/part112941/112941024/images/big/6.webp;https://basket-08.wbbasket.ru/vol1129/part112941/112941024/images/big/7.webp;https://basket-08.wbbasket.ru/vol1129/part112941/112941024/images/big/8.webp;https://basket-08.wbbasket.ru/vol1129/part112941/112941024/images/big/9.webp</t>
  </si>
  <si>
    <t>2038998129623</t>
  </si>
  <si>
    <t>RNV моторное масло 5W30 синтетическое 1 л</t>
  </si>
  <si>
    <t>Автомасло RAVENOL RNV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RAVENOL обеспечивает значительную экономию топлива, тем самым сокращая выбросы вредных веществ. Поставляется в упаковке объемом 1 литр</t>
  </si>
  <si>
    <t>https://basket-08.wbbasket.ru/vol1129/part112953/112953839/images/big/1.webp</t>
  </si>
  <si>
    <t>111111400101999</t>
  </si>
  <si>
    <t>111111400401999</t>
  </si>
  <si>
    <t>2039000249629</t>
  </si>
  <si>
    <t>https://basket-08.wbbasket.ru/vol1129/part112955/112955252/images/big/1.webp;https://basket-08.wbbasket.ru/vol1129/part112955/112955252/images/big/2.webp;https://basket-08.wbbasket.ru/vol1129/part112955/112955252/images/big/3.webp;https://basket-08.wbbasket.ru/vol1129/part112955/112955252/images/big/4.webp;https://basket-08.wbbasket.ru/vol1129/part112955/112955252/images/big/5.webp</t>
  </si>
  <si>
    <t>RNV моторное масло 5W30 синтетическое 4 л</t>
  </si>
  <si>
    <t>Автомасло RAVENOL RNV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RAVENOL обеспечивает значительную экономию топлива, тем самым сокращая выбросы вредных веществ. Поставляется в упаковке объемом 4 литра</t>
  </si>
  <si>
    <t>https://basket-08.wbbasket.ru/vol1129/part112959/112959410/images/big/1.webp;https://basket-08.wbbasket.ru/vol1129/part112959/112959410/images/big/2.webp;https://basket-08.wbbasket.ru/vol1129/part112959/112959410/images/big/3.webp;https://basket-08.wbbasket.ru/vol1129/part112959/112959410/images/big/4.webp;https://basket-08.wbbasket.ru/vol1129/part112959/112959410/images/big/5.webp</t>
  </si>
  <si>
    <t>Автомасло RAVENOL SSH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</si>
  <si>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111113800101999</t>
  </si>
  <si>
    <t>2039001862629</t>
  </si>
  <si>
    <t>SSH моторное масло 0W30 синтетическое 1 л</t>
  </si>
  <si>
    <t>https://basket-08.wbbasket.ru/vol1129/part112960/112960589/images/big/1.webp</t>
  </si>
  <si>
    <t>SSH моторное масло 0W30 синтетическое 4 л</t>
  </si>
  <si>
    <t>Автомасло RAVENOL SSH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Подходит для самых сложных режимов работы (трасса, интенсивное городское движение, старт-стоп).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</si>
  <si>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111113800401999</t>
  </si>
  <si>
    <t>2039002936626</t>
  </si>
  <si>
    <t>Автомасло RAVENOL VSF 0W-30 -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</si>
  <si>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https://basket-08.wbbasket.ru/vol1130/part113021/113021942/images/big/1.webp</t>
  </si>
  <si>
    <t>2039003913626</t>
  </si>
  <si>
    <t>111110700101999</t>
  </si>
  <si>
    <t>VSF моторное масло 0W30 синтетическое 1 л</t>
  </si>
  <si>
    <t>2038803928625</t>
  </si>
  <si>
    <t>https://basket-08.wbbasket.ru/vol1130/part113023/113023781/images/big/1.webp;https://basket-08.wbbasket.ru/vol1130/part113023/113023781/images/big/2.webp</t>
  </si>
  <si>
    <t>Автомасло RAVENOL HST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 катализатором.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Равенол превосходно защищает от износа, образования отложений и окисления при высоких температурах. Всесезонная жидкость RAVENOL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RAVENOL гарантирует значительную экономию топлива, а также продлевает эксплуатационный срок службы мотора. Поставляется в упаковке объемом 4 литра</t>
  </si>
  <si>
    <t>111114700401999</t>
  </si>
  <si>
    <t>HST моторное масло 5W40 синтетическое 4 л</t>
  </si>
  <si>
    <t>Автомасло Comma X-FLOW TYPE 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</si>
  <si>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XFS1L</t>
  </si>
  <si>
    <t>https://basket-08.wbbasket.ru/vol1130/part113048/113048553/images/big/1.webp</t>
  </si>
  <si>
    <t>X-FLOW TYPE S моторное масло 10W 40 полусинтетическое 1л</t>
  </si>
  <si>
    <t>2039065816620</t>
  </si>
  <si>
    <t>2039066302627</t>
  </si>
  <si>
    <t>X-FLOW TYPE S моторное масло 10W 40 полусинтетическое 4л</t>
  </si>
  <si>
    <t>Автомасло Comma X-FLOW TYPE 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</si>
  <si>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https://basket-08.wbbasket.ru/vol1130/part113048/113048759/images/big/1.webp;https://basket-08.wbbasket.ru/vol1130/part113048/113048759/images/big/2.webp;https://basket-08.wbbasket.ru/vol1130/part113048/113048759/images/big/3.webp;https://basket-08.wbbasket.ru/vol1130/part113048/113048759/images/big/4.webp</t>
  </si>
  <si>
    <t>XFS4L</t>
  </si>
  <si>
    <t>https://basket-08.wbbasket.ru/vol1130/part113049/113049658/images/big/1.webp;https://basket-08.wbbasket.ru/vol1130/part113049/113049658/images/big/2.webp;https://basket-08.wbbasket.ru/vol1130/part113049/113049658/images/big/3.webp;https://basket-08.wbbasket.ru/vol1130/part113049/113049658/images/big/4.webp</t>
  </si>
  <si>
    <t>Автомасло Comma X-FLOW TYPE 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</si>
  <si>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X-FLOW TYPE S моторное масло 10W 40 полусинтетическое 5л</t>
  </si>
  <si>
    <t>XFS5L</t>
  </si>
  <si>
    <t>2039066485627</t>
  </si>
  <si>
    <t>Автомасло Comma X-FLOW TYPE 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</si>
  <si>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2039066611620</t>
  </si>
  <si>
    <t>X-FLOW TYPE S моторное масло 10W 40 полусинтетическое 20 л</t>
  </si>
  <si>
    <t>XFS20L</t>
  </si>
  <si>
    <t>https://basket-08.wbbasket.ru/vol1130/part113050/113050054/images/big/1.webp</t>
  </si>
  <si>
    <t>XFXS1L</t>
  </si>
  <si>
    <t>2039066860622</t>
  </si>
  <si>
    <t>Автомасло Comma X-FLOW TYPE XS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</si>
  <si>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https://basket-08.wbbasket.ru/vol1130/part113050/113050594/images/big/1.webp</t>
  </si>
  <si>
    <t>X-FLOW TYPE XS моторное масло 10W 40 полусинт 1л</t>
  </si>
  <si>
    <t>X-FLOW TYPE XS моторное масло 10W 40 полусинт 4л</t>
  </si>
  <si>
    <t>https://basket-08.wbbasket.ru/vol1130/part113050/113050809/images/big/1.webp</t>
  </si>
  <si>
    <t>Автомасло Comma X-FLOW TYPE XS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</si>
  <si>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2039067151620</t>
  </si>
  <si>
    <t>XFXS4L</t>
  </si>
  <si>
    <t>https://basket-08.wbbasket.ru/vol1130/part113051/113051029/images/big/1.webp;https://basket-08.wbbasket.ru/vol1130/part113051/113051029/images/big/2.webp;https://basket-08.wbbasket.ru/vol1130/part113051/113051029/images/big/3.webp;https://basket-08.wbbasket.ru/vol1130/part113051/113051029/images/big/4.webp;https://basket-08.wbbasket.ru/vol1130/part113051/113051029/images/big/5.webp</t>
  </si>
  <si>
    <t>XFXS5L</t>
  </si>
  <si>
    <t>2039067509629</t>
  </si>
  <si>
    <t>X-FLOW TYPE XS моторное масло 10W 40 полусинт 5л</t>
  </si>
  <si>
    <t>Автомасло Comma X-FLOW TYPE XS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</si>
  <si>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XFXS20L</t>
  </si>
  <si>
    <t>https://basket-08.wbbasket.ru/vol1130/part113051/113051348/images/big/1.webp</t>
  </si>
  <si>
    <t>2039067677625</t>
  </si>
  <si>
    <t>X-FLOW TYPE XS моторное масло 10W 40 полусинт 20л</t>
  </si>
  <si>
    <t>Автомасло Comma X-FLOW TYPE XS 10W-40 - это универсальный смазочный материал, рекомендованный к применению в бензиновых и дизельных двигателях, включая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японских, корейских и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</si>
  <si>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X-FLOW TYPE PD моторное масло 5W40 синтетическое 1л</t>
  </si>
  <si>
    <t>2039068000620</t>
  </si>
  <si>
    <t>https://basket-08.wbbasket.ru/vol1130/part113052/113052791/images/big/1.webp;https://basket-08.wbbasket.ru/vol1130/part113052/113052791/images/big/2.webp;https://basket-08.wbbasket.ru/vol1130/part113052/113052791/images/big/3.webp;https://basket-08.wbbasket.ru/vol1130/part113052/113052791/images/big/4.webp</t>
  </si>
  <si>
    <t>XFPD1L</t>
  </si>
  <si>
    <t>Автомасло Comma X-FLOW TYPE PD 5W-40 - это энергосберегающий полностью синтетический смазочный материал, рекомендованный к применению в бензиновых и дизельных двигателях автомобилей, оснащенных насос-форсунками.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</si>
  <si>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2039068143624</t>
  </si>
  <si>
    <t>Автомасло Comma X-FLOW TYPE PD 5W-40 - это энергосберегающий полностью синтетический смазочный материал, рекомендованный к применению в бензиновых и дизельных двигателях автомобилей, оснащенных насос-форсунками.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</si>
  <si>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https://basket-08.wbbasket.ru/vol1130/part113053/113053155/images/big/1.webp;https://basket-08.wbbasket.ru/vol1130/part113053/113053155/images/big/2.webp;https://basket-08.wbbasket.ru/vol1130/part113053/113053155/images/big/3.webp;https://basket-08.wbbasket.ru/vol1130/part113053/113053155/images/big/4.webp</t>
  </si>
  <si>
    <t>XFPD4L</t>
  </si>
  <si>
    <t>X-FLOW TYPE PD моторное масло 5W40 синтетическое 4л</t>
  </si>
  <si>
    <t>Автомасло RAVENOL VSF 0W-30 -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</si>
  <si>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-08.wbbasket.ru/vol1130/part113071/113071220/images/big/1.webp;https://basket-08.wbbasket.ru/vol1130/part113071/113071220/images/big/2.webp;https://basket-08.wbbasket.ru/vol1130/part113071/113071220/images/big/3.webp;https://basket-08.wbbasket.ru/vol1130/part113071/113071220/images/big/4.webp;https://basket-08.wbbasket.ru/vol1130/part113071/113071220/images/big/5.webp</t>
  </si>
  <si>
    <t>2039080044626</t>
  </si>
  <si>
    <t>VSF моторное масло 0W30 синтетическое 4 л</t>
  </si>
  <si>
    <t>111110700401999</t>
  </si>
  <si>
    <t>Автомасло RAVENOL SMO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с непосредственным впрыском топлива. Отвечает требованиям мировых производителей автотехники. Машинное масло Равенол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Нейтрально к уплотнительным материалам.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</si>
  <si>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SMO моторное масло 5W30 синтетическое 1 л</t>
  </si>
  <si>
    <t>111115100101999</t>
  </si>
  <si>
    <t>2039081217623</t>
  </si>
  <si>
    <t>https://basket-08.wbbasket.ru/vol1130/part113078/113078262/images/big/1.webp</t>
  </si>
  <si>
    <t>https://basket-08.wbbasket.ru/vol1130/part113080/113080855/images/big/1.webp;https://basket-08.wbbasket.ru/vol1130/part113080/113080855/images/big/2.webp;https://basket-08.wbbasket.ru/vol1130/part113080/113080855/images/big/3.webp;https://basket-08.wbbasket.ru/vol1130/part113080/113080855/images/big/4.webp;https://basket-08.wbbasket.ru/vol1130/part113080/113080855/images/big/5.webp;https://basket-08.wbbasket.ru/vol1130/part113080/113080855/images/big/6.webp</t>
  </si>
  <si>
    <t>111115100401999</t>
  </si>
  <si>
    <t>2039082287625</t>
  </si>
  <si>
    <t>SMO моторное масло 5W30 синтетическое 4 л</t>
  </si>
  <si>
    <t>Автомасло RAVENOL SMO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с непосредственным впрыском топлива. Отвечает требованиям мировых производителей автотехники. Машинное масло Равенол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Нейтрально к уплотнительным материалам.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</si>
  <si>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111111100101999</t>
  </si>
  <si>
    <t>https://basket-08.wbbasket.ru/vol1130/part113082/113082372/images/big/1.webp</t>
  </si>
  <si>
    <t>Автомасло RAVENOL GFE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Нейтрально к уплотнительным материалам.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</si>
  <si>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GFE моторное масло 5W20 синтетическое 1 л</t>
  </si>
  <si>
    <t>2039083239623</t>
  </si>
  <si>
    <t>GFE моторное масло 5W20 синтетическое 4 л</t>
  </si>
  <si>
    <t>https://basket-08.wbbasket.ru/vol1130/part113084/113084675/images/big/1.webp;https://basket-08.wbbasket.ru/vol1130/part113084/113084675/images/big/2.webp;https://basket-08.wbbasket.ru/vol1130/part113084/113084675/images/big/3.webp;https://basket-08.wbbasket.ru/vol1130/part113084/113084675/images/big/4.webp;https://basket-08.wbbasket.ru/vol1130/part113084/113084675/images/big/5.webp</t>
  </si>
  <si>
    <t>111111100401999</t>
  </si>
  <si>
    <t>Автомасло RAVENOL GFE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Нейтрально к уплотнительным материалам.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</si>
  <si>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2039084950626</t>
  </si>
  <si>
    <t>111111100501999</t>
  </si>
  <si>
    <t>Автомасло RAVENOL GFE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Равенол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Нейтрально к уплотнительным материалам.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5 литров</t>
  </si>
  <si>
    <t>2039085608625</t>
  </si>
  <si>
    <t>https://basket-08.wbbasket.ru/vol1130/part113085/113085715/images/big/1.webp;https://basket-08.wbbasket.ru/vol1130/part113085/113085715/images/big/2.webp;https://basket-08.wbbasket.ru/vol1130/part113085/113085715/images/big/3.webp;https://basket-08.wbbasket.ru/vol1130/part113085/113085715/images/big/4.webp;https://basket-08.wbbasket.ru/vol1130/part113085/113085715/images/big/5.webp</t>
  </si>
  <si>
    <t>GFE моторное масло 5W20 синтетическое 5 л</t>
  </si>
  <si>
    <t>X-FLOW TYPE PD моторное масло 5W40 синтетическое 5л</t>
  </si>
  <si>
    <t>https://basket-08.wbbasket.ru/vol1131/part113148/113148444/images/big/1.webp;https://basket-08.wbbasket.ru/vol1131/part113148/113148444/images/big/2.webp;https://basket-08.wbbasket.ru/vol1131/part113148/113148444/images/big/3.webp;https://basket-08.wbbasket.ru/vol1131/part113148/113148444/images/big/4.webp</t>
  </si>
  <si>
    <t>XFPD5L</t>
  </si>
  <si>
    <t>Автомасло Comma X-FLOW TYPE PD 5W-40 - это энергосберегающий полностью синтетический смазочный материал, рекомендованный к применению в бензиновых и дизельных двигателях автомобилей, оснащенных насос-форсунками.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</si>
  <si>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2039124214626</t>
  </si>
  <si>
    <t>X-FLOW TYPE PD моторное масло 5W40 синтетическое 20л</t>
  </si>
  <si>
    <t>https://basket-08.wbbasket.ru/vol1131/part113148/113148847/images/big/1.webp;https://basket-08.wbbasket.ru/vol1131/part113148/113148847/images/big/2.webp;https://basket-08.wbbasket.ru/vol1131/part113148/113148847/images/big/3.webp</t>
  </si>
  <si>
    <t>2039124423622</t>
  </si>
  <si>
    <t>Автомасло Comma X-FLOW TYPE PD 5W-40 - это энергосберегающий полностью синтетический смазочный материал, рекомендованный к применению в бензиновых и дизельных двигателях автомобилей, оснащенных насос-форсунками.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</si>
  <si>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XFPD20L</t>
  </si>
  <si>
    <t>XFLL1L</t>
  </si>
  <si>
    <t>2039124977620</t>
  </si>
  <si>
    <t>https://basket-08.wbbasket.ru/vol1131/part113149/113149632/images/big/1.webp;https://basket-08.wbbasket.ru/vol1131/part113149/113149632/images/big/2.webp;https://basket-08.wbbasket.ru/vol1131/part113149/113149632/images/big/3.webp;https://basket-08.wbbasket.ru/vol1131/part113149/113149632/images/big/4.webp</t>
  </si>
  <si>
    <t>X-FLOW TYPE LL моторное масло 5W30 синтетическое 1л</t>
  </si>
  <si>
    <t>Автомасло Comma X-FLOW TYPE LL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период,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</si>
  <si>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X-FLOW TYPE LL моторное масло 5W30 синтетическое 4л</t>
  </si>
  <si>
    <t>Автомасло Comma X-FLOW TYPE LL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период,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</si>
  <si>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XFLL4L</t>
  </si>
  <si>
    <t>https://basket-08.wbbasket.ru/vol1131/part113149/113149857/images/big/1.webp</t>
  </si>
  <si>
    <t>2039125446620</t>
  </si>
  <si>
    <t>XFLL5L</t>
  </si>
  <si>
    <t>2039125810629</t>
  </si>
  <si>
    <t>X-FLOW TYPE LL моторное масло 5W30 синтетическое 5л</t>
  </si>
  <si>
    <t>https://basket-08.wbbasket.ru/vol1131/part113150/113150085/images/big/1.webp;https://basket-08.wbbasket.ru/vol1131/part113150/113150085/images/big/2.webp;https://basket-08.wbbasket.ru/vol1131/part113150/113150085/images/big/3.webp;https://basket-08.wbbasket.ru/vol1131/part113150/113150085/images/big/4.webp;https://basket-08.wbbasket.ru/vol1131/part113150/113150085/images/big/5.webp</t>
  </si>
  <si>
    <t>https://videonme-basket-06.wbbasket.ru/vol69/part11315/113150085/hls/1440p/index.m3u8</t>
  </si>
  <si>
    <t>Автомасло Comma X-FLOW TYPE LL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период,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</si>
  <si>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XFFP1L</t>
  </si>
  <si>
    <t>2039126329625</t>
  </si>
  <si>
    <t>https://basket-08.wbbasket.ru/vol1131/part113150/113150660/images/big/1.webp;https://basket-08.wbbasket.ru/vol1131/part113150/113150660/images/big/2.webp;https://basket-08.wbbasket.ru/vol1131/part113150/113150660/images/big/3.webp;https://basket-08.wbbasket.ru/vol1131/part113150/113150660/images/big/4.webp</t>
  </si>
  <si>
    <t>X-FLOW TYPE F PLUS моторное масло 5W30 синтетическое 1л</t>
  </si>
  <si>
    <t>Автомасло Comma X-FLOW TYPE F PLUS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</si>
  <si>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X-FLOW TYPE F PLUS моторное масло 5W30 синтетическое 4л</t>
  </si>
  <si>
    <t>Автомасло Comma X-FLOW TYPE F PLUS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</si>
  <si>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XFFP4L</t>
  </si>
  <si>
    <t>2039126497621</t>
  </si>
  <si>
    <t>https://basket-08.wbbasket.ru/vol1131/part113151/113151017/images/big/1.webp;https://basket-08.wbbasket.ru/vol1131/part113151/113151017/images/big/2.webp;https://basket-08.wbbasket.ru/vol1131/part113151/113151017/images/big/3.webp;https://basket-08.wbbasket.ru/vol1131/part113151/113151017/images/big/4.webp</t>
  </si>
  <si>
    <t>Автомасло Comma X-FLOW TYPE F PLUS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</si>
  <si>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XFFP5L</t>
  </si>
  <si>
    <t>https://videonme-basket-12.wbbasket.ru/vol132/part11315/113151444/hls/1440p/index.m3u8</t>
  </si>
  <si>
    <t>X-FLOW TYPE F PLUS моторное масло 5W30 синтетическое 5л</t>
  </si>
  <si>
    <t>https://basket-08.wbbasket.ru/vol1131/part113151/113151444/images/big/1.webp;https://basket-08.wbbasket.ru/vol1131/part113151/113151444/images/big/2.webp;https://basket-08.wbbasket.ru/vol1131/part113151/113151444/images/big/3.webp;https://basket-08.wbbasket.ru/vol1131/part113151/113151444/images/big/4.webp</t>
  </si>
  <si>
    <t>2039126699629</t>
  </si>
  <si>
    <t>XFF1L</t>
  </si>
  <si>
    <t>X-FLOW TYPE F моторное масло 5W30 полусинтетическое 1л</t>
  </si>
  <si>
    <t>https://videonme-basket-10.wbbasket.ru/vol118/part11315/113151862/hls/1440p/index.m3u8</t>
  </si>
  <si>
    <t>2039127282622</t>
  </si>
  <si>
    <t>Автомасло Comma X-FLOW TYPE F 5W-30 -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</si>
  <si>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1131/part113151/113151862/images/big/1.webp;https://basket-08.wbbasket.ru/vol1131/part113151/113151862/images/big/2.webp;https://basket-08.wbbasket.ru/vol1131/part113151/113151862/images/big/3.webp;https://basket-08.wbbasket.ru/vol1131/part113151/113151862/images/big/4.webp</t>
  </si>
  <si>
    <t>XFF4L</t>
  </si>
  <si>
    <t>Автомасло Comma X-FLOW TYPE F 5W-30 -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</si>
  <si>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-08.wbbasket.ru/vol1131/part113152/113152276/images/big/1.webp;https://basket-08.wbbasket.ru/vol1131/part113152/113152276/images/big/2.webp;https://basket-08.wbbasket.ru/vol1131/part113152/113152276/images/big/3.webp;https://basket-08.wbbasket.ru/vol1131/part113152/113152276/images/big/4.webp</t>
  </si>
  <si>
    <t>2039127493622</t>
  </si>
  <si>
    <t>X-FLOW TYPE F моторное масло 5W30 полусинтетическое 4л</t>
  </si>
  <si>
    <t>XFF5L</t>
  </si>
  <si>
    <t>2039127670627</t>
  </si>
  <si>
    <t>X-FLOW TYPE F моторное масло 5W30 полусинтетическое 5л</t>
  </si>
  <si>
    <t>Автомасло Comma X-FLOW TYPE F 5W-30 -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</si>
  <si>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-08.wbbasket.ru/vol1131/part113152/113152592/images/big/1.webp;https://basket-08.wbbasket.ru/vol1131/part113152/113152592/images/big/2.webp;https://basket-08.wbbasket.ru/vol1131/part113152/113152592/images/big/3.webp;https://basket-08.wbbasket.ru/vol1131/part113152/113152592/images/big/4.webp</t>
  </si>
  <si>
    <t>https://basket-08.wbbasket.ru/vol1131/part113152/113152924/images/big/1.webp;https://basket-08.wbbasket.ru/vol1131/part113152/113152924/images/big/2.webp;https://basket-08.wbbasket.ru/vol1131/part113152/113152924/images/big/3.webp;https://basket-08.wbbasket.ru/vol1131/part113152/113152924/images/big/4.webp</t>
  </si>
  <si>
    <t>2039127892623</t>
  </si>
  <si>
    <t>Автомасло Comma X-FLOW TYPE G 5W-40 -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высоким индексом вязкости и устойчивостью к сдвигу, что позволяет использовать его в экстремальных условиях эксплуатации, а также при длительных интервалах замены. Всесезонная жидкость Comma обладает отличной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Comma эффективно борется с образованием отложений, поддерживает чистоту деталей моторного отсека, а также защищает от износа. Упаковка объемом 1 литр</t>
  </si>
  <si>
    <t>XFG1L</t>
  </si>
  <si>
    <t>X-FLOW TYPE G моторное масло 5W40 синтетическое 1л</t>
  </si>
  <si>
    <t>Автомасло Comma X-FLOW TYPE G 5W-40 -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высоким индексом вязкости и устойчивостью к сдвигу, что позволяет использовать его в экстремальных условиях эксплуатации, а также при длительных интервалах замены. Всесезонная жидкость Comma обладает отличной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Comma эффективно борется с образованием отложений, поддерживает чистоту деталей моторного отсека, а также защищает от износа. Упаковка объемом 5 литров</t>
  </si>
  <si>
    <t>X-FLOW TYPE G моторное масло 5W40 синтетическое 5л</t>
  </si>
  <si>
    <t>2039128436628</t>
  </si>
  <si>
    <t>https://basket-08.wbbasket.ru/vol1131/part113153/113153266/images/big/1.webp;https://basket-08.wbbasket.ru/vol1131/part113153/113153266/images/big/2.webp;https://basket-08.wbbasket.ru/vol1131/part113153/113153266/images/big/3.webp;https://basket-08.wbbasket.ru/vol1131/part113153/113153266/images/big/4.webp</t>
  </si>
  <si>
    <t>XFG5L</t>
  </si>
  <si>
    <t>Автомасло Comma X-FLOW TYPE G 5W-40 -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высоким индексом вязкости и устойчивостью к сдвигу, что позволяет использовать его в экстремальных условиях эксплуатации, а также при длительных интервалах замены. Всесезонная жидкость Comma обладает отличной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Comma эффективно борется с образованием отложений, поддерживает чистоту деталей моторного отсека, а также защищает от износа. Упаковка объемом 20 литров</t>
  </si>
  <si>
    <t>XFG20L</t>
  </si>
  <si>
    <t>2039128642623</t>
  </si>
  <si>
    <t>X-FLOW TYPE G моторное масло 5W40 синтетическое 20л</t>
  </si>
  <si>
    <t>https://basket-08.wbbasket.ru/vol1131/part113155/113155625/images/big/1.webp;https://basket-08.wbbasket.ru/vol1131/part113155/113155625/images/big/2.webp;https://basket-08.wbbasket.ru/vol1131/part113155/113155625/images/big/3.webp</t>
  </si>
  <si>
    <t>XFMF1L</t>
  </si>
  <si>
    <t>X-FLOW TYPE MF моторное масло 15W40 минеральное 1л</t>
  </si>
  <si>
    <t>Автомасло Comma X-FLOW TYPE MF 15W-40 - это энергосберегающий минеральный смазочный материал, рекомендованный к применению в бензиновых и дизельных двигателях широкого парка автомобилей, включая с турбонаддувом.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</si>
  <si>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2039128938627</t>
  </si>
  <si>
    <t>https://basket-08.wbbasket.ru/vol1131/part113155/113155967/images/big/1.webp</t>
  </si>
  <si>
    <t>X-FLOW TYPE MF моторное масло 15W40 минеральное 4л</t>
  </si>
  <si>
    <t>Автомасло Comma X-FLOW TYPE MF 15W-40 - это энергосберегающий минеральный смазочный материал, рекомендованный к применению в бензиновых и дизельных двигателях широкого парка автомобилей, включая с турбонаддувом.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</si>
  <si>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https://basket-08.wbbasket.ru/vol1131/part113156/113156112/images/big/1.webp</t>
  </si>
  <si>
    <t>XFMF4L</t>
  </si>
  <si>
    <t>2039129145628</t>
  </si>
  <si>
    <t>XFMF5L</t>
  </si>
  <si>
    <t>https://basket-08.wbbasket.ru/vol1131/part113156/113156388/images/big/1.webp</t>
  </si>
  <si>
    <t>2039129341624</t>
  </si>
  <si>
    <t>X-FLOW TYPE MF моторное масло 15W40 минеральное 5л</t>
  </si>
  <si>
    <t>Автомасло Comma X-FLOW TYPE MF 15W-40 - это энергосберегающий минеральный смазочный материал, рекомендованный к применению в бензиновых и дизельных двигателях широкого парка автомобилей, включая с турбонаддувом. Машинное масло Кома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Comma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Comma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</si>
  <si>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HDS моторное масло 5W30 синтетическое 1 л</t>
  </si>
  <si>
    <t>https://basket-08.wbbasket.ru/vol1132/part113227/113227056/images/big/1.webp</t>
  </si>
  <si>
    <t>Автомасло RAVENOL HDS 5W-30 - энергосберегающий полностью синтетический (Low SAPS)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является всесезонным, обеспечивает экономию топлива, также сохраняет высокий индекс вязкости в широком диапазоне климатических условий. Подходит для самых сложных режимов эксплуатации (трасса, интенсивное городское движение, старт-стоп).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Жидкость для смазки RAVENOL эффективно борется с образованием отложений и продлевает срок службы мотора. Упаковка объемом 1 литр</t>
  </si>
  <si>
    <t>111112100101999</t>
  </si>
  <si>
    <t>2039166467622</t>
  </si>
  <si>
    <t>Автомасло RAVENOL HDS 5W-30 - энергосберегающий полностью синтетический (Low SAPS)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является всесезонным, обеспечивает экономию топлива, также сохраняет высокий индекс вязкости в широком диапазоне климатических условий. Подходит для самых сложных режимов эксплуатации (трасса, интенсивное городское движение, старт-стоп). Автотовар для европейских машин RAVENOL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Жидкость для смазки RAVENOL эффективно борется с образованием отложений и продлевает срок службы мотора. Упаковка объемом 5 литров</t>
  </si>
  <si>
    <t>2039167737625</t>
  </si>
  <si>
    <t>HDS моторное масло 5W30 синтетическое 5 л</t>
  </si>
  <si>
    <t>111112100501999</t>
  </si>
  <si>
    <t>https://basket-08.wbbasket.ru/vol1132/part113227/113227731/images/big/1.webp</t>
  </si>
  <si>
    <t>2039173927621</t>
  </si>
  <si>
    <t>VSE моторное масло 0W20 синтетическое 1 л</t>
  </si>
  <si>
    <t>Автомасло RAVENOL VSE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</si>
  <si>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-08.wbbasket.ru/vol1132/part113230/113230052/images/big/1.webp;https://basket-08.wbbasket.ru/vol1132/part113230/113230052/images/big/2.webp;https://basket-08.wbbasket.ru/vol1132/part113230/113230052/images/big/3.webp;https://basket-08.wbbasket.ru/vol1132/part113230/113230052/images/big/4.webp;https://basket-08.wbbasket.ru/vol1132/part113230/113230052/images/big/5.webp</t>
  </si>
  <si>
    <t>111111200101999</t>
  </si>
  <si>
    <t>111111200401999</t>
  </si>
  <si>
    <t>VSE моторное масло 0W20 синтетическое 4 л</t>
  </si>
  <si>
    <t>https://basket-08.wbbasket.ru/vol1133/part113328/113328100/images/big/1.webp;https://basket-08.wbbasket.ru/vol1133/part113328/113328100/images/big/2.webp;https://basket-08.wbbasket.ru/vol1133/part113328/113328100/images/big/3.webp;https://basket-08.wbbasket.ru/vol1133/part113328/113328100/images/big/4.webp;https://basket-08.wbbasket.ru/vol1133/part113328/113328100/images/big/5.webp</t>
  </si>
  <si>
    <t>2039252548624</t>
  </si>
  <si>
    <t>Автомасло RAVENOL VSE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</si>
  <si>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2039253614625</t>
  </si>
  <si>
    <t>Автомасло RAVENOL VSE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</si>
  <si>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https://basket-08.wbbasket.ru/vol1133/part113328/113328889/images/big/1.webp</t>
  </si>
  <si>
    <t>111111200501999</t>
  </si>
  <si>
    <t>VSE моторное масло 0W20 синтетическое 5 л</t>
  </si>
  <si>
    <t>111111201001999</t>
  </si>
  <si>
    <t>2039254225622</t>
  </si>
  <si>
    <t>https://basket-08.wbbasket.ru/vol1133/part113338/113338807/images/big/1.webp</t>
  </si>
  <si>
    <t>VSE моторное масло 0W20 синтетическое 10 л</t>
  </si>
  <si>
    <t>Автомасло RAVENOL VSE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10 литров</t>
  </si>
  <si>
    <t>Автомасло RAVENOL VSE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</si>
  <si>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2039255110620</t>
  </si>
  <si>
    <t>VSE моторное масло 0W20 синтетическое 20 л</t>
  </si>
  <si>
    <t>111111202001999</t>
  </si>
  <si>
    <t>https://basket-08.wbbasket.ru/vol1133/part113339/113339901/images/big/1.webp</t>
  </si>
  <si>
    <t>111131100101999</t>
  </si>
  <si>
    <t>VFE моторное масло 5W20 синтетическое 1 л</t>
  </si>
  <si>
    <t>Автомасло RAVENOL VFE 5W-20 - это энергосберегающий полностью синтетический смазочный материал, применяемый в бензиновых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</si>
  <si>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https://basket-08.wbbasket.ru/vol1134/part113422/113422647/images/big/1.webp;https://basket-08.wbbasket.ru/vol1134/part113422/113422647/images/big/2.webp;https://basket-08.wbbasket.ru/vol1134/part113422/113422647/images/big/3.webp;https://basket-08.wbbasket.ru/vol1134/part113422/113422647/images/big/4.webp;https://basket-08.wbbasket.ru/vol1134/part113422/113422647/images/big/5.webp</t>
  </si>
  <si>
    <t>2039325452629</t>
  </si>
  <si>
    <t>111131100401999</t>
  </si>
  <si>
    <t>Автомасло RAVENOL VFE 5W-20 - это энергосберегающий полностью синтетический смазочный материал, применяемый в бензиновых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</si>
  <si>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ttps://basket-08.wbbasket.ru/vol1134/part113423/113423281/images/big/1.webp;https://basket-08.wbbasket.ru/vol1134/part113423/113423281/images/big/2.webp;https://basket-08.wbbasket.ru/vol1134/part113423/113423281/images/big/3.webp;https://basket-08.wbbasket.ru/vol1134/part113423/113423281/images/big/4.webp;https://basket-08.wbbasket.ru/vol1134/part113423/113423281/images/big/5.webp</t>
  </si>
  <si>
    <t>2039326494628</t>
  </si>
  <si>
    <t>VFE моторное масло 5W20 синтетическое 4 л</t>
  </si>
  <si>
    <t>111131100501999</t>
  </si>
  <si>
    <t>VFE моторное масло 5W20 синтетическое 5 л</t>
  </si>
  <si>
    <t>2039331478620</t>
  </si>
  <si>
    <t>https://basket-08.wbbasket.ru/vol1134/part113428/113428432/images/big/1.webp;https://basket-08.wbbasket.ru/vol1134/part113428/113428432/images/big/2.webp;https://basket-08.wbbasket.ru/vol1134/part113428/113428432/images/big/3.webp;https://basket-08.wbbasket.ru/vol1134/part113428/113428432/images/big/4.webp;https://basket-08.wbbasket.ru/vol1134/part113428/113428432/images/big/5.webp</t>
  </si>
  <si>
    <t>Автомасло RAVENOL VFE 5W-20 - это энергосберегающий полностью синтетический смазочный материал, применяемый в бензиновых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</si>
  <si>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https://videonme-basket-09.wbbasket.ru/vol107/part11342/113429771/hls/1440p/index.m3u8</t>
  </si>
  <si>
    <t>Автомасло RAVENOL EFS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</si>
  <si>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EFS моторное масло 0W20 синтетическое 1 л</t>
  </si>
  <si>
    <t>111110500101999</t>
  </si>
  <si>
    <t>2039333096624</t>
  </si>
  <si>
    <t>https://basket-08.wbbasket.ru/vol1134/part113429/113429771/images/big/1.webp</t>
  </si>
  <si>
    <t>Автомасло RAVENOL EFS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</si>
  <si>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EFS моторное масло 0W20 синтетическое 4 л</t>
  </si>
  <si>
    <t>https://basket-08.wbbasket.ru/vol1134/part113430/113430524/images/big/1.webp</t>
  </si>
  <si>
    <t>111110500401999</t>
  </si>
  <si>
    <t>2039335008625</t>
  </si>
  <si>
    <t>111114300101999</t>
  </si>
  <si>
    <t>2039440826626</t>
  </si>
  <si>
    <t>FLJ моторное масло 5W30 синтетическое 1 л</t>
  </si>
  <si>
    <t>Автомасло RAVENOL FLJ 5W-30 - это энергосберегающий полностью синтетический (Low SAPS)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</si>
  <si>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https://basket-08.wbbasket.ru/vol1135/part113510/113510313/images/big/1.webp</t>
  </si>
  <si>
    <t>FLJ моторное масло 5W30 синтетическое 4 л</t>
  </si>
  <si>
    <t>https://basket-08.wbbasket.ru/vol1135/part113510/113510764/images/big/1.webp;https://basket-08.wbbasket.ru/vol1135/part113510/113510764/images/big/2.webp;https://basket-08.wbbasket.ru/vol1135/part113510/113510764/images/big/3.webp;https://basket-08.wbbasket.ru/vol1135/part113510/113510764/images/big/4.webp;https://basket-08.wbbasket.ru/vol1135/part113510/113510764/images/big/5.webp</t>
  </si>
  <si>
    <t>111114300401999</t>
  </si>
  <si>
    <t>Автомасло RAVENOL FLJ 5W-30 - это энергосберегающий полностью синтетический (Low SAPS)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</si>
  <si>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2039441991620</t>
  </si>
  <si>
    <t>111111900101999</t>
  </si>
  <si>
    <t>2039525356628</t>
  </si>
  <si>
    <t>HLS моторное масло 5W30 синтетическое 1л</t>
  </si>
  <si>
    <t>https://basket-08.wbbasket.ru/vol1135/part113567/113567436/images/big/1.webp;https://basket-08.wbbasket.ru/vol1135/part113567/113567436/images/big/2.webp;https://basket-08.wbbasket.ru/vol1135/part113567/113567436/images/big/3.webp;https://basket-08.wbbasket.ru/vol1135/part113567/113567436/images/big/4.webp;https://basket-08.wbbasket.ru/vol1135/part113567/113567436/images/big/5.webp</t>
  </si>
  <si>
    <t>Ravenol HLS 5W-30 — это легкотекучее всесезонное синтетическое масло, разработанное по уникальной технологии CleanSynto. Оно создано на основе базовых компонентов и пакета многофункциональных присадок, обеспечивающих оптимальные характеристики для бензиновых и дизельных двигателей с прямым впрыском и без турбонаддува. Это масло для машины рекомендуется для широкого модельного ряда легковых автомобилей, эксплуатируемых в режимах трассы и города. Его ключевые достоинства — оптимальный класс вязкости, сниженный расход топлива за счёт хорошей текучести, повышенные антифрикционные и противоизносные свойства, а также энергоэффективность и безопасность для окружающей среды.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уникальным присадкам в составе, синтетика Равенол 5-30 улучшает антифрикционные свойства масла, текучесть и снижает вязкость, что повышает КПД двигателя и уменьшает расход топлива при полной и частичной нагрузке. Кроме того, это масло обеспечивает идеальную чистоту двигателя, его надёжную защиту от окисления и коррозии, предотвращает образование отложений и шлама. Поставляется в упаковке объемом 1 литр.</t>
  </si>
  <si>
    <t>111111900401999</t>
  </si>
  <si>
    <t>2039609550621</t>
  </si>
  <si>
    <t>HLS моторное масло 5W30 синтетическое 4л</t>
  </si>
  <si>
    <t>Моторное масло Ravenol HLS 5W-30 — это высококачественное синтетическое легкотекучее масло, созданное с использованием инновационной технологии CleanSynto. Масло в двигатель Ravenol 5W30 hls специально разработано для современных бензиновых и дизельных двигателей легковых автомобилей, включая моторы с турбонаддувом и прямым впрыском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Равенол:
- минимизация трения и износа, что способствует продлению срока службы двигателя и экономии топлива;
- отличные смазочные свойства при холодном запуске, обеспечивающие надёжность работы двигателя даже при низких температурах (до -25 C);
- соответствие требованиям и спецификациям ведущих автопроизводителей;
- защита сажевого фильтра DPF, предотвращение его засорения и продление срока службы системы очистки выхлопных газов;
- возможность использования в различных условиях эксплуатации, включая городские пробки и длительные поездки по трассе.
Применение масла для мотора RAVENOL 5-30 обеспечивает экономию топлива, снижение вредных выбросов, надёжную защиту двигателя и увеличение интервалов замены масла. Это делает его идеальным выбором для владельцев легковых автомобилей, ценящих качество, надёжность и экологичность. Упаковка объемом 4 литра.</t>
  </si>
  <si>
    <t>https://basket-08.wbbasket.ru/vol1137/part113785/113785290/images/big/1.webp;https://basket-08.wbbasket.ru/vol1137/part113785/113785290/images/big/2.webp;https://basket-08.wbbasket.ru/vol1137/part113785/113785290/images/big/3.webp;https://basket-08.wbbasket.ru/vol1137/part113785/113785290/images/big/4.webp;https://basket-08.wbbasket.ru/vol1137/part113785/113785290/images/big/5.webp</t>
  </si>
  <si>
    <t>HLS моторное масло 5W30 синтетическое 5л</t>
  </si>
  <si>
    <t>https://videonme-basket-12.wbbasket.ru/vol136/part11378/113786920/hls/1440p/index.m3u8</t>
  </si>
  <si>
    <t>111111900501999</t>
  </si>
  <si>
    <t>https://basket-08.wbbasket.ru/vol1137/part113786/113786920/images/big/1.webp;https://basket-08.wbbasket.ru/vol1137/part113786/113786920/images/big/2.webp;https://basket-08.wbbasket.ru/vol1137/part113786/113786920/images/big/3.webp;https://basket-08.wbbasket.ru/vol1137/part113786/113786920/images/big/4.webp;https://basket-08.wbbasket.ru/vol1137/part113786/113786920/images/big/5.webp;https://basket-08.wbbasket.ru/vol1137/part113786/113786920/images/big/6.webp;https://basket-08.wbbasket.ru/vol1137/part113786/113786920/images/big/7.webp;https://basket-08.wbbasket.ru/vol1137/part113786/113786920/images/big/8.webp;https://basket-08.wbbasket.ru/vol1137/part113786/113786920/images/big/9.webp;https://basket-08.wbbasket.ru/vol1137/part113786/113786920/images/big/10.webp;https://basket-08.wbbasket.ru/vol1137/part113786/113786920/images/big/11.webp;https://basket-08.wbbasket.ru/vol1137/part113786/113786920/images/big/12.webp;https://basket-08.wbbasket.ru/vol1137/part113786/113786920/images/big/13.webp;https://basket-08.wbbasket.ru/vol1137/part113786/113786920/images/big/14.webp;https://basket-08.wbbasket.ru/vol1137/part113786/113786920/images/big/15.webp</t>
  </si>
  <si>
    <t>Автомасло RAVENOL HLS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Равенол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Нейтрально к уплотнительным материалам. За счет отличных моющих свойств всесезонная жидкость RAVENOL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или американских машин RAVENOL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</si>
  <si>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2039610482621</t>
  </si>
  <si>
    <t>2039612081624</t>
  </si>
  <si>
    <t>HLS моторное масло 5W30 синтетическое 10л</t>
  </si>
  <si>
    <t>Автомасло RAVENOL HLS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Равенол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Нейтрально к уплотнительным материалам. За счет отличных моющих свойств всесезонная жидкость RAVENOL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или американских машин RAVENOL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10 литров</t>
  </si>
  <si>
    <t>111111901001999</t>
  </si>
  <si>
    <t>https://basket-08.wbbasket.ru/vol1137/part113787/113787570/images/big/1.webp;https://basket-08.wbbasket.ru/vol1137/part113787/113787570/images/big/2.webp</t>
  </si>
  <si>
    <t>Автомасло RAVENOL HLS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Равенол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Нейтрально к уплотнительным материалам. За счет отличных моющих свойств всесезонная жидкость RAVENOL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или американских машин RAVENOL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</si>
  <si>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1137/part113788/113788247/images/big/1.webp;https://basket-08.wbbasket.ru/vol1137/part113788/113788247/images/big/2.webp;https://basket-08.wbbasket.ru/vol1137/part113788/113788247/images/big/3.webp;https://basket-08.wbbasket.ru/vol1137/part113788/113788247/images/big/4.webp;https://basket-08.wbbasket.ru/vol1137/part113788/113788247/images/big/5.webp</t>
  </si>
  <si>
    <t>2039613263623</t>
  </si>
  <si>
    <t>HLS моторное масло 5W30 синтетическое 20л</t>
  </si>
  <si>
    <t>111111902001999</t>
  </si>
  <si>
    <t>KE137143артKE137143</t>
  </si>
  <si>
    <t>Торцевые головки 1/2": 17 предметов. Торцевые головки 3/8": 10 предметов. Торцевые головки 1/4": 13 предметов. Глубокие торцевые головки 1/2": 5 предметов. Глубокие торцевые головки 3/8": 6 предметов. Глубокие торцевые головки 1/4": 7 предметов. Торцевые головки 1/2" Е-тип: 2 предмета. Торцевые головки 3/8" Е-тип: 6 предметов. Торцевые головки 1/4" Е-тип: 5 предметов. Трещотка: 1/2", 3/8", 1/4". Т-образный вороток: 1/4". Кардан: 1/2", 3/8", 1/4". Удлинители 1/2": 2 предмета. Удлинители 3/8": 1 предмет. Удлинители 1/4": 2 предмета. Головки свечные 1/2": 2 предмета. Головки свечные 3/8": 1 предмет. Переходник. Угловые ключи шестигранные: 7 предметов. Отвертка под биты: 1/4". Биты (насадки-отвертки): 44 (Hex, Torx, Phillips, Pozidriv, Slotted). Головки со вставкой: 40 (1/4").</t>
  </si>
  <si>
    <t>https://basket-08.wbbasket.ru/vol1142/part114207/114207469/images/big/1.webp;https://basket-08.wbbasket.ru/vol1142/part114207/114207469/images/big/2.webp;https://basket-08.wbbasket.ru/vol1142/part114207/114207469/images/big/3.webp;https://basket-08.wbbasket.ru/vol1142/part114207/114207469/images/big/4.webp;https://basket-08.wbbasket.ru/vol1142/part114207/114207469/images/big/5.webp</t>
  </si>
  <si>
    <t>Наборы автомобильных инструментов</t>
  </si>
  <si>
    <t>KERN</t>
  </si>
  <si>
    <t>4813849137143</t>
  </si>
  <si>
    <t>черный;желтый</t>
  </si>
  <si>
    <t>набор инструментов</t>
  </si>
  <si>
    <t>2039798813620</t>
  </si>
  <si>
    <t>Набо предмет</t>
  </si>
  <si>
    <t>KE163487артKE163487</t>
  </si>
  <si>
    <t>https://basket-08.wbbasket.ru/vol1142/part114210/114210121/images/big/1.webp;https://basket-08.wbbasket.ru/vol1142/part114210/114210121/images/big/2.webp;https://basket-08.wbbasket.ru/vol1142/part114210/114210121/images/big/3.webp;https://basket-08.wbbasket.ru/vol1142/part114210/114210121/images/big/4.webp;https://basket-08.wbbasket.ru/vol1142/part114210/114210121/images/big/5.webp;https://basket-08.wbbasket.ru/vol1142/part114210/114210121/images/big/6.webp</t>
  </si>
  <si>
    <t>Отвертка с набором бит KERN 21 предмет используется для монтажа и демонтажа деталей и элементов конструкций. Рукоятка эргономичной формы для удобного и надежного захвата инструмента. Набор сменных головок и насадок с отверткой. Профиль биты: прямой шлиц (SL), крестовой (PH), крестовой с насечками (PZ), звездочкой (T), шестигранный (Hex). Размер биты: PH1, PH2, PH3, PZ1, PZ3, PZ2, H5, H4, T10, T15, T20, SL3, SL4. Размер: 5/6/7/8/9/10 мм. Сталь CrV.</t>
  </si>
  <si>
    <t>Synthetic Far East моторное масло 0W20 синтетическое 1л</t>
  </si>
  <si>
    <t>https://basket-08.wbbasket.ru/vol1144/part114467/114467220/images/big/1.webp;https://basket-08.wbbasket.ru/vol1144/part114467/114467220/images/big/2.webp;https://basket-08.wbbasket.ru/vol1144/part114467/114467220/images/big/3.webp;https://basket-08.wbbasket.ru/vol1144/part114467/114467220/images/big/4.webp;https://basket-08.wbbasket.ru/vol1144/part114467/114467220/images/big/5.webp;https://basket-08.wbbasket.ru/vol1144/part114467/114467220/images/big/6.webp;https://basket-08.wbbasket.ru/vol1144/part114467/114467220/images/big/7.webp</t>
  </si>
  <si>
    <t>G-energy</t>
  </si>
  <si>
    <t>Автомасло G-energy Synthetic Far East 0W-20 - это энергосберегающий полностью синтетический смазочный материал для бензиновых двигателей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всех условиях эксплуатации (городское движение, режим трассы, система старт-стоп). Рекомендуется к всесезонному применению в гибридных автомобилях. Упаковка объемом 1 литр</t>
  </si>
  <si>
    <t>253142535</t>
  </si>
  <si>
    <t>2040025825620</t>
  </si>
  <si>
    <t>Synthetic Far East моторное масло 0W20 синтетическое 4л</t>
  </si>
  <si>
    <t>Автомасло G-energy Synthetic Far East 0W-20 - это энергосберегающий полностью синтетический смазочный материал для бензиновых двигателей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всех условиях эксплуатации (городское движение, режим трассы, система старт-стоп). Рекомендуется к всесезонному применению в гибридных автомобилях. Упаковка объемом 4 литра обеспечивает достаточное количество масла при замене</t>
  </si>
  <si>
    <t>https://basket-08.wbbasket.ru/vol1144/part114467/114467713/images/big/1.webp;https://basket-08.wbbasket.ru/vol1144/part114467/114467713/images/big/2.webp;https://basket-08.wbbasket.ru/vol1144/part114467/114467713/images/big/3.webp;https://basket-08.wbbasket.ru/vol1144/part114467/114467713/images/big/4.webp;https://basket-08.wbbasket.ru/vol1144/part114467/114467713/images/big/5.webp;https://basket-08.wbbasket.ru/vol1144/part114467/114467713/images/big/6.webp;https://basket-08.wbbasket.ru/vol1144/part114467/114467713/images/big/7.webp</t>
  </si>
  <si>
    <t>253142536</t>
  </si>
  <si>
    <t>2040027639621</t>
  </si>
  <si>
    <t>https://basket-08.wbbasket.ru/vol1145/part114505/114505707/images/big/1.webp</t>
  </si>
  <si>
    <t>113310000101999</t>
  </si>
  <si>
    <t>MGS моторное масло 15W40 минеральное 1 л</t>
  </si>
  <si>
    <t>Автомасло RAVENOL MGS 15W-40 - это энергосберегающий минеральный смазочный материал, рекомендованный к применению в газовых, бензиновых или дизельных двигателях. Имеет официальные одобрения мировых производителей. Машинное масло Равенол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RAVENOL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RAVENOL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</si>
  <si>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2040062973629</t>
  </si>
  <si>
    <t>Synthetic Far East моторное масло 5W20 синтетическое 1л</t>
  </si>
  <si>
    <t>https://basket-08.wbbasket.ru/vol1145/part114509/114509624/images/big/1.webp</t>
  </si>
  <si>
    <t>253142527</t>
  </si>
  <si>
    <t>2040084902621</t>
  </si>
  <si>
    <t>Автомасло G-energy Synthetic Far East 5W-20 -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1 литр</t>
  </si>
  <si>
    <t>Synthetic Far East моторное масло 5W20 синтетическое 4л</t>
  </si>
  <si>
    <t>https://basket-08.wbbasket.ru/vol1145/part114509/114509636/images/big/1.webp;https://basket-08.wbbasket.ru/vol1145/part114509/114509636/images/big/2.webp;https://basket-08.wbbasket.ru/vol1145/part114509/114509636/images/big/3.webp;https://basket-08.wbbasket.ru/vol1145/part114509/114509636/images/big/4.webp;https://basket-08.wbbasket.ru/vol1145/part114509/114509636/images/big/5.webp;https://basket-08.wbbasket.ru/vol1145/part114509/114509636/images/big/6.webp</t>
  </si>
  <si>
    <t>2040085343621</t>
  </si>
  <si>
    <t>Автомасло G-energy Synthetic Far East 5W-20 -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4 литра обеспечивает достаточное количество масла при замене</t>
  </si>
  <si>
    <t>253142528</t>
  </si>
  <si>
    <t>Автомасло G-energy Synthetic Far East 5W-30 -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20 литров обеспечивает достаточное количество масла при замене</t>
  </si>
  <si>
    <t>2040086534622</t>
  </si>
  <si>
    <t>Synthetic Far East моторное масло 5W30 синтетическое 20л</t>
  </si>
  <si>
    <t>https://basket-08.wbbasket.ru/vol1145/part114510/114510218/images/big/1.webp;https://basket-08.wbbasket.ru/vol1145/part114510/114510218/images/big/2.webp</t>
  </si>
  <si>
    <t>253140391</t>
  </si>
  <si>
    <t>https://basket-08.wbbasket.ru/vol1145/part114510/114510528/images/big/1.webp;https://basket-08.wbbasket.ru/vol1145/part114510/114510528/images/big/2.webp;https://basket-08.wbbasket.ru/vol1145/part114510/114510528/images/big/3.webp;https://basket-08.wbbasket.ru/vol1145/part114510/114510528/images/big/4.webp;https://basket-08.wbbasket.ru/vol1145/part114510/114510528/images/big/5.webp;https://basket-08.wbbasket.ru/vol1145/part114510/114510528/images/big/6.webp;https://basket-08.wbbasket.ru/vol1145/part114510/114510528/images/big/7.webp</t>
  </si>
  <si>
    <t>253142404</t>
  </si>
  <si>
    <t>Synthetic Active моторное масло 5W30 синтетическое 1л</t>
  </si>
  <si>
    <t>Автомасло G-Energy Synthetic Active 5W-30 -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1 литр</t>
  </si>
  <si>
    <t>2040087427626</t>
  </si>
  <si>
    <t>Synthetic Active моторное масло 5W30 синтетическое 4л</t>
  </si>
  <si>
    <t>253142405</t>
  </si>
  <si>
    <t>2040087472626</t>
  </si>
  <si>
    <t>Автомасло G-Energy Synthetic Active 5W-30 -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4 литра обеспечивает достаточное количество продукта при замене</t>
  </si>
  <si>
    <t>https://basket-08.wbbasket.ru/vol1145/part114510/114510550/images/big/1.webp;https://basket-08.wbbasket.ru/vol1145/part114510/114510550/images/big/2.webp;https://basket-08.wbbasket.ru/vol1145/part114510/114510550/images/big/3.webp;https://basket-08.wbbasket.ru/vol1145/part114510/114510550/images/big/4.webp;https://basket-08.wbbasket.ru/vol1145/part114510/114510550/images/big/5.webp;https://basket-08.wbbasket.ru/vol1145/part114510/114510550/images/big/6.webp;https://basket-08.wbbasket.ru/vol1145/part114510/114510550/images/big/7.webp</t>
  </si>
  <si>
    <t>2040087482625</t>
  </si>
  <si>
    <t>Synthetic Active моторное масло 5W30 синтетическое 5л</t>
  </si>
  <si>
    <t>https://basket-08.wbbasket.ru/vol1145/part114511/114511465/images/big/1.webp;https://basket-08.wbbasket.ru/vol1145/part114511/114511465/images/big/2.webp;https://basket-08.wbbasket.ru/vol1145/part114511/114511465/images/big/3.webp;https://basket-08.wbbasket.ru/vol1145/part114511/114511465/images/big/4.webp;https://basket-08.wbbasket.ru/vol1145/part114511/114511465/images/big/5.webp;https://basket-08.wbbasket.ru/vol1145/part114511/114511465/images/big/6.webp;https://basket-08.wbbasket.ru/vol1145/part114511/114511465/images/big/7.webp</t>
  </si>
  <si>
    <t>253142406</t>
  </si>
  <si>
    <t>Автомасло G-Energy Synthetic Active 5W-30 -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5 литров обеспечивает достаточное количество продукта при замене</t>
  </si>
  <si>
    <t>Expert L моторное масло 5W30 полусинтетическое 4л</t>
  </si>
  <si>
    <t>253140273</t>
  </si>
  <si>
    <t>https://basket-08.wbbasket.ru/vol1145/part114511/114511522/images/big/1.webp;https://basket-08.wbbasket.ru/vol1145/part114511/114511522/images/big/2.webp;https://basket-08.wbbasket.ru/vol1145/part114511/114511522/images/big/3.webp;https://basket-08.wbbasket.ru/vol1145/part114511/114511522/images/big/4.webp;https://basket-08.wbbasket.ru/vol1145/part114511/114511522/images/big/5.webp;https://basket-08.wbbasket.ru/vol1145/part114511/114511522/images/big/6.webp;https://basket-08.wbbasket.ru/vol1145/part114511/114511522/images/big/7.webp</t>
  </si>
  <si>
    <t>2040087511622</t>
  </si>
  <si>
    <t>Авто масло G-Energy Expert L 5W-30 - это энергосберегающий полусинтетический смазочный материал, рекомендованный к всесезонному применению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 Energy эффективно борется с образованием отложений, а также поддерживает чистоту детали моторного отсека на протяжении всего интервала между заменами. Автотовар для японских, корейских, американских и европейских машин G-Energy обладает сопротивлением к окислению, сохраняет свои свойства даже при низких или высоких температурах, что позволяет использовать его в летний или зимний периоды. Упаковка объемом 4 литра обеспечивает достаточное количество масла при замене</t>
  </si>
  <si>
    <t>Expert L моторное масло 5W30 полусинтетическое 5л</t>
  </si>
  <si>
    <t>2040087530623</t>
  </si>
  <si>
    <t>253142042</t>
  </si>
  <si>
    <t>Авто масло G-Energy Expert L 5W-30 - это энергосберегающий полусинтетический смазочный материал, рекомендованный к всесезонному применению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 Energy эффективно борется с образованием отложений, а также поддерживает чистоту детали моторного отсека на протяжении всего интервала между заменами. Автотовар для японских, корейских, американских и европейских машин G-Energy обладает сопротивлением к окислению, сохраняет свои свойства даже при низких или высоких температурах, что позволяет использовать его в летний или зимний периоды. Упаковка объемом 5 литров обеспечивает достаточное количество масла при замене</t>
  </si>
  <si>
    <t>https://basket-08.wbbasket.ru/vol1145/part114511/114511539/images/big/1.webp;https://basket-08.wbbasket.ru/vol1145/part114511/114511539/images/big/2.webp;https://basket-08.wbbasket.ru/vol1145/part114511/114511539/images/big/3.webp</t>
  </si>
  <si>
    <t>Synthetic Active моторное масло 5W40 синтетическое 1л</t>
  </si>
  <si>
    <t>Автомасло G-Energy Synthetic Active 5W-40 -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1 литр</t>
  </si>
  <si>
    <t>2040129557625</t>
  </si>
  <si>
    <t>https://basket-08.wbbasket.ru/vol1145/part114569/114569388/images/big/1.webp;https://basket-08.wbbasket.ru/vol1145/part114569/114569388/images/big/2.webp;https://basket-08.wbbasket.ru/vol1145/part114569/114569388/images/big/3.webp;https://basket-08.wbbasket.ru/vol1145/part114569/114569388/images/big/4.webp;https://basket-08.wbbasket.ru/vol1145/part114569/114569388/images/big/5.webp;https://basket-08.wbbasket.ru/vol1145/part114569/114569388/images/big/6.webp;https://basket-08.wbbasket.ru/vol1145/part114569/114569388/images/big/7.webp</t>
  </si>
  <si>
    <t>253142409</t>
  </si>
  <si>
    <t>2040130031626</t>
  </si>
  <si>
    <t>Synthetic Active моторное масло 5W40 синтетическое 4л</t>
  </si>
  <si>
    <t>https://basket-08.wbbasket.ru/vol1145/part114570/114570186/images/big/1.webp;https://basket-08.wbbasket.ru/vol1145/part114570/114570186/images/big/2.webp;https://basket-08.wbbasket.ru/vol1145/part114570/114570186/images/big/3.webp;https://basket-08.wbbasket.ru/vol1145/part114570/114570186/images/big/4.webp;https://basket-08.wbbasket.ru/vol1145/part114570/114570186/images/big/5.webp;https://basket-08.wbbasket.ru/vol1145/part114570/114570186/images/big/6.webp;https://basket-08.wbbasket.ru/vol1145/part114570/114570186/images/big/7.webp</t>
  </si>
  <si>
    <t>253142410</t>
  </si>
  <si>
    <t>Автомасло G-Energy Synthetic Active 5W-40 -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4 литра обеспечивает достаточное количество продукта при замене</t>
  </si>
  <si>
    <t>Автомасло G-Energy Synthetic Active 5W-40 -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5 литров обеспечивает достаточное количество продукта при замене</t>
  </si>
  <si>
    <t>https://basket-08.wbbasket.ru/vol1145/part114570/114570339/images/big/1.webp;https://basket-08.wbbasket.ru/vol1145/part114570/114570339/images/big/2.webp;https://basket-08.wbbasket.ru/vol1145/part114570/114570339/images/big/3.webp;https://basket-08.wbbasket.ru/vol1145/part114570/114570339/images/big/4.webp;https://basket-08.wbbasket.ru/vol1145/part114570/114570339/images/big/5.webp;https://basket-08.wbbasket.ru/vol1145/part114570/114570339/images/big/6.webp;https://basket-08.wbbasket.ru/vol1145/part114570/114570339/images/big/7.webp;https://basket-08.wbbasket.ru/vol1145/part114570/114570339/images/big/8.webp;https://basket-08.wbbasket.ru/vol1145/part114570/114570339/images/big/9.webp;https://basket-08.wbbasket.ru/vol1145/part114570/114570339/images/big/10.webp;https://basket-08.wbbasket.ru/vol1145/part114570/114570339/images/big/11.webp</t>
  </si>
  <si>
    <t>2040130311629</t>
  </si>
  <si>
    <t>Synthetic Active моторное масло 5W40 синтетическое 5л</t>
  </si>
  <si>
    <t>253142411</t>
  </si>
  <si>
    <t>Expert L моторное масло 5W40 полусинтетическое 4л</t>
  </si>
  <si>
    <t>253140261</t>
  </si>
  <si>
    <t>2040130546625</t>
  </si>
  <si>
    <t>Авто масло G-Energy Expert L 5W-40 - это энергосберегающий полусинтетический смазочный материал, рекомендованный к всесезонному применению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 Energy эффективно борется с образованием отложений, а также поддерживает чистоту детали моторного отсека на протяжении всего интервала между заменами. Автотовар для японских, корейских, американских и европейских машин G-Energy обладает сопротивлением к окислению, сохраняет свои свойства даже при низких или высоких температурах, что позволяет использовать его в летний или зимний периоды. Упаковка объемом 4 литра обеспечивает достаточное количество масла при замене</t>
  </si>
  <si>
    <t>https://basket-08.wbbasket.ru/vol1145/part114572/114572173/images/big/1.webp;https://basket-08.wbbasket.ru/vol1145/part114572/114572173/images/big/2.webp;https://basket-08.wbbasket.ru/vol1145/part114572/114572173/images/big/3.webp;https://basket-08.wbbasket.ru/vol1145/part114572/114572173/images/big/4.webp;https://basket-08.wbbasket.ru/vol1145/part114572/114572173/images/big/5.webp;https://basket-08.wbbasket.ru/vol1145/part114572/114572173/images/big/6.webp;https://basket-08.wbbasket.ru/vol1145/part114572/114572173/images/big/7.webp</t>
  </si>
  <si>
    <t>Авто масло G-Energy Expert L 5W-40 - это энергосберегающий полусинтетический смазочный материал, рекомендованный к всесезонному применению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 Energy эффективно борется с образованием отложений, а также поддерживает чистоту детали моторного отсека на протяжении всего интервала между заменами. Автотовар для японских, корейских, американских и европейских машин G-Energy обладает сопротивлением к окислению, сохраняет свои свойства даже при низких или высоких температурах, что позволяет использовать его в летний или зимний периоды. Упаковка объемом 5 литров обеспечивает достаточное количество масла при замене</t>
  </si>
  <si>
    <t>2040130770624</t>
  </si>
  <si>
    <t>Expert L моторное масло 5W40 полусинтетическое 5л</t>
  </si>
  <si>
    <t>253140680</t>
  </si>
  <si>
    <t>https://basket-08.wbbasket.ru/vol1145/part114572/114572563/images/big/1.webp;https://basket-08.wbbasket.ru/vol1145/part114572/114572563/images/big/2.webp;https://basket-08.wbbasket.ru/vol1145/part114572/114572563/images/big/3.webp;https://basket-08.wbbasket.ru/vol1145/part114572/114572563/images/big/4.webp;https://basket-08.wbbasket.ru/vol1145/part114572/114572563/images/big/5.webp;https://basket-08.wbbasket.ru/vol1145/part114572/114572563/images/big/6.webp;https://basket-08.wbbasket.ru/vol1145/part114572/114572563/images/big/7.webp</t>
  </si>
  <si>
    <t>https://basket-08.wbbasket.ru/vol1145/part114576/114576130/images/big/1.webp;https://basket-08.wbbasket.ru/vol1145/part114576/114576130/images/big/2.webp;https://basket-08.wbbasket.ru/vol1145/part114576/114576130/images/big/3.webp;https://basket-08.wbbasket.ru/vol1145/part114576/114576130/images/big/4.webp;https://basket-08.wbbasket.ru/vol1145/part114576/114576130/images/big/5.webp;https://basket-08.wbbasket.ru/vol1145/part114576/114576130/images/big/6.webp</t>
  </si>
  <si>
    <t>Synthetic Long Life моторное масло 10W 40 синтетическое 5л</t>
  </si>
  <si>
    <t>Автомасло G-Energy Synthetic Long Life 10W-40 - это энергосберегающий полностью синтетический смазочный материал для бензиновых и дизельных двигателей с турбонаддувом или без. Не рекомендуется для применения в моторах, оборудованных сажевыми фильтрами (DPF). Машинное масло Джи Энерджи предотвращает образование отложений, поддерживает чистоту моторного отсека, а также нейтрализует негативное влияние топлива переменного качества. Имеет официальные одобрения мировых производителей. Всесезонная жидкость G-Energy обладает сопротивлением к окислению, сохраняет свои свойства даже при низких или высоких температурах, что позволяет использовать ее в летний или зимний периоды. Автотовар для японских, корейских, американских и европейских машин G Energy гарантирует защиту от износа, в том числе продлевает эксплуатационный срок службы мотора. Упаковка объемом 5 литров обеспечивает достаточное количество масла при замене</t>
  </si>
  <si>
    <t>253142396</t>
  </si>
  <si>
    <t>2040132723628</t>
  </si>
  <si>
    <t>2040133528628</t>
  </si>
  <si>
    <t>https://basket-08.wbbasket.ru/vol1145/part114576/114576695/images/big/1.webp</t>
  </si>
  <si>
    <t>253140263</t>
  </si>
  <si>
    <t>Авто масло G-Energy Expert L 10W-40 - это энергосберегающий полусинтетический смазочный материал, рекомендованный к всесезонному использования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G-Energy эффективно борется с образованием отложений, а также поддерживает чистоту детали моторного отсека на протяжении всего интервала применения. Автотовар для японских, корейских, американских и европейских машин G 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Упаковка объемом 1 литр</t>
  </si>
  <si>
    <t>Expert L моторное масло 10W 40 полусинтетическое 1л</t>
  </si>
  <si>
    <t>2040133971622</t>
  </si>
  <si>
    <t>Expert L моторное масло 10W 40 полусинтетическое 4л</t>
  </si>
  <si>
    <t>Авто масло G-Energy Expert L 10W-40 - это энергосберегающий полусинтетический смазочный материал, рекомендованный к всесезонному использования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G-Energy эффективно борется с образованием отложений, а также поддерживает чистоту детали моторного отсека на протяжении всего интервала применения. Автотовар для японских, корейских, американских и европейских машин G 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Упаковка объемом 4 литра обеспечивает достаточное количество масла при замене</t>
  </si>
  <si>
    <t>253140264</t>
  </si>
  <si>
    <t>https://basket-08.wbbasket.ru/vol1145/part114576/114576978/images/big/1.webp;https://basket-08.wbbasket.ru/vol1145/part114576/114576978/images/big/2.webp</t>
  </si>
  <si>
    <t>Expert L моторное масло 10W 40 полусинтетическое 5л</t>
  </si>
  <si>
    <t>https://basket-08.wbbasket.ru/vol1145/part114577/114577174/images/big/1.webp;https://basket-08.wbbasket.ru/vol1145/part114577/114577174/images/big/2.webp;https://basket-08.wbbasket.ru/vol1145/part114577/114577174/images/big/3.webp;https://basket-08.wbbasket.ru/vol1145/part114577/114577174/images/big/4.webp;https://basket-08.wbbasket.ru/vol1145/part114577/114577174/images/big/5.webp;https://basket-08.wbbasket.ru/vol1145/part114577/114577174/images/big/6.webp;https://basket-08.wbbasket.ru/vol1145/part114577/114577174/images/big/7.webp</t>
  </si>
  <si>
    <t>Авто масло G-Energy Expert L 10W-40 - это энергосберегающий полусинтетический смазочный материал, рекомендованный к всесезонному использования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G-Energy эффективно борется с образованием отложений, а также поддерживает чистоту детали моторного отсека на протяжении всего интервала применения. Автотовар для японских, корейских, американских и европейских машин G 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Упаковка объемом 5 литров обеспечивает достаточное количество масла при замене</t>
  </si>
  <si>
    <t>2040134104623</t>
  </si>
  <si>
    <t>253140682</t>
  </si>
  <si>
    <t>Авто масло G-Energy Expert L 10W-40 - это энергосберегающий полусинтетический смазочный материал, рекомендованный к всесезонному использования в бензиновых и дизельных двигателях автомобилей с пробегом, включая с турбонаддувом или без, работающих в различных условиях эксплуатации. За счет запаса щелочного числа машинное масло Джи Энерджи гарантирует надежную работу при использовании топлива переменного качества. За счет отличных моющих свойств жидкость G-Energy эффективно борется с образованием отложений, а также поддерживает чистоту детали моторного отсека на протяжении всего интервала применения. Автотовар для японских, корейских, американских и европейских машин G 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Упаковка объемом 20 литров</t>
  </si>
  <si>
    <t>2040134233620</t>
  </si>
  <si>
    <t>https://basket-08.wbbasket.ru/vol1145/part114577/114577312/images/big/1.webp;https://basket-08.wbbasket.ru/vol1145/part114577/114577312/images/big/2.webp</t>
  </si>
  <si>
    <t>253140359</t>
  </si>
  <si>
    <t>Expert L моторное масло 10W 40 полусинтетическое 20л</t>
  </si>
  <si>
    <t>G-Motion моторное масло 2t полусинтетическое 1л</t>
  </si>
  <si>
    <t>G-Energy G-Motion 2T - это высококачественное полусинтетическое моторное масло, предназначенное для использования в двухтактных бензиновых двигателях различных видов техники, включая мотоциклы, скутеры, мопеды, снегоходы, генераторы и садовый мотоинструмент.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G Energy 2 T разработано с учётом требований эксплуатационного класса JASO FD и превосходит предыдущие классы, обеспечивая надёжную защиту двигателя от износа, коррозии и образования отложений.
Основные преимущества полусинтетики Джи Энерджи 2 т:
- низкая дымность выхлопа благодаря сочетанию синтетических компонентов и малозольного пакета присадок;
- предотвращение образования зольных, лаковых и коксовых отложений на деталях цилиндро-поршневой группы, свечах зажигания и в выхлопной системе;
- совместимость с различными видами двухтактных двигателей, включая двигатели Husqvarna, KTM, Kawasaki, Yamaha и другие, где требуется уровень эксплуатационных свойств JASO FD или ниже.
Объём упаковки составляет 1 литр, что позволяет использовать масло на протяжении длительного времени.</t>
  </si>
  <si>
    <t>https://basket-08.wbbasket.ru/vol1145/part114577/114577988/images/big/1.webp</t>
  </si>
  <si>
    <t>253190178</t>
  </si>
  <si>
    <t>2040134636629</t>
  </si>
  <si>
    <t>G-Energy G-Motion 2T - это полусинтетическое моторное масло, специально разработанное для двухтактных бензиновых двигателей мотоциклов, мотороллеров, скутеров, мопедов, снегоходов, генераторов, мотопомп, снегоуборщиков, садовой техники и ручного мотоинструмента . Масло G Energy 2 T обеспечивает надежную смазку и защиту двигателя, уменьшая износ и продлевая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обладает высокой степенью очистки и защиты от коррозии, что способствует оптимальной работе двигателя. Полусинтетика Джи Энерджи 2 т также обеспечивает надежную защиту от образования нагара и отложений, что способствует более эффективной работе двигателя. Упаковка объемом 4 литра.</t>
  </si>
  <si>
    <t>253190177</t>
  </si>
  <si>
    <t>G-Motion моторное масло 2t полусинтетическое 4л</t>
  </si>
  <si>
    <t>2040135095623</t>
  </si>
  <si>
    <t>https://basket-08.wbbasket.ru/vol1145/part114579/114579019/images/big/1.webp</t>
  </si>
  <si>
    <t>Автомасло RAVENOL ECS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обладает стойкостью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10 литров</t>
  </si>
  <si>
    <t>https://basket-08.wbbasket.ru/vol1146/part114607/114607137/images/big/1.webp;https://basket-08.wbbasket.ru/vol1146/part114607/114607137/images/big/2.webp;https://basket-08.wbbasket.ru/vol1146/part114607/114607137/images/big/3.webp;https://basket-08.wbbasket.ru/vol1146/part114607/114607137/images/big/4.webp;https://basket-08.wbbasket.ru/vol1146/part114607/114607137/images/big/5.webp</t>
  </si>
  <si>
    <t>111110201001999</t>
  </si>
  <si>
    <t>2040163108623</t>
  </si>
  <si>
    <t>ECS моторное масло 0W20 синтетическое 10 л</t>
  </si>
  <si>
    <t>ECS моторное масло 0W20 синтетическое 20 л</t>
  </si>
  <si>
    <t>Автомасло RAVENOL ECS 0W-20 -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RAVENOL обладает стойкостью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американских машин RAVENOL обеспечивает значительную экономию топлива, тем самым сокращая выбросы вредных веществ. Поставляется в упаковке объемом 20 литров</t>
  </si>
  <si>
    <t>111110202001999</t>
  </si>
  <si>
    <t>2040164806627</t>
  </si>
  <si>
    <t>https://basket-08.wbbasket.ru/vol1146/part114607/114607639/images/big/1.webp</t>
  </si>
  <si>
    <t>SFE моторное масло 5W20 синтетическое 10 л</t>
  </si>
  <si>
    <t>Автомасло RAVENOL SFE 5W-20 -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Имеет официальные одобрения мировых 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10 литров</t>
  </si>
  <si>
    <t>111111001001999</t>
  </si>
  <si>
    <t>https://basket-08.wbbasket.ru/vol1146/part114618/114618138/images/big/1.webp</t>
  </si>
  <si>
    <t>2040206827627</t>
  </si>
  <si>
    <t>Автомасло RAVENOL SFE 5W-20 -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Имеет официальные одобрения мировых 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</si>
  <si>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2040208566623</t>
  </si>
  <si>
    <t>111111002001999</t>
  </si>
  <si>
    <t>SFE моторное масло 5W20 синтетическое 20 л</t>
  </si>
  <si>
    <t>https://basket-08.wbbasket.ru/vol1146/part114620/114620684/images/big/1.webp</t>
  </si>
  <si>
    <t>111131200101999</t>
  </si>
  <si>
    <t>2040239893620</t>
  </si>
  <si>
    <t>STS моторное масло 5W30 синтетическое 1 л</t>
  </si>
  <si>
    <t>Автомасло RAVENOL STS 5W-30 - это энергосберегающий полностью синтетический (с содержанием ПАО) смазочный материал, рекомендованный к применению в бензиновых и дизельных двигателях, включая оборудованные турбонаддувом. За счет высокого индекса вязкости и сопротивления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гарантирует значительную экономию топлива, тем самым сокращая выбросы выхлопных газов. Упаковка объемом 1 литр</t>
  </si>
  <si>
    <t>https://basket-08.wbbasket.ru/vol1146/part114644/114644395/images/big/1.webp</t>
  </si>
  <si>
    <t>Автомасло RAVENOL STS 5W-30 - это энергосберегающий полностью синтетический (с содержанием ПАО) смазочный материал, рекомендованный к применению в бензиновых и дизельных двигателях, включая оборудованные турбонаддувом. За счет высокого индекса вязкости и сопротивления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гарантирует значительную экономию топлива, тем самым сокращая выбросы выхлопных газов. Упаковка объемом 5 литров</t>
  </si>
  <si>
    <t>https://basket-08.wbbasket.ru/vol1146/part114644/114644976/images/big/1.webp</t>
  </si>
  <si>
    <t>111131200501999</t>
  </si>
  <si>
    <t>2040241694628</t>
  </si>
  <si>
    <t>STS моторное масло 5W30 синтетическое 5 л</t>
  </si>
  <si>
    <t>111114400401999</t>
  </si>
  <si>
    <t>2040245276622</t>
  </si>
  <si>
    <t>VMS моторное масло 5W30 синтетическое 4 л</t>
  </si>
  <si>
    <t>Автомасло RAVENOL VMS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</si>
  <si>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https://basket-08.wbbasket.ru/vol1146/part114646/114646901/images/big/1.webp</t>
  </si>
  <si>
    <t>https://basket-08.wbbasket.ru/vol1146/part114648/114648638/images/big/1.webp</t>
  </si>
  <si>
    <t>2040246695620</t>
  </si>
  <si>
    <t>111114400501999</t>
  </si>
  <si>
    <t>VMS моторное масло 5W30 синтетическое 5 л</t>
  </si>
  <si>
    <t>Автомасло RAVENOL VMS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</si>
  <si>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basket-08.wbbasket.ru/vol1146/part114651/114651700/images/big/1.webp;https://basket-08.wbbasket.ru/vol1146/part114651/114651700/images/big/2.webp;https://basket-08.wbbasket.ru/vol1146/part114651/114651700/images/big/3.webp;https://basket-08.wbbasket.ru/vol1146/part114651/114651700/images/big/4.webp;https://basket-08.wbbasket.ru/vol1146/part114651/114651700/images/big/5.webp</t>
  </si>
  <si>
    <t>111114500501999</t>
  </si>
  <si>
    <t>2040251233626</t>
  </si>
  <si>
    <t>SSV моторное масло 0W30 синтетическое 5 л</t>
  </si>
  <si>
    <t>Автомасло RAVENOL SSV 0W-30 - это энергосберегающий полностью синтетический (на основе ПАО)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Равенол отличается стойкостью к окислению, а также обеспечивает долгий срок службы мотора, продлевая его ресурс. Всесезонная жидкость RAVENOL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RAVENOL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</si>
  <si>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36734</t>
  </si>
  <si>
    <t>ENERSYNTH FE моторное масло 0W16 синтетическое 1л</t>
  </si>
  <si>
    <t>Автомасло KROON OIL ENERSYNTH FE 0W-16 - это энергосберегающий полностью синтетический смазочный материал, рекомендованный к применению в бензиновых и гибридных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1 литр</t>
  </si>
  <si>
    <t>https://basket-08.wbbasket.ru/vol1146/part114673/114673369/images/big/1.webp</t>
  </si>
  <si>
    <t>2040307386627</t>
  </si>
  <si>
    <t>ENERSYNTH (P)HEV моторное масло 0W16 синтетическое 5л</t>
  </si>
  <si>
    <t>Автомасло KROON OIL ENERSYNTH (P)HEV 0W-16 - это энергосберегающий полностью синтетический смазочный материал, рекомендованный к применению в бензиновых и гибридных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5 литров</t>
  </si>
  <si>
    <t>36735</t>
  </si>
  <si>
    <t>2040310743622</t>
  </si>
  <si>
    <t>https://basket-08.wbbasket.ru/vol1146/part114674/114674185/images/big/1.webp;https://basket-08.wbbasket.ru/vol1146/part114674/114674185/images/big/2.webp;https://basket-08.wbbasket.ru/vol1146/part114674/114674185/images/big/3.webp</t>
  </si>
  <si>
    <t>ENERSYNTH FE моторное масло 0W16 синтетическое 20л</t>
  </si>
  <si>
    <t>Автомасло KROON OIL ENERSYNTH FE 0W-16 - это энергосберегающий полностью синтетический смазочный материал, рекомендованный к применению в бензиновых и гибридных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20 литров</t>
  </si>
  <si>
    <t>https://basket-08.wbbasket.ru/vol1146/part114675/114675174/images/big/1.webp</t>
  </si>
  <si>
    <t>36737</t>
  </si>
  <si>
    <t>2040312287629</t>
  </si>
  <si>
    <t>PRESTEZA MSP моторное масло 0W20 синтетическое 1л</t>
  </si>
  <si>
    <t>https://basket-08.wbbasket.ru/vol1146/part114682/114682534/images/big/1.webp;https://basket-08.wbbasket.ru/vol1146/part114682/114682534/images/big/2.webp;https://basket-08.wbbasket.ru/vol1146/part114682/114682534/images/big/3.webp;https://basket-08.wbbasket.ru/vol1146/part114682/114682534/images/big/4.webp</t>
  </si>
  <si>
    <t>Автомасло KROON OIL PRESTEZA MSP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Также отлично подходит для гибридных автомобилей.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</si>
  <si>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36495</t>
  </si>
  <si>
    <t>2040319349627</t>
  </si>
  <si>
    <t>36497</t>
  </si>
  <si>
    <t>PRESTEZA MSP моторное масло 0W20 синтетическое 5л</t>
  </si>
  <si>
    <t>2040323850621</t>
  </si>
  <si>
    <t>https://basket-08.wbbasket.ru/vol1146/part114684/114684989/images/big/1.webp;https://basket-08.wbbasket.ru/vol1146/part114684/114684989/images/big/2.webp</t>
  </si>
  <si>
    <t>Автомасло KROON OIL PRESTEZA MSP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Также отлично подходит для гибридных автомобилей.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</si>
  <si>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https://basket-08.wbbasket.ru/vol1146/part114686/114686860/images/big/1.webp</t>
  </si>
  <si>
    <t>36498</t>
  </si>
  <si>
    <t>2040324863620</t>
  </si>
  <si>
    <t>Автомасло KROON OIL PRESTEZA MSP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Также отлично подходит для гибридных автомобилей.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</si>
  <si>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PRESTEZA MSP моторное масло 0W20 синтетическое 20л</t>
  </si>
  <si>
    <t>32496</t>
  </si>
  <si>
    <t>https://basket-08.wbbasket.ru/vol1146/part114687/114687586/images/big/1.webp</t>
  </si>
  <si>
    <t>2040326158625</t>
  </si>
  <si>
    <t>HELAR FE LL-04 моторное масло 0W20  синтетическое 1л</t>
  </si>
  <si>
    <t>Автомасло KROON OIL HELAR FE LL-04 0W-20 -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</si>
  <si>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https://basket-08.wbbasket.ru/vol1147/part114701/114701379/images/big/1.webp</t>
  </si>
  <si>
    <t>HELAR FE LL-04 моторное масло 0W20  синтетическое 5л</t>
  </si>
  <si>
    <t>Автомасло KROON OIL HELAR FE LL-04 0W-20 -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</si>
  <si>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32498</t>
  </si>
  <si>
    <t>2040341710624</t>
  </si>
  <si>
    <t>HELAR FE LL-04 моторное масло 0W20  синтетическое 20л</t>
  </si>
  <si>
    <t xml:space="preserve">Автомасло KROON OIL HELAR FE LL-04 0W-20 -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t>
  </si>
  <si>
    <t>https://basket-08.wbbasket.ru/vol1147/part114702/114702434/images/big/1.webp</t>
  </si>
  <si>
    <t>32500</t>
  </si>
  <si>
    <t>2040342603628</t>
  </si>
  <si>
    <t>Автомасло KROON OIL MEGANZA MSP FE 0W-20 -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Кроон Ойл является всесезонным и имеет стабильный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KROON OIL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KROON OIL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</si>
  <si>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MEGANZA MSP FE моторное масло 0W20 синтетическое 1л</t>
  </si>
  <si>
    <t>36786</t>
  </si>
  <si>
    <t>2040344198627</t>
  </si>
  <si>
    <t>https://basket-08.wbbasket.ru/vol1147/part114703/114703739/images/big/1.webp</t>
  </si>
  <si>
    <t>https://basket-08.wbbasket.ru/vol1148/part114803/114803800/images/big/1.webp</t>
  </si>
  <si>
    <t>MEGANZA MSP FE моторное масло 0W20 синтетическое 5л</t>
  </si>
  <si>
    <t>Автомасло KROON OIL MEGANZA MSP FE 0W-20 -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Кроон Ойл является всесезонным и имеет стабильный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KROON OIL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KROON OIL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</si>
  <si>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36787</t>
  </si>
  <si>
    <t>2040451483623</t>
  </si>
  <si>
    <t>2040453103628</t>
  </si>
  <si>
    <t>MEGANZA MSP FE моторное масло 0W20 синтетическое 20л</t>
  </si>
  <si>
    <t>Автомасло KROON OIL MEGANZA MSP FE 0W-20 -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Кроон Ойл является всесезонным и имеет стабильный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KROON OIL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KROON OIL обладает низкой зольностью и пониженным содержанием серы, что помогает предотвратить образование отложений в моторном отсеке. Упаковка объемом 20 литров</t>
  </si>
  <si>
    <t>36789</t>
  </si>
  <si>
    <t>https://basket-08.wbbasket.ru/vol1148/part114805/114805383/images/big/1.webp</t>
  </si>
  <si>
    <t>37125</t>
  </si>
  <si>
    <t>2040455855624</t>
  </si>
  <si>
    <t>Автомасло KROON OIL DURANZA MSP ECO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1 литр</t>
  </si>
  <si>
    <t>DURANZA MSP ECO моторное масло 0W20 синтетическое 1л</t>
  </si>
  <si>
    <t>https://basket-08.wbbasket.ru/vol1148/part114808/114808570/images/big/1.webp</t>
  </si>
  <si>
    <t>2040459919629</t>
  </si>
  <si>
    <t>37126</t>
  </si>
  <si>
    <t>DURANZA MSP ECO моторное масло 0W20 синтетическое 5л</t>
  </si>
  <si>
    <t>Автомасло KROON OIL DURANZA MSP ECO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5 литров</t>
  </si>
  <si>
    <t>https://basket-08.wbbasket.ru/vol1148/part114811/114811692/images/big/1.webp</t>
  </si>
  <si>
    <t>https://basket-08.wbbasket.ru/vol1148/part114814/114814626/images/big/1.webp</t>
  </si>
  <si>
    <t>2040463110623</t>
  </si>
  <si>
    <t>DURANZA MSP ECO моторное масло 0W20 синтетическое 20л</t>
  </si>
  <si>
    <t>Автомасло KROON OIL DURANZA MSP ECO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20 литров</t>
  </si>
  <si>
    <t>37128</t>
  </si>
  <si>
    <t>Quartz 9000 моторное масло 5W40 синтетическое 5л</t>
  </si>
  <si>
    <t>Моторное синтетическое масло Total Quartz 9000 5W-40 предназначено для бензиновых и дизельных двигателей легковых автомобилей, включая турбированные и мультиклапанные дизельные двигатели с прямым впрыском. Масло для авто Тотал Кварц 5-40 подходит для разных условий эксплуатации, включая высокоскоростную и спортивную езду. Отличные антиокислительные свойства предотвращают образование вредных отложений внутри двигателя, что способствует его чистоте и долговечности. Высокая термическая стабильность гарантирует стабильность свойств масла при высоких рабочих температурах, что обеспечивает надёжную защиту двигателя даже в экстремальных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Total 5W40 обеспечивает отличную защиту двигателя от износа, окисления и коррозии, особенно при использовании неэтилированного топлива или сжиженного газа. Объём упаковки — 5 литров.</t>
  </si>
  <si>
    <t>213678TOTAL5W40QUARTZ90005</t>
  </si>
  <si>
    <t>2040535004621</t>
  </si>
  <si>
    <t>https://basket-08.wbbasket.ru/vol1149/part114914/114914761/images/big/1.webp;https://basket-08.wbbasket.ru/vol1149/part114914/114914761/images/big/2.webp;https://basket-08.wbbasket.ru/vol1149/part114914/114914761/images/big/3.webp;https://basket-08.wbbasket.ru/vol1149/part114914/114914761/images/big/4.webp;https://basket-08.wbbasket.ru/vol1149/part114914/114914761/images/big/5.webp;https://basket-08.wbbasket.ru/vol1149/part114914/114914761/images/big/6.webp;https://basket-08.wbbasket.ru/vol1149/part114914/114914761/images/big/7.webp;https://basket-08.wbbasket.ru/vol1149/part114914/114914761/images/big/8.webp;https://basket-08.wbbasket.ru/vol1149/part114914/114914761/images/big/9.webp;https://basket-08.wbbasket.ru/vol1149/part114914/114914761/images/big/10.webp;https://basket-08.wbbasket.ru/vol1149/part114914/114914761/images/big/11.webp</t>
  </si>
  <si>
    <t>https://videonme-basket-03.wbbasket.ru/vol25/part11491/114914761/hls/1440p/index.m3u8</t>
  </si>
  <si>
    <t>2040577800625</t>
  </si>
  <si>
    <t>HELAR SP моторное масло 0W30 синтетическое 1л</t>
  </si>
  <si>
    <t>Автомасло KROON OIL HELAR SP 0W-30 -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</si>
  <si>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https://basket-08.wbbasket.ru/vol1149/part114971/114971791/images/big/1.webp</t>
  </si>
  <si>
    <t>31071</t>
  </si>
  <si>
    <t>HELAR SP моторное масло 0W30 синтетическое 5л</t>
  </si>
  <si>
    <t>Автомасло KROON OIL HELAR SP 0W-30 -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</si>
  <si>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2040585041621</t>
  </si>
  <si>
    <t>https://basket-08.wbbasket.ru/vol1149/part114978/114978228/images/big/1.webp</t>
  </si>
  <si>
    <t>20027</t>
  </si>
  <si>
    <t>33158</t>
  </si>
  <si>
    <t>2040586618624</t>
  </si>
  <si>
    <t>HELAR SP моторное масло 0W30 синтетическое 20л</t>
  </si>
  <si>
    <t>Автомасло KROON OIL HELAR SP 0W-30 -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</si>
  <si>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https://basket-08.wbbasket.ru/vol1149/part114979/114979458/images/big/1.webp</t>
  </si>
  <si>
    <t>AVANZA MSP моторное масло 0W30 синтетическое 1л</t>
  </si>
  <si>
    <t>https://basket-08.wbbasket.ru/vol1149/part114981/114981589/images/big/1.webp;https://basket-08.wbbasket.ru/vol1149/part114981/114981589/images/big/2.webp;https://basket-08.wbbasket.ru/vol1149/part114981/114981589/images/big/3.webp;https://basket-08.wbbasket.ru/vol1149/part114981/114981589/images/big/4.webp</t>
  </si>
  <si>
    <t>35941</t>
  </si>
  <si>
    <t>Автомасло KROON OIL AVANZA MSP 0W-30 -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</si>
  <si>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2040588546628</t>
  </si>
  <si>
    <t>2040590956620</t>
  </si>
  <si>
    <t>AVANZA MSP моторное масло 0W30 синтетическое 5л</t>
  </si>
  <si>
    <t>Автомасло KROON OIL AVANZA MSP 0W-30 -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</si>
  <si>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35942</t>
  </si>
  <si>
    <t>https://basket-08.wbbasket.ru/vol1149/part114983/114983067/images/big/1.webp;https://basket-08.wbbasket.ru/vol1149/part114983/114983067/images/big/2.webp;https://basket-08.wbbasket.ru/vol1149/part114983/114983067/images/big/3.webp;https://basket-08.wbbasket.ru/vol1149/part114983/114983067/images/big/4.webp</t>
  </si>
  <si>
    <t>https://videonme-basket-07.wbbasket.ru/vol75/part11498/114983067/hls/1440p/index.m3u8</t>
  </si>
  <si>
    <t>https://basket-08.wbbasket.ru/vol1149/part114983/114983880/images/big/1.webp</t>
  </si>
  <si>
    <t>35943</t>
  </si>
  <si>
    <t>2040592417624</t>
  </si>
  <si>
    <t>AVANZA MSP моторное масло 0W30 синтетическое 20л</t>
  </si>
  <si>
    <t>Автомасло KROON OIL AVANZA MSP 0W-30 -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</si>
  <si>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2040862169628</t>
  </si>
  <si>
    <t>PRESTEZA LL-12 FE моторное масло 0W30 синтетическое 5л</t>
  </si>
  <si>
    <t>Автомасло KROON OIL PRESTEZA LL-12 FE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</si>
  <si>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32524</t>
  </si>
  <si>
    <t>https://basket-08.wbbasket.ru/vol1153/part115354/115354048/images/big/1.webp</t>
  </si>
  <si>
    <t>2040870938629</t>
  </si>
  <si>
    <t>https://basket-08.wbbasket.ru/vol1153/part115363/115363674/images/big/1.webp;https://basket-08.wbbasket.ru/vol1153/part115363/115363674/images/big/2.webp;https://basket-08.wbbasket.ru/vol1153/part115363/115363674/images/big/3.webp;https://basket-08.wbbasket.ru/vol1153/part115363/115363674/images/big/4.webp</t>
  </si>
  <si>
    <t>02226</t>
  </si>
  <si>
    <t>HELAR моторное масло 0W40 синтетическое 1л</t>
  </si>
  <si>
    <t>Автомасло KROON OIL HELAR 0W-40 - это энергосберегающий полностью синтетический смазочный материал для бензиновых и дизельных двигателей,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</si>
  <si>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2040873353627</t>
  </si>
  <si>
    <t>HELAR моторное масло 0W40 синтетическое 5л</t>
  </si>
  <si>
    <t>Автомасло KROON OIL HELAR 0W-40 - это энергосберегающий полностью синтетический смазочный материал для бензиновых и дизельных двигателей,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</si>
  <si>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02343</t>
  </si>
  <si>
    <t>https://basket-08.wbbasket.ru/vol1153/part115364/115364803/images/big/1.webp;https://basket-08.wbbasket.ru/vol1153/part115364/115364803/images/big/2.webp;https://basket-08.wbbasket.ru/vol1153/part115364/115364803/images/big/3.webp;https://basket-08.wbbasket.ru/vol1153/part115364/115364803/images/big/4.webp</t>
  </si>
  <si>
    <t>Автомасло Kroon Oil Duranza ECO 5W-20 - это энергосберегающий полностью синтетический смазочный материал для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</si>
  <si>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35172</t>
  </si>
  <si>
    <t>https://basket-08.wbbasket.ru/vol1153/part115371/115371674/images/big/1.webp</t>
  </si>
  <si>
    <t>2040879544623</t>
  </si>
  <si>
    <t>DURANZA ECO моторное масло 5W20  синтетическое 1л</t>
  </si>
  <si>
    <t>35173</t>
  </si>
  <si>
    <t>https://basket-08.wbbasket.ru/vol1155/part115544/115544608/images/big/1.webp</t>
  </si>
  <si>
    <t>2041135829621</t>
  </si>
  <si>
    <t>DURANZA ECO моторное масло 5W20  синтетическое 5л</t>
  </si>
  <si>
    <t>Автомасло Kroon Oil Duranza ECO 5W-20 - это энергосберегающий полностью синтетический смазочный материал для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</si>
  <si>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Автомасло Kroon Oil Duranza ECO 5W-20 - это энергосберегающий полностью синтетический смазочный материал для применению в бензиновых и дизельных двигателях широкого парка автомобилей.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</si>
  <si>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35174</t>
  </si>
  <si>
    <t>DURANZA ECO моторное масло 5W20  синтетическое 20л</t>
  </si>
  <si>
    <t>https://basket-08.wbbasket.ru/vol1155/part115546/115546433/images/big/1.webp</t>
  </si>
  <si>
    <t>2041138131622</t>
  </si>
  <si>
    <t>https://basket-08.wbbasket.ru/vol1155/part115549/115549420/images/big/1.webp;https://basket-08.wbbasket.ru/vol1155/part115549/115549420/images/big/2.webp;https://basket-08.wbbasket.ru/vol1155/part115549/115549420/images/big/3.webp;https://basket-08.wbbasket.ru/vol1155/part115549/115549420/images/big/4.webp;https://basket-08.wbbasket.ru/vol1155/part115549/115549420/images/big/5.webp;https://basket-08.wbbasket.ru/vol1155/part115549/115549420/images/big/6.webp</t>
  </si>
  <si>
    <t>2041140344621</t>
  </si>
  <si>
    <t>Автомасло KROON OIL HELAR SP LL-03 5W-30 - это энергосберегающий полностью синтетический смазочный материал  с низким уровнем сульфатной зольности, фосфора и серы (Mid SAPS). Рекомендовано к применению в бензиновых и дизельных двигателях  с насос-форсунками или без.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</si>
  <si>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33094</t>
  </si>
  <si>
    <t>HELAR SP LL-03 моторное масло 5W30 синтетическое 1л</t>
  </si>
  <si>
    <t>33088</t>
  </si>
  <si>
    <t>2041149420623</t>
  </si>
  <si>
    <t>Автомасло KROON OIL HELAR SP LL-03 5W-30 - это энергосберегающий полностью синтетический смазочный материал  с низким уровнем сульфатной зольности, фосфора и серы (Mid SAPS). Рекомендовано к применению в бензиновых и дизельных двигателях  с насос-форсунками или без.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</si>
  <si>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https://basket-08.wbbasket.ru/vol1155/part115551/115551977/images/big/1.webp;https://basket-08.wbbasket.ru/vol1155/part115551/115551977/images/big/2.webp;https://basket-08.wbbasket.ru/vol1155/part115551/115551977/images/big/3.webp;https://basket-08.wbbasket.ru/vol1155/part115551/115551977/images/big/4.webp;https://basket-08.wbbasket.ru/vol1155/part115551/115551977/images/big/5.webp;https://basket-08.wbbasket.ru/vol1155/part115551/115551977/images/big/6.webp</t>
  </si>
  <si>
    <t>HELAR SP LL-03 моторное масло 5W30 синтетическое 5л</t>
  </si>
  <si>
    <t>58084</t>
  </si>
  <si>
    <t>2041151373627</t>
  </si>
  <si>
    <t>HELAR SP LL-03 моторное масло 5W30 синтетическое 20л</t>
  </si>
  <si>
    <t>Автомасло KROON OIL HELAR SP LL-03 5W-30 - это энергосберегающий полностью синтетический смазочный материал  с низким уровнем сульфатной зольности, фосфора и серы (Mid SAPS). Рекомендовано к применению в бензиновых и дизельных двигателях  с насос-форсунками или без.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</si>
  <si>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https://basket-08.wbbasket.ru/vol1155/part115552/115552851/images/big/1.webp;https://basket-08.wbbasket.ru/vol1155/part115552/115552851/images/big/2.webp</t>
  </si>
  <si>
    <t>https://basket-08.wbbasket.ru/vol1155/part115554/115554180/images/big/1.webp</t>
  </si>
  <si>
    <t>32831</t>
  </si>
  <si>
    <t>Автомасло KROON OIL XEDOZ FE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американских и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</si>
  <si>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2041152889622</t>
  </si>
  <si>
    <t>XEDOZ FE моторное масло 5W30 синтетическое 1л</t>
  </si>
  <si>
    <t>XEDOZ FE моторное масло 5W30 синтетическое 5л</t>
  </si>
  <si>
    <t>Автомасло KROON OIL XEDOZ FE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американских и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</si>
  <si>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2041162210621</t>
  </si>
  <si>
    <t>https://basket-08.wbbasket.ru/vol1155/part115557/115557998/images/big/1.webp;https://basket-08.wbbasket.ru/vol1155/part115557/115557998/images/big/2.webp;https://basket-08.wbbasket.ru/vol1155/part115557/115557998/images/big/3.webp;https://basket-08.wbbasket.ru/vol1155/part115557/115557998/images/big/4.webp</t>
  </si>
  <si>
    <t>32832</t>
  </si>
  <si>
    <t>XEDOZ FE моторное масло 5W30 синтетическое 20л</t>
  </si>
  <si>
    <t>32834</t>
  </si>
  <si>
    <t>2041164011622</t>
  </si>
  <si>
    <t>Автомасло KROON OIL XEDOZ FE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американских и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</si>
  <si>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https://basket-08.wbbasket.ru/vol1155/part115558/115558546/images/big/1.webp</t>
  </si>
  <si>
    <t>ELVADO LSP моторное масло 5W30 синтетическое 1л</t>
  </si>
  <si>
    <t>https://basket-08.wbbasket.ru/vol1155/part115560/115560313/images/big/1.webp</t>
  </si>
  <si>
    <t>Автомасло KROON OIL ELVADO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</si>
  <si>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33482</t>
  </si>
  <si>
    <t>2041165862629</t>
  </si>
  <si>
    <t>ELVADO LSP моторное масло 5W30 синтетическое 5л</t>
  </si>
  <si>
    <t>Автомасло KROON OIL ELVADO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</si>
  <si>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-08.wbbasket.ru/vol1155/part115567/115567549/images/big/1.webp;https://basket-08.wbbasket.ru/vol1155/part115567/115567549/images/big/2.webp;https://basket-08.wbbasket.ru/vol1155/part115567/115567549/images/big/3.webp;https://basket-08.wbbasket.ru/vol1155/part115567/115567549/images/big/4.webp</t>
  </si>
  <si>
    <t>2041186419628</t>
  </si>
  <si>
    <t>33495</t>
  </si>
  <si>
    <t>ELVADO LSP моторное масло 5W30 синтетическое 20л</t>
  </si>
  <si>
    <t>Автомасло KROON OIL ELVADO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</si>
  <si>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https://basket-08.wbbasket.ru/vol1155/part115568/115568926/images/big/1.webp</t>
  </si>
  <si>
    <t>33500</t>
  </si>
  <si>
    <t>2041190034626</t>
  </si>
  <si>
    <t>https://basket-08.wbbasket.ru/vol1155/part115585/115585635/images/big/1.webp</t>
  </si>
  <si>
    <t>Автомасло KROON OIL MEGANZA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</si>
  <si>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33892</t>
  </si>
  <si>
    <t>2041252996626</t>
  </si>
  <si>
    <t>MEGANZA LSP моторное масло 5W30 синтетическое 1л</t>
  </si>
  <si>
    <t>33893</t>
  </si>
  <si>
    <t>2041254762625</t>
  </si>
  <si>
    <t>MEGANZA LSP моторное масло 5W30 синтетическое 5л</t>
  </si>
  <si>
    <t>https://basket-08.wbbasket.ru/vol1155/part115586/115586028/images/big/1.webp;https://basket-08.wbbasket.ru/vol1155/part115586/115586028/images/big/2.webp;https://basket-08.wbbasket.ru/vol1155/part115586/115586028/images/big/3.webp;https://basket-08.wbbasket.ru/vol1155/part115586/115586028/images/big/4.webp;https://basket-08.wbbasket.ru/vol1155/part115586/115586028/images/big/5.webp</t>
  </si>
  <si>
    <t>Автомасло KROON OIL MEGANZA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</si>
  <si>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https://basket-08.wbbasket.ru/vol1155/part115586/115586463/images/big/1.webp</t>
  </si>
  <si>
    <t>2041256556628</t>
  </si>
  <si>
    <t>MEGANZA LSP моторное масло 5W30 синтетическое 20л</t>
  </si>
  <si>
    <t>Автомасло KROON OIL MEGANZA LSP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</si>
  <si>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33894</t>
  </si>
  <si>
    <t>https://basket-08.wbbasket.ru/vol1156/part115603/115603061/images/big/1.webp;https://basket-08.wbbasket.ru/vol1156/part115603/115603061/images/big/2.webp;https://basket-08.wbbasket.ru/vol1156/part115603/115603061/images/big/3.webp;https://basket-08.wbbasket.ru/vol1156/part115603/115603061/images/big/4.webp;https://basket-08.wbbasket.ru/vol1156/part115603/115603061/images/big/5.webp;https://basket-08.wbbasket.ru/vol1156/part115603/115603061/images/big/6.webp</t>
  </si>
  <si>
    <t>SHELL0W20HELIXULTRAPROFESSIONALASL1</t>
  </si>
  <si>
    <t>2041274634629</t>
  </si>
  <si>
    <t>HELIX Ultra AS-L моторное масло 0W20 синтетическое 1л</t>
  </si>
  <si>
    <t xml:space="preserve">Автомасло Shell Helix Ultra Professional AS-L 0W-20 -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 </t>
  </si>
  <si>
    <t>Shell</t>
  </si>
  <si>
    <t>550056722</t>
  </si>
  <si>
    <t>Масло Shell Helix HYBRID 0W20 специально разработано для современных топливноэкономичных бензиновых двигателей гибридных электромобилей. Оно также подходит для применения в большинстве гибридных автомобиля продукт Shell Helix, воспользуйтесь автомобилей японских, американских и других производителей.- Спецификации API SP.- Спецификации ILSAC GF-6A.</t>
  </si>
  <si>
    <t>https://basket-08.wbbasket.ru/vol1156/part115603/115603451/images/big/1.webp</t>
  </si>
  <si>
    <t>Helix HYBRID  моторное масло 0W20 синтетическое 1л</t>
  </si>
  <si>
    <t>2041274902629</t>
  </si>
  <si>
    <t>550056346</t>
  </si>
  <si>
    <t>https://basket-08.wbbasket.ru/vol1156/part115603/115603908/images/big/1.webp;https://basket-08.wbbasket.ru/vol1156/part115603/115603908/images/big/2.webp;https://basket-08.wbbasket.ru/vol1156/part115603/115603908/images/big/3.webp;https://basket-08.wbbasket.ru/vol1156/part115603/115603908/images/big/4.webp;https://basket-08.wbbasket.ru/vol1156/part115603/115603908/images/big/5.webp</t>
  </si>
  <si>
    <t>Автомасло Shell Helix Ultra ECT C5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</si>
  <si>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2041275091629</t>
  </si>
  <si>
    <t>HELIX ULTRA ECT C5 моторное масло 0W20 синтетическое 1л</t>
  </si>
  <si>
    <t>Автомасло Eni i-Sint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Эни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</si>
  <si>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ENI5W40ISINT4артENI5W40ISINT4</t>
  </si>
  <si>
    <t>i-Sint моторное масло 5W40 синтетическое 4 л</t>
  </si>
  <si>
    <t>2041278350624</t>
  </si>
  <si>
    <t>https://basket-08.wbbasket.ru/vol1156/part115616/115616658/images/big/1.webp;https://basket-08.wbbasket.ru/vol1156/part115616/115616658/images/big/2.webp;https://basket-08.wbbasket.ru/vol1156/part115616/115616658/images/big/3.webp;https://basket-08.wbbasket.ru/vol1156/part115616/115616658/images/big/4.webp</t>
  </si>
  <si>
    <t>2041278256629</t>
  </si>
  <si>
    <t>https://basket-08.wbbasket.ru/vol1156/part115623/115623425/images/big/1.webp;https://basket-08.wbbasket.ru/vol1156/part115623/115623425/images/big/2.webp;https://basket-08.wbbasket.ru/vol1156/part115623/115623425/images/big/3.webp;https://basket-08.wbbasket.ru/vol1156/part115623/115623425/images/big/4.webp</t>
  </si>
  <si>
    <t>34202</t>
  </si>
  <si>
    <t>DURANZA LSP моторное масло 5W30 синтетическое 1л</t>
  </si>
  <si>
    <t>Автомасло KROON OIL DURANZA LSP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</si>
  <si>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HELIX ULTRA ECT C5 моторное масло 0W20 синтетическое 5л</t>
  </si>
  <si>
    <t>550056348</t>
  </si>
  <si>
    <t>2041278748629</t>
  </si>
  <si>
    <t>Автомасло Shell Helix Ultra ECT C5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</si>
  <si>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https://basket-08.wbbasket.ru/vol1156/part115623/115623703/images/big/1.webp;https://basket-08.wbbasket.ru/vol1156/part115623/115623703/images/big/2.webp</t>
  </si>
  <si>
    <t>https://basket-08.wbbasket.ru/vol1156/part115625/115625000/images/big/1.webp;https://basket-08.wbbasket.ru/vol1156/part115625/115625000/images/big/2.webp;https://basket-08.wbbasket.ru/vol1156/part115625/115625000/images/big/3.webp;https://basket-08.wbbasket.ru/vol1156/part115625/115625000/images/big/4.webp</t>
  </si>
  <si>
    <t>https://videonme-basket-05.wbbasket.ru/vol56/part11562/115625000/hls/1440p/index.m3u8</t>
  </si>
  <si>
    <t>34203</t>
  </si>
  <si>
    <t>2041279002621</t>
  </si>
  <si>
    <t>Автомасло KROON OIL DURANZA LSP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</si>
  <si>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DURANZA LSP моторное масло 5W30 синтетическое 5л</t>
  </si>
  <si>
    <t>550055736</t>
  </si>
  <si>
    <t>HELIX Ultra AS-L моторное масло 0W20 синтетическое 5л</t>
  </si>
  <si>
    <t xml:space="preserve">Автомасло Shell Helix Ultra Professional AS-L 0W-20 -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t>
  </si>
  <si>
    <t>2041279417623</t>
  </si>
  <si>
    <t>https://basket-08.wbbasket.ru/vol1156/part115625/115625049/images/big/1.webp;https://basket-08.wbbasket.ru/vol1156/part115625/115625049/images/big/2.webp;https://basket-08.wbbasket.ru/vol1156/part115625/115625049/images/big/3.webp;https://basket-08.wbbasket.ru/vol1156/part115625/115625049/images/big/4.webp;https://basket-08.wbbasket.ru/vol1156/part115625/115625049/images/big/5.webp;https://basket-08.wbbasket.ru/vol1156/part115625/115625049/images/big/6.webp;https://basket-08.wbbasket.ru/vol1156/part115625/115625049/images/big/7.webp;https://basket-08.wbbasket.ru/vol1156/part115625/115625049/images/big/8.webp</t>
  </si>
  <si>
    <t>DURANZA LSP моторное масло 5W30 синтетическое 20л</t>
  </si>
  <si>
    <t>Автомасло KROON OIL DURANZA LSP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Кроон Ойл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KROON OIL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KROON OIL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</si>
  <si>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34204</t>
  </si>
  <si>
    <t>https://basket-08.wbbasket.ru/vol1156/part115629/115629004/images/big/1.webp</t>
  </si>
  <si>
    <t>2041279560626</t>
  </si>
  <si>
    <t>HELIX ULTRA A5 B5 моторное масло 0W30 синтетическое 1л</t>
  </si>
  <si>
    <t>2041279960624</t>
  </si>
  <si>
    <t>https://basket-08.wbbasket.ru/vol1156/part115629/115629147/images/big/1.webp;https://basket-08.wbbasket.ru/vol1156/part115629/115629147/images/big/2.webp;https://basket-08.wbbasket.ru/vol1156/part115629/115629147/images/big/3.webp;https://basket-08.wbbasket.ru/vol1156/part115629/115629147/images/big/4.webp;https://basket-08.wbbasket.ru/vol1156/part115629/115629147/images/big/5.webp;https://basket-08.wbbasket.ru/vol1156/part115629/115629147/images/big/6.webp;https://basket-08.wbbasket.ru/vol1156/part115629/115629147/images/big/7.webp;https://basket-08.wbbasket.ru/vol1156/part115629/115629147/images/big/8.webp;https://basket-08.wbbasket.ru/vol1156/part115629/115629147/images/big/9.webp</t>
  </si>
  <si>
    <t>Автомасло Shell HELIX ULTRA A5/B5 0W-30 - это энергосберегающий полностью синтетический смазочный материал, рекомендованный к применению в бензиновых, газовых и дизельных двигателях. Соответствует требованиям ведущих мировых автопроизводителей.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</si>
  <si>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550046659</t>
  </si>
  <si>
    <t>https://basket-08.wbbasket.ru/vol1156/part115629/115629289/images/big/1.webp;https://basket-08.wbbasket.ru/vol1156/part115629/115629289/images/big/2.webp;https://basket-08.wbbasket.ru/vol1156/part115629/115629289/images/big/3.webp;https://basket-08.wbbasket.ru/vol1156/part115629/115629289/images/big/4.webp;https://basket-08.wbbasket.ru/vol1156/part115629/115629289/images/big/5.webp;https://basket-08.wbbasket.ru/vol1156/part115629/115629289/images/big/6.webp;https://basket-08.wbbasket.ru/vol1156/part115629/115629289/images/big/7.webp;https://basket-08.wbbasket.ru/vol1156/part115629/115629289/images/big/8.webp</t>
  </si>
  <si>
    <t>2041280127627</t>
  </si>
  <si>
    <t>Автомасло Shell Helix Ultra ECT C2/C3 0W-30 -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</si>
  <si>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SHELL0W30HELIXULTRAECTC2C31</t>
  </si>
  <si>
    <t>HELIX ULTRA ECT C2 C3 моторное масло 0W30 синт 1л</t>
  </si>
  <si>
    <t>Автомасло Shell HELIX ULTRA A5/B5 0W-30 - это энергосберегающий полностью синтетический смазочный материал, рекомендованный к применению в бензиновых, газовых и дизельных двигателях. Соответствует требованиям ведущих мировых автопроизводителей.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</si>
  <si>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2041280292622</t>
  </si>
  <si>
    <t>https://basket-08.wbbasket.ru/vol1156/part115629/115629573/images/big/1.webp;https://basket-08.wbbasket.ru/vol1156/part115629/115629573/images/big/2.webp;https://basket-08.wbbasket.ru/vol1156/part115629/115629573/images/big/3.webp;https://basket-08.wbbasket.ru/vol1156/part115629/115629573/images/big/4.webp;https://basket-08.wbbasket.ru/vol1156/part115629/115629573/images/big/5.webp</t>
  </si>
  <si>
    <t>HELIX ULTRA A5/B5 моторное масло 0W30 синтетическое 4л</t>
  </si>
  <si>
    <t>550046685</t>
  </si>
  <si>
    <t>https://basket-08.wbbasket.ru/vol1156/part115630/115630111/images/big/1.webp;https://basket-08.wbbasket.ru/vol1156/part115630/115630111/images/big/2.webp;https://basket-08.wbbasket.ru/vol1156/part115630/115630111/images/big/3.webp;https://basket-08.wbbasket.ru/vol1156/part115630/115630111/images/big/4.webp;https://basket-08.wbbasket.ru/vol1156/part115630/115630111/images/big/5.webp</t>
  </si>
  <si>
    <t>HELIX ULTRA моторное масло 0W40 синтетическое 1л</t>
  </si>
  <si>
    <t>Автомасло Shell Helix Ultra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Обладая низким индексом вязкости и сопротивлением к сдвигу, машинное масло Шел Хеликс обеспечивает защиту мотора от износа, а также продлевает срок его эксплуатации. Всесезонная жидкость Shell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Shell гарантирует значительную экономию топлива, тем самым сокращая выбросы выхлопных газов. Упаковка объемом 1 литр</t>
  </si>
  <si>
    <t>550065926артSHELL0W40HELIXULTRA1</t>
  </si>
  <si>
    <t>2041280629626</t>
  </si>
  <si>
    <t>550046300артSHELL5W30HELIXULTRAPROFESSIONALAG1</t>
  </si>
  <si>
    <t>Автомасло Shell Helix ULTRA Professional AG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</si>
  <si>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https://basket-08.wbbasket.ru/vol1156/part115637/115637326/images/big/1.webp;https://basket-08.wbbasket.ru/vol1156/part115637/115637326/images/big/2.webp;https://basket-08.wbbasket.ru/vol1156/part115637/115637326/images/big/3.webp</t>
  </si>
  <si>
    <t>HELIX ULTRA Professional AG моторное масло 5W30 синт 1л</t>
  </si>
  <si>
    <t>2041281978624</t>
  </si>
  <si>
    <t>HELIX HX8 моторное масло 5W30 синтетическое 1л</t>
  </si>
  <si>
    <t>Автомасло Shell Helix HX8 5W-30 -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Шел Хеликс превосходно защищает от износа, образования отложений и окисления при высоких температурах. Всесезонная жидкость Shell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Shell гарантирует значительную экономию топлива, а также продлевает эксплуатационный срок службы мотора. Поставляется в упаковке объемом 1 литр</t>
  </si>
  <si>
    <t>https://basket-08.wbbasket.ru/vol1156/part115637/115637738/images/big/1.webp;https://basket-08.wbbasket.ru/vol1156/part115637/115637738/images/big/2.webp;https://basket-08.wbbasket.ru/vol1156/part115637/115637738/images/big/3.webp</t>
  </si>
  <si>
    <t>550052791</t>
  </si>
  <si>
    <t>2041282217623</t>
  </si>
  <si>
    <t>2041282384622</t>
  </si>
  <si>
    <t>HELIX ULTRA Professional AM-L1 л</t>
  </si>
  <si>
    <t>https://basket-08.wbbasket.ru/vol1156/part115641/115641514/images/big/1.webp</t>
  </si>
  <si>
    <t>SHELL5W30HELIXULTRAPROFESSIONALAML1</t>
  </si>
  <si>
    <t>Масло AM-L 5W-30 моторное масло серии Helix Ultra Professional, которое соответствует жестким требованиям современных силовых агрегатов и рекомендовано к использованию такими известными производителями легковых автомобилей, как Maserati, BMW и Mercedes-Benz. Продукт синтезирован из природного газа на основе инновационной технологии PurePlus, обеспечивающей кристальную чистоту жидкости без посторонних примесей. Масло соответствует спецификациям ACEA C3 и API SN/CF, используется в дизельных (в том числе с сажевыми фильтрами) и бензиновых моторах.- Экономия топлива- Долговечность двигателя и его защита от износа- Чистота двигателя- Контроль образования сажиМасло характеризуется низким содержанием фосфора, серы и сульфатной золы, что способствует дополнительной защите деталей силового агрегата.Спецификации ACEA: C3.Спецификации API: SN, CF.Допуски производителей: MB 229.51, BMW LL-04.</t>
  </si>
  <si>
    <t>550040006</t>
  </si>
  <si>
    <t>2041283174628</t>
  </si>
  <si>
    <t>Автомасло Shell Helix HX7 5W-30 - это энергосберегающий полусинтетический смазочный материал, рекомендованный к применению в бензиновых, дизельных или газовых двигателях.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</si>
  <si>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HELIX HX7 моторное масло 5W30 полусинтетическое 1л</t>
  </si>
  <si>
    <t>https://basket-08.wbbasket.ru/vol1156/part115642/115642860/images/big/1.webp;https://basket-08.wbbasket.ru/vol1156/part115642/115642860/images/big/2.webp;https://basket-08.wbbasket.ru/vol1156/part115642/115642860/images/big/3.webp;https://basket-08.wbbasket.ru/vol1156/part115642/115642860/images/big/4.webp;https://basket-08.wbbasket.ru/vol1156/part115642/115642860/images/big/5.webp</t>
  </si>
  <si>
    <t>https://basket-08.wbbasket.ru/vol1156/part115643/115643036/images/big/1.webp;https://basket-08.wbbasket.ru/vol1156/part115643/115643036/images/big/2.webp;https://basket-08.wbbasket.ru/vol1156/part115643/115643036/images/big/3.webp;https://basket-08.wbbasket.ru/vol1156/part115643/115643036/images/big/4.webp;https://basket-08.wbbasket.ru/vol1156/part115643/115643036/images/big/5.webp</t>
  </si>
  <si>
    <t>2041283495624</t>
  </si>
  <si>
    <t>HELIX ULTRA ECT C3 моторное масло 5W30 синтетическое 1л</t>
  </si>
  <si>
    <t>Автомасло Shell Helix Ultra ECT C3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</si>
  <si>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550049781</t>
  </si>
  <si>
    <t>https://basket-08.wbbasket.ru/vol1156/part115645/115645014/images/big/1.webp</t>
  </si>
  <si>
    <t>2041283716620</t>
  </si>
  <si>
    <t>HELIX Ultra AR-L моторное масло 5W30 синтетическое 1л</t>
  </si>
  <si>
    <t>Автомасло Shell Helix Ultra Professional AR-L 5W-30 - это универсальный полностью синтетический смазочный материал, рекомендованный к применению в бензиновых или дизельных двигателях автомобилей, оснащенных сажевыми фильтрами (DPF). Машинное масло Шел Хеликс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Shell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Shell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</si>
  <si>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550063271</t>
  </si>
  <si>
    <t>2041283809629</t>
  </si>
  <si>
    <t>https://basket-08.wbbasket.ru/vol1156/part115645/115645206/images/big/1.webp</t>
  </si>
  <si>
    <t>SHELL5W30HELIXULTRAPROFESSIONALAF1арт550046288</t>
  </si>
  <si>
    <t>HELIX ULTRA Professional AF моторное масло 5W30 синт 1л</t>
  </si>
  <si>
    <t>Автомасло Shell Helix Ultra Professional AF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</si>
  <si>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550046351арт550040004</t>
  </si>
  <si>
    <t>Автомасло Shell Helix HX7 5W-30 - это энергосберегающий полусинтетический смазочный материал, рекомендованный к применению в бензиновых, дизельных или газовых двигателях.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</si>
  <si>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HELIX HX7 моторное масло 5W30 полусинтетическое 4л</t>
  </si>
  <si>
    <t>https://basket-08.wbbasket.ru/vol1156/part115656/115656308/images/big/1.webp;https://basket-08.wbbasket.ru/vol1156/part115656/115656308/images/big/2.webp;https://basket-08.wbbasket.ru/vol1156/part115656/115656308/images/big/3.webp;https://basket-08.wbbasket.ru/vol1156/part115656/115656308/images/big/4.webp;https://basket-08.wbbasket.ru/vol1156/part115656/115656308/images/big/5.webp</t>
  </si>
  <si>
    <t>2041286135626</t>
  </si>
  <si>
    <t>2041286706628</t>
  </si>
  <si>
    <t>HELIX ULTRA моторное масло 5W30 синтетическое 4л</t>
  </si>
  <si>
    <t>Автомасло Shell Helix Ultra 5W-30 -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Отвечает требованиям мировых производителей автотехники. Обладая низким индексом вязкости и сопротивлением к сдвигу, машинное масло Шел Хеликс обеспечивает защиту мотора от износа, а также продлевает срок его эксплуатации. Всесезонная жидкость Shell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Shell гарантирует значительную экономию топлива, тем самым сокращая выбросы выхлопных газов. Упаковка объемом 4 литра</t>
  </si>
  <si>
    <t>https://basket-08.wbbasket.ru/vol1156/part115657/115657427/images/big/1.webp;https://basket-08.wbbasket.ru/vol1156/part115657/115657427/images/big/2.webp;https://basket-08.wbbasket.ru/vol1156/part115657/115657427/images/big/3.webp;https://basket-08.wbbasket.ru/vol1156/part115657/115657427/images/big/4.webp;https://basket-08.wbbasket.ru/vol1156/part115657/115657427/images/big/5.webp</t>
  </si>
  <si>
    <t>550046268артSHELL5W30HELIXULTRA4</t>
  </si>
  <si>
    <t>Автомасло Shell Helix Ultra ECT C3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</si>
  <si>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550050441</t>
  </si>
  <si>
    <t>2041286751628</t>
  </si>
  <si>
    <t>HELIX ULTRA ECT C3 моторное масло 5W30 синтетическое 4л</t>
  </si>
  <si>
    <t>https://basket-08.wbbasket.ru/vol1156/part115657/115657496/images/big/1.webp;https://basket-08.wbbasket.ru/vol1156/part115657/115657496/images/big/2.webp;https://basket-08.wbbasket.ru/vol1156/part115657/115657496/images/big/3.webp;https://basket-08.wbbasket.ru/vol1156/part115657/115657496/images/big/4.webp;https://basket-08.wbbasket.ru/vol1156/part115657/115657496/images/big/5.webp</t>
  </si>
  <si>
    <t>550054289</t>
  </si>
  <si>
    <t>2041286968620</t>
  </si>
  <si>
    <t>Helix HX8 Professional AG  моторное масло 5W30 синт5л</t>
  </si>
  <si>
    <t>Shell Helix HX8 Professional AG 5W30 Полностью синтетическое моторное масло с высоким уровнем эксплуатационных свойств, моющими характеристиками и повышенной защитойМасло HX 8 Professional AG 5W-30 специально разработано, чтобы соответствовать жестким требованиям современных высокоэффективных двигателей, включая двигатели японских автопроизводителей, GM и тех, для которых требуется API SN или ILSAC GF-5. Применяется Масло HX 8 Professional AG 5W-30 специально разработано, чтобы соответствовать жестким требованиям современных высокоэффективных двигателей, включая двигатели японских автопроизводителей, GM и тех, для которых требуется API SN или ILSAC GF-5. Масло так же разработано, чтобы соответствовать требованиям спецификации GM dexos1-Gen2, которая включает в себя часть спецификаций ILSAC GF-5; ACEA A5/B5.Спецификации: API SN; ILSAC GF-5; GM dexos1-Gen2 license D10043GD014; Ford WSS-M2C946-B1; FCA MS-13340.</t>
  </si>
  <si>
    <t>https://basket-08.wbbasket.ru/vol1156/part115657/115657863/images/big/1.webp</t>
  </si>
  <si>
    <t>HELIX ULTRA Professional AM-L  моторное масло 5W30 синт 5л</t>
  </si>
  <si>
    <t>https://basket-08.wbbasket.ru/vol1156/part115658/115658791/images/big/1.webp;https://basket-08.wbbasket.ru/vol1156/part115658/115658791/images/big/2.webp;https://basket-08.wbbasket.ru/vol1156/part115658/115658791/images/big/3.webp;https://basket-08.wbbasket.ru/vol1156/part115658/115658791/images/big/4.webp;https://basket-08.wbbasket.ru/vol1156/part115658/115658791/images/big/5.webp</t>
  </si>
  <si>
    <t>SHELL5W30HELIXULTRAPROFESSIONALAML5</t>
  </si>
  <si>
    <t>2041287608624</t>
  </si>
  <si>
    <t>AM-L 5W-30 моторное масло серии Helix Ultra Professional, которое соответствует жестким требованиям современных силовых агрегатов и рекомендовано к использованию такими известными производителями легковых автомобилей, как Maserati, BMW и Mercedes-Benz. Продукт синтезирован из природного газа на основе инновационной технологии PurePlus, обеспечивающей кристальную чистоту жидкости без посторонних примесей. Масло соответствует спецификациям ACEA C3 и API SN/CF, используется в дизельных (в том числе с сажевыми фильтрами) и бензиновых моторах.- Экономия топлива- Долговечность двигателя и его защита от износа- Чистота двигателя- Контроль образования сажиМасло характеризуется низким содержанием фосфора, серы и сульфатной золы, что способствует дополнительной защите деталей силового агрегата.Спецификации ACEA:C3.Спецификации API:SN, CF.Допуски производителей:MB 229.51, BMW LL-04.</t>
  </si>
  <si>
    <t>RIMULA R6 LME моторное масло 5W30 синтетическое 20л</t>
  </si>
  <si>
    <t>2041288126622</t>
  </si>
  <si>
    <t>https://basket-08.wbbasket.ru/vol1156/part115664/115664413/images/big/1.webp</t>
  </si>
  <si>
    <t>550043092артSHELL5W30RIMULAR6LME20</t>
  </si>
  <si>
    <t>Автомасло Shell RIMULA R6 LME 5W-30 - это энергосберегающий полностью синтетический смазочный материал, рекомендованный к применению в дизельных двигателях грузовых автомобилей, оборудованных системами доочистки выхлопных газов (сажевые фильтры DPF). Машинное масло Шел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американской или японской техники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</si>
  <si>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550052677артSHELL5W40HELIXULTRA1</t>
  </si>
  <si>
    <t>Автомасло Shell Helix Ultra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</si>
  <si>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https://videonme-basket-02.wbbasket.ru/vol14/part11567/115671326/hls/1440p/index.m3u8</t>
  </si>
  <si>
    <t>HELIX ULTRA моторное масло 5W40 синтетическое 1л</t>
  </si>
  <si>
    <t>2041288587621</t>
  </si>
  <si>
    <t>https://basket-08.wbbasket.ru/vol1156/part115671/115671326/images/big/1.webp;https://basket-08.wbbasket.ru/vol1156/part115671/115671326/images/big/2.webp;https://basket-08.wbbasket.ru/vol1156/part115671/115671326/images/big/3.webp;https://basket-08.wbbasket.ru/vol1156/part115671/115671326/images/big/4.webp;https://basket-08.wbbasket.ru/vol1156/part115671/115671326/images/big/5.webp</t>
  </si>
  <si>
    <t>HELIX HX7 моторное масло 5W40 полусинтетическое 1л</t>
  </si>
  <si>
    <t>Автомасло Shell Helix HX7 5W-40 - это энергосберегающий полусинтетический смазочный материал, рекомендованный к применению в бензиновых, дизельных или газовых двигателях. Имеет официальные одобрения мировых производителей. Машинное масло Шел Хеликс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</si>
  <si>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2041288712627</t>
  </si>
  <si>
    <t>https://basket-08.wbbasket.ru/vol1156/part115671/115671626/images/big/1.webp;https://basket-08.wbbasket.ru/vol1156/part115671/115671626/images/big/2.webp;https://basket-08.wbbasket.ru/vol1156/part115671/115671626/images/big/3.webp;https://basket-08.wbbasket.ru/vol1156/part115671/115671626/images/big/4.webp;https://basket-08.wbbasket.ru/vol1156/part115671/115671626/images/big/5.webp</t>
  </si>
  <si>
    <t>550053739артSHELL5W40HELIXHX71</t>
  </si>
  <si>
    <t>550053770артSHELL5W40HELIXHX74</t>
  </si>
  <si>
    <t>https://basket-08.wbbasket.ru/vol1156/part115671/115671935/images/big/1.webp;https://basket-08.wbbasket.ru/vol1156/part115671/115671935/images/big/2.webp;https://basket-08.wbbasket.ru/vol1156/part115671/115671935/images/big/3.webp</t>
  </si>
  <si>
    <t>2041288826621</t>
  </si>
  <si>
    <t>HELIX HX7 моторное масло 5W40 полусинтетическое 4л</t>
  </si>
  <si>
    <t>Автомасло Shell Helix HX7 5W-40 - это энергосберегающий полусинтетический смазочный материал, рекомендованный к применению в бензиновых, дизельных или газовых двигателях. Имеет официальные одобрения мировых производителей. Машинное масло Шел Хеликс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</si>
  <si>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https://videonme-basket-08.wbbasket.ru/vol89/part11567/115672121/hls/1440p/index.m3u8</t>
  </si>
  <si>
    <t>550052679артSHELL5W40HELIXULTRA4</t>
  </si>
  <si>
    <t>HELIX ULTRA моторное масло 5W40 синтетическое 4л</t>
  </si>
  <si>
    <t>Автомасло Shell Helix Ultra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</si>
  <si>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2041288861622</t>
  </si>
  <si>
    <t>https://basket-08.wbbasket.ru/vol1156/part115672/115672121/images/big/1.webp;https://basket-08.wbbasket.ru/vol1156/part115672/115672121/images/big/2.webp;https://basket-08.wbbasket.ru/vol1156/part115672/115672121/images/big/3.webp;https://basket-08.wbbasket.ru/vol1156/part115672/115672121/images/big/4.webp;https://basket-08.wbbasket.ru/vol1156/part115672/115672121/images/big/5.webp;https://basket-08.wbbasket.ru/vol1156/part115672/115672121/images/big/6.webp;https://basket-08.wbbasket.ru/vol1156/part115672/115672121/images/big/7.webp;https://basket-08.wbbasket.ru/vol1156/part115672/115672121/images/big/8.webp;https://basket-08.wbbasket.ru/vol1156/part115672/115672121/images/big/9.webp;https://basket-08.wbbasket.ru/vol1156/part115672/115672121/images/big/10.webp</t>
  </si>
  <si>
    <t>550051574артShell10W40HelixHX71</t>
  </si>
  <si>
    <t>https://basket-08.wbbasket.ru/vol1156/part115673/115673546/images/big/1.webp;https://basket-08.wbbasket.ru/vol1156/part115673/115673546/images/big/2.webp;https://basket-08.wbbasket.ru/vol1156/part115673/115673546/images/big/3.webp</t>
  </si>
  <si>
    <t>Автомасло Shell Helix HX7 10W-40 - это энергосберегающий полусинтетический смазочный материал, рекомендованный к применению в бензиновых, дизельных или газовых двигателях.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</si>
  <si>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2041289307624</t>
  </si>
  <si>
    <t>HELIX HX7 моторное масло 10W 40 полусинтетическое 1л</t>
  </si>
  <si>
    <t>2041289377627</t>
  </si>
  <si>
    <t>HELIX HX7 Diesel моторное масло 10W 40 полусинтетическое 1л</t>
  </si>
  <si>
    <t>Автомасло Shell Helix HX7 Diesel 10W-40 - это энергосберегающий полусинтетический смазочный материал, рекомендованный к применению в бензиновых и дизельных двигателях. Отвечает требованиям мировых производителей автотехники. Машинное масло Шел Хеликс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Shell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Shell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</si>
  <si>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-08.wbbasket.ru/vol1156/part115673/115673655/images/big/1.webp;https://basket-08.wbbasket.ru/vol1156/part115673/115673655/images/big/2.webp;https://basket-08.wbbasket.ru/vol1156/part115673/115673655/images/big/3.webp;https://basket-08.wbbasket.ru/vol1156/part115673/115673655/images/big/4.webp;https://basket-08.wbbasket.ru/vol1156/part115673/115673655/images/big/5.webp</t>
  </si>
  <si>
    <t>SHELL10W40HELIXDIESELHX71</t>
  </si>
  <si>
    <t>Автомасло Shell Helix HX7 Diesel 10W-40 - это энергосберегающий полусинтетический смазочный материал, рекомендованный к применению в бензиновых и дизельных двигателях. Отвечает требованиям мировых производителей автотехники. Машинное масло Шел Хеликс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Shell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Shell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</si>
  <si>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550046310артSHELL10W40HELIXDIESELHX74</t>
  </si>
  <si>
    <t>HELIX HX7 Diesel моторное масло 10W 40 полусинтетическое 4л</t>
  </si>
  <si>
    <t>2041289461623</t>
  </si>
  <si>
    <t>https://basket-08.wbbasket.ru/vol1156/part115673/115673799/images/big/1.webp;https://basket-08.wbbasket.ru/vol1156/part115673/115673799/images/big/2.webp;https://basket-08.wbbasket.ru/vol1156/part115673/115673799/images/big/3.webp;https://basket-08.wbbasket.ru/vol1156/part115673/115673799/images/big/4.webp;https://basket-08.wbbasket.ru/vol1156/part115673/115673799/images/big/5.webp</t>
  </si>
  <si>
    <t>RIMULA R6 M моторное масло 10W 40 синтетическое 20л</t>
  </si>
  <si>
    <t>https://basket-08.wbbasket.ru/vol1156/part115674/115674088/images/big/1.webp</t>
  </si>
  <si>
    <t>550044843</t>
  </si>
  <si>
    <t>Автомасло Shell RIMULA R6 M 10W-40 - это энергосберегающий полностью синтетический смазочный материал, рекомендованный к применению в дизельных и бензиновых двигателях грузовых автомобилей. Машинное масло Шел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техники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</si>
  <si>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2041289540625</t>
  </si>
  <si>
    <t>Rimula R6 MS моторное масло 10W 40 синтетическое 20л</t>
  </si>
  <si>
    <t>SHELL10W40RIMULAR6MS20</t>
  </si>
  <si>
    <t>2041289561620</t>
  </si>
  <si>
    <t>Автомасло Shell Rimula R6 MS 10W-40 - это энергосберегающий полностью синтетический смазочный материал, рекомендованный к применению в дизельных двигателях грузовых автомобилей. Машинное масло Шел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техники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</si>
  <si>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https://basket-08.wbbasket.ru/vol1156/part115674/115674115/images/big/1.webp</t>
  </si>
  <si>
    <t>Автомасло Shell RIMULA R6 LM 10W-40 - это энергосберегающий полностью синтетический смазочный материал, рекомендованный к применению в дизельных и газовых двигателях грузовых автомобилей, оборудованных системами доочистки выхлопных газов (сажевые фильтры DPF). Машинное масло Шел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американской или японской техники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</si>
  <si>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550044858артSHELL10W40RIMULAR6LM20</t>
  </si>
  <si>
    <t>RIMULA R6 LM моторное масло 10W 40 синтетическое 20л</t>
  </si>
  <si>
    <t>https://basket-08.wbbasket.ru/vol1156/part115674/115674137/images/big/1.webp;https://basket-08.wbbasket.ru/vol1156/part115674/115674137/images/big/2.webp;https://basket-08.wbbasket.ru/vol1156/part115674/115674137/images/big/3.webp;https://basket-08.wbbasket.ru/vol1156/part115674/115674137/images/big/4.webp</t>
  </si>
  <si>
    <t>2041289592624</t>
  </si>
  <si>
    <t>RIMULA R5 E моторное масло 10W 40 полусинтетическое 20л</t>
  </si>
  <si>
    <t>550033235артSHELL10W40RIMULAR5E20</t>
  </si>
  <si>
    <t>2041289621621</t>
  </si>
  <si>
    <t>Автомасло Shell Rimula R5 E 10W-40 - это энергосберегающий полусинтетический смазочный материал для дизельных двигателей внедорожной техники. Соответствует требованиям ведущих мировых автопроизводителей. Машинное масло Шел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техники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</si>
  <si>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-08.wbbasket.ru/vol1156/part115674/115674184/images/big/1.webp;https://basket-08.wbbasket.ru/vol1156/part115674/115674184/images/big/2.webp;https://basket-08.wbbasket.ru/vol1156/part115674/115674184/images/big/3.webp;https://basket-08.wbbasket.ru/vol1156/part115674/115674184/images/big/4.webp;https://basket-08.wbbasket.ru/vol1156/part115674/115674184/images/big/5.webp</t>
  </si>
  <si>
    <t>Rimula R4 X моторное масло 15W40 минеральное 20л</t>
  </si>
  <si>
    <t>Автомасло Shell Rimula R4 X 15W-40 - это энергосберегающий минеральный смазочный материал, рекомендованный к применению в дизельных и бензиновых двигателях грузовых автомобилей. Машинное масло Шел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техники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</si>
  <si>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2041289681625</t>
  </si>
  <si>
    <t>https://basket-08.wbbasket.ru/vol1156/part115674/115674295/images/big/1.webp</t>
  </si>
  <si>
    <t>550036738</t>
  </si>
  <si>
    <t>2041331906621</t>
  </si>
  <si>
    <t>Автомасло KROON OIL PRESTEZA MSP 5W-30 - это энергосберегающий полностью синтетический смазочный материал для применения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</si>
  <si>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33229</t>
  </si>
  <si>
    <t>PRESTEZA MSP моторное масло 5W30 синтетическое 5л</t>
  </si>
  <si>
    <t>https://basket-08.wbbasket.ru/vol1158/part115843/115843457/images/big/1.webp;https://basket-08.wbbasket.ru/vol1158/part115843/115843457/images/big/2.webp;https://basket-08.wbbasket.ru/vol1158/part115843/115843457/images/big/3.webp;https://basket-08.wbbasket.ru/vol1158/part115843/115843457/images/big/4.webp;https://basket-08.wbbasket.ru/vol1158/part115843/115843457/images/big/5.webp</t>
  </si>
  <si>
    <t>PRESTEZA MSP моторное масло 5W30 синтетическое 20л</t>
  </si>
  <si>
    <t>https://basket-08.wbbasket.ru/vol1158/part115845/115845855/images/big/1.webp</t>
  </si>
  <si>
    <t>Автомасло KROON OIL PRESTEZA MSP 5W-30 - это энергосберегающий полностью синтетический смазочный материал для применения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</si>
  <si>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2041332155622</t>
  </si>
  <si>
    <t>33152</t>
  </si>
  <si>
    <t>Автомасло KROON OIL ASYNTHO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</si>
  <si>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ASYNTHO моторное масло 5W30 синтетическое 1л</t>
  </si>
  <si>
    <t>https://basket-08.wbbasket.ru/vol1158/part115848/115848344/images/big/1.webp;https://basket-08.wbbasket.ru/vol1158/part115848/115848344/images/big/2.webp;https://basket-08.wbbasket.ru/vol1158/part115848/115848344/images/big/3.webp;https://basket-08.wbbasket.ru/vol1158/part115848/115848344/images/big/4.webp;https://basket-08.wbbasket.ru/vol1158/part115848/115848344/images/big/5.webp</t>
  </si>
  <si>
    <t>31070</t>
  </si>
  <si>
    <t>2041332877623</t>
  </si>
  <si>
    <t>https://basket-08.wbbasket.ru/vol1158/part115849/115849819/images/big/1.webp;https://basket-08.wbbasket.ru/vol1158/part115849/115849819/images/big/2.webp;https://basket-08.wbbasket.ru/vol1158/part115849/115849819/images/big/3.webp;https://basket-08.wbbasket.ru/vol1158/part115849/115849819/images/big/4.webp</t>
  </si>
  <si>
    <t>20029</t>
  </si>
  <si>
    <t>2041333637622</t>
  </si>
  <si>
    <t>ASYNTHO моторное масло 5W30 синтетическое 5л</t>
  </si>
  <si>
    <t>Автомасло KROON OIL ASYNTHO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</si>
  <si>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https://videonme-basket-08.wbbasket.ru/vol91/part11584/115849819/hls/1440p/index.m3u8</t>
  </si>
  <si>
    <t>45030</t>
  </si>
  <si>
    <t>Автомасло KROON OIL ASYNTHO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</si>
  <si>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https://basket-08.wbbasket.ru/vol1158/part115850/115850751/images/big/1.webp</t>
  </si>
  <si>
    <t>2041334275625</t>
  </si>
  <si>
    <t>ASYNTHO моторное масло 5W30 синтетическое 20л</t>
  </si>
  <si>
    <t>2041380727628</t>
  </si>
  <si>
    <t>Specialsynth MSP моторное масло 5W40 синтетическое 1л</t>
  </si>
  <si>
    <t>Автомасло Kroon Oil Specialsynth MSP 5W-40 -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</si>
  <si>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https://basket-08.wbbasket.ru/vol1160/part116026/116026851/images/big/1.webp</t>
  </si>
  <si>
    <t>31257</t>
  </si>
  <si>
    <t>Автомасло Kroon Oil Specialsynth MSP 5W-40 -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</si>
  <si>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2041382188625</t>
  </si>
  <si>
    <t>Specialsynth MSP моторное масло 5W40 синтетическое 5л</t>
  </si>
  <si>
    <t>https://basket-08.wbbasket.ru/vol1160/part116031/116031833/images/big/1.webp;https://basket-08.wbbasket.ru/vol1160/part116031/116031833/images/big/2.webp;https://basket-08.wbbasket.ru/vol1160/part116031/116031833/images/big/3.webp;https://basket-08.wbbasket.ru/vol1160/part116031/116031833/images/big/4.webp;https://basket-08.wbbasket.ru/vol1160/part116031/116031833/images/big/5.webp</t>
  </si>
  <si>
    <t>31256</t>
  </si>
  <si>
    <t>57028</t>
  </si>
  <si>
    <t>Specialsynth MSP моторное масло 5W40 синтетическое 20л</t>
  </si>
  <si>
    <t>Автомасло Kroon Oil Specialsynth MSP 5W-40 -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</si>
  <si>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-08.wbbasket.ru/vol1160/part116037/116037262/images/big/1.webp;https://basket-08.wbbasket.ru/vol1160/part116037/116037262/images/big/2.webp;https://basket-08.wbbasket.ru/vol1160/part116037/116037262/images/big/3.webp;https://basket-08.wbbasket.ru/vol1160/part116037/116037262/images/big/4.webp</t>
  </si>
  <si>
    <t>2041382593627</t>
  </si>
  <si>
    <t>Emperol моторное масло 5W40 синтетическое 1л</t>
  </si>
  <si>
    <t>https://basket-08.wbbasket.ru/vol1160/part116049/116049751/images/big/1.webp;https://basket-08.wbbasket.ru/vol1160/part116049/116049751/images/big/2.webp;https://basket-08.wbbasket.ru/vol1160/part116049/116049751/images/big/3.webp;https://basket-08.wbbasket.ru/vol1160/part116049/116049751/images/big/4.webp</t>
  </si>
  <si>
    <t>2041383144620</t>
  </si>
  <si>
    <t>Автомасло KROON OIL Emperol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1 литр</t>
  </si>
  <si>
    <t>02219</t>
  </si>
  <si>
    <t>Emperol моторное масло 5W40 синтетическое 5л</t>
  </si>
  <si>
    <t>2041384100625</t>
  </si>
  <si>
    <t>Автомасло KROON OIL Emperol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5 литров</t>
  </si>
  <si>
    <t>02334</t>
  </si>
  <si>
    <t>https://basket-08.wbbasket.ru/vol1160/part116054/116054933/images/big/1.webp;https://basket-08.wbbasket.ru/vol1160/part116054/116054933/images/big/2.webp;https://basket-08.wbbasket.ru/vol1160/part116054/116054933/images/big/3.webp;https://basket-08.wbbasket.ru/vol1160/part116054/116054933/images/big/4.webp</t>
  </si>
  <si>
    <t>https://videonme-basket-01.wbbasket.ru/vol5/part11605/116054933/hls/1440p/index.m3u8</t>
  </si>
  <si>
    <t>37061</t>
  </si>
  <si>
    <t>https://basket-08.wbbasket.ru/vol1160/part116061/116061960/images/big/1.webp</t>
  </si>
  <si>
    <t>2041384630627</t>
  </si>
  <si>
    <t>Emperol моторное масло 5W40 синтетическое 20л</t>
  </si>
  <si>
    <t>Автомасло KROON OIL Emperol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20 литров</t>
  </si>
  <si>
    <t>Автомасло KROON OIL EMPEROL 5W-50 -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1 литр</t>
  </si>
  <si>
    <t>02235</t>
  </si>
  <si>
    <t>2041386219622</t>
  </si>
  <si>
    <t>EMPEROL моторное масло 5W50 синтетическое 1л</t>
  </si>
  <si>
    <t>https://basket-08.wbbasket.ru/vol1160/part116067/116067599/images/big/1.webp;https://basket-08.wbbasket.ru/vol1160/part116067/116067599/images/big/2.webp;https://basket-08.wbbasket.ru/vol1160/part116067/116067599/images/big/3.webp;https://basket-08.wbbasket.ru/vol1160/part116067/116067599/images/big/4.webp</t>
  </si>
  <si>
    <t>https://basket-08.wbbasket.ru/vol1161/part116157/116157251/images/big/1.webp;https://basket-08.wbbasket.ru/vol1161/part116157/116157251/images/big/2.webp;https://basket-08.wbbasket.ru/vol1161/part116157/116157251/images/big/3.webp;https://basket-08.wbbasket.ru/vol1161/part116157/116157251/images/big/4.webp</t>
  </si>
  <si>
    <t>02222</t>
  </si>
  <si>
    <t>2041433278626</t>
  </si>
  <si>
    <t>EMPEROL моторное масло 10W 40 полусинтетическое 1л</t>
  </si>
  <si>
    <t>Автомасло Kroon Oil Emperol 10W-40 - это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сдвигу,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</si>
  <si>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EMPEROL моторное масло 10W 40 полусинтетическое 5л</t>
  </si>
  <si>
    <t>2041434112622</t>
  </si>
  <si>
    <t>Автомасло Kroon Oil Emperol 10W-40 - это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сдвигу, что делает ее идеальным выбором для эксплуатации в широком диапазоне климатических условий. Автотовар для европейских машин Kroon Oil 10W40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</si>
  <si>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02335</t>
  </si>
  <si>
    <t>https://basket-08.wbbasket.ru/vol1161/part116159/116159417/images/big/1.webp;https://basket-08.wbbasket.ru/vol1161/part116159/116159417/images/big/2.webp;https://basket-08.wbbasket.ru/vol1161/part116159/116159417/images/big/3.webp;https://basket-08.wbbasket.ru/vol1161/part116159/116159417/images/big/4.webp</t>
  </si>
  <si>
    <t>Автомасло Kroon Oil Emperol 10W-40 - это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сдвигу,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 обеспечивает достаточное количество масла при замене</t>
  </si>
  <si>
    <t>2041434936624</t>
  </si>
  <si>
    <t>37062</t>
  </si>
  <si>
    <t>https://basket-08.wbbasket.ru/vol1161/part116160/116160477/images/big/1.webp</t>
  </si>
  <si>
    <t>EMPEROL моторное масло 10W 40 полусинтетическое 20л</t>
  </si>
  <si>
    <t>2041435291623</t>
  </si>
  <si>
    <t>EMPEROL DIESEL моторное масло 10W 40 синтетическое 1л</t>
  </si>
  <si>
    <t>Автомасло KROON OIL EMPEROL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</si>
  <si>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34468</t>
  </si>
  <si>
    <t>https://basket-08.wbbasket.ru/vol1161/part116162/116162491/images/big/1.webp</t>
  </si>
  <si>
    <t>https://basket-08.wbbasket.ru/vol1161/part116163/116163072/images/big/1.webp;https://basket-08.wbbasket.ru/vol1161/part116163/116163072/images/big/2.webp;https://basket-08.wbbasket.ru/vol1161/part116163/116163072/images/big/3.webp;https://basket-08.wbbasket.ru/vol1161/part116163/116163072/images/big/4.webp</t>
  </si>
  <si>
    <t>31328</t>
  </si>
  <si>
    <t>2041436680624</t>
  </si>
  <si>
    <t>Автомасло KROON OIL EMPEROL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</si>
  <si>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EMPEROL DIESEL моторное масло 10W 40 синтетическое 5л</t>
  </si>
  <si>
    <t>EMPEROL DIESEL моторное масло 10W 40 синтетическое 20л</t>
  </si>
  <si>
    <t>https://basket-08.wbbasket.ru/vol1164/part116417/116417708/images/big/1.webp</t>
  </si>
  <si>
    <t>34469</t>
  </si>
  <si>
    <t>2041501058624</t>
  </si>
  <si>
    <t>Автомасло KROON OIL EMPEROL DIESEL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</si>
  <si>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2041740403629</t>
  </si>
  <si>
    <t>Автомасло KROON OIL TORSYNTH 10W-40 - это энергосберегающий полусинтетический смазочный материал для бензиновых и дизельных двигателей,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20 литров</t>
  </si>
  <si>
    <t>https://basket-08.wbbasket.ru/vol1166/part116621/116621553/images/big/1.webp</t>
  </si>
  <si>
    <t>TORSYNTH моторное масло 10W 40 полусинтетическое 20л</t>
  </si>
  <si>
    <t>37063</t>
  </si>
  <si>
    <t>20062</t>
  </si>
  <si>
    <t>https://basket-08.wbbasket.ru/vol1166/part116627/116627385/images/big/1.webp;https://basket-08.wbbasket.ru/vol1166/part116627/116627385/images/big/2.webp;https://basket-08.wbbasket.ru/vol1166/part116627/116627385/images/big/3.webp;https://basket-08.wbbasket.ru/vol1166/part116627/116627385/images/big/4.webp</t>
  </si>
  <si>
    <t>EMPEROL RACING моторное масло 10W60 синтетическое 1л</t>
  </si>
  <si>
    <t>2041744173627</t>
  </si>
  <si>
    <t>Автомасло Kroon Oil Emperol Racing 10W-60 - это энергосберегающий полностью синтетический смазочный материал, рекомендованный к применению в бензиновых и дизельных двигателях высокой мощности, включая оборудованных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японских, американских или европейских машин KROON OIL гарантирует значительную экономию топлива, тем самым сокращая выбросы выхлопных газов. Подходит для гоночных соревнований. Упаковка объемом 1 литр</t>
  </si>
  <si>
    <t>213697артTOTAL5W40QUARTZ9000ENERGY5</t>
  </si>
  <si>
    <t>2041557187620</t>
  </si>
  <si>
    <t>https://videonme-basket-08.wbbasket.ru/vol89/part11662/116628569/hls/1440p/index.m3u8</t>
  </si>
  <si>
    <t>Quartz 9000 Energy моторное масло 5W40 синтетическое 5л</t>
  </si>
  <si>
    <t>Total Quartz 9000 Energy 5W-40 — это синтетическое моторное масло, созданное с использованием передовых технологий компании Total. Оно предназначено для использования в бензиновых и дизельных двигателях легковых автомобилей и лёгких грузовиков. Это масло для мотора обеспечивает оптимальную работу двигателя, защищает его от износа и коррозии, а также облегчает холодный запуск.
Основные преимущества синтетики Тотал 5-40:
- отличные смазывающие свойства, которые обеспечивают надёжную защиту двигателя;
- устойчивость к окислению и термическому воздействию, что позволяет маслу сохранять свои свойства в течение всего срока службы;
- низкая испаряемость, благодаря которой уменьшается расход масла;
- хорошие моющие свойства, которые поддерживают двигатель в чистоте и предотвращают образование отложений;
- совместимость с различными типами каталитических систем;
- экономия топлива благодаря низкому коэффициенту трения;
- универсальность применения, так как это масло подходит для различных условий эксплуатации и типов двигателей.
Масло в двигатель Total 5W40 соответствует требованиям и стандартам ведущих автопроизводителей. Это гарантирует его совместимость с самыми современными двигателями и системами очистки выхлопных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Объем упаковки составляет 5 литров.</t>
  </si>
  <si>
    <t>https://basket-08.wbbasket.ru/vol1166/part116628/116628569/images/big/1.webp;https://basket-08.wbbasket.ru/vol1166/part116628/116628569/images/big/2.webp;https://basket-08.wbbasket.ru/vol1166/part116628/116628569/images/big/3.webp;https://basket-08.wbbasket.ru/vol1166/part116628/116628569/images/big/4.webp;https://basket-08.wbbasket.ru/vol1166/part116628/116628569/images/big/5.webp;https://basket-08.wbbasket.ru/vol1166/part116628/116628569/images/big/6.webp;https://basket-08.wbbasket.ru/vol1166/part116628/116628569/images/big/7.webp;https://basket-08.wbbasket.ru/vol1166/part116628/116628569/images/big/8.webp;https://basket-08.wbbasket.ru/vol1166/part116628/116628569/images/big/9.webp</t>
  </si>
  <si>
    <t>Автомасло Kroon Oil Emperol Racing 10W-60 - это энергосберегающий полностью синтетический смазочный материал, рекомендованный к применению в бензиновых и дизельных двигателях высокой мощности, включая оборудованных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японских, американских или европейских машин KROON OIL гарантирует значительную экономию топлива, тем самым сокращая выбросы выхлопных газов. Подходит для гоночных соревнований. Упаковка объемом 5 литров</t>
  </si>
  <si>
    <t>https://basket-08.wbbasket.ru/vol1166/part116691/116691931/images/big/1.webp;https://basket-08.wbbasket.ru/vol1166/part116691/116691931/images/big/2.webp;https://basket-08.wbbasket.ru/vol1166/part116691/116691931/images/big/3.webp;https://basket-08.wbbasket.ru/vol1166/part116691/116691931/images/big/4.webp</t>
  </si>
  <si>
    <t>34347</t>
  </si>
  <si>
    <t>EMPEROL RACING моторное масло 10W60 синтетическое 5л</t>
  </si>
  <si>
    <t>2041800605628</t>
  </si>
  <si>
    <t>2041804669626</t>
  </si>
  <si>
    <t>BI-TURBO моторное масло 15W40 минеральное 1л</t>
  </si>
  <si>
    <t>https://basket-08.wbbasket.ru/vol1166/part116696/116696933/images/big/1.webp</t>
  </si>
  <si>
    <t>00215</t>
  </si>
  <si>
    <t>Автомасло Kroon Oil Bi-Turbo 15W-40 - это энергосберегающий минеральный смазочный материал, рекомендованный к применению в бензиновых, дизельных или газовых двигателях. Имеет официальные одобрения мировых производителей. Машинное масло Кроон Ойл обеспечивает защиту от образования отложений и окисления, а также предотвращает износ и трение. Всесезонная жидкость Kroon Oil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Kroon Oil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</si>
  <si>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2041806166628</t>
  </si>
  <si>
    <t>BI-TURBO моторное масло 15W40 минеральное 5л</t>
  </si>
  <si>
    <t>https://basket-08.wbbasket.ru/vol1166/part116697/116697741/images/big/1.webp</t>
  </si>
  <si>
    <t>00328</t>
  </si>
  <si>
    <t>Автомасло Kroon Oil Bi-Turbo 15W-40 - это энергосберегающий минеральный смазочный материал, рекомендованный к применению в бензиновых, дизельных или газовых двигателях. Имеет официальные одобрения мировых производителей. Машинное масло Кроон Ойл обеспечивает защиту от образования отложений и окисления, а также предотвращает износ и трение. Всесезонная жидкость Kroon Oil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Kroon Oil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</si>
  <si>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5W30AR126</t>
  </si>
  <si>
    <t>Автомасло AREOL ECO Protect ECS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</si>
  <si>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AREOL</t>
  </si>
  <si>
    <t>ECO Protect ECS моторное масло 5W30 синтетическое 1 л</t>
  </si>
  <si>
    <t>2041814419624</t>
  </si>
  <si>
    <t>https://basket-08.wbbasket.ru/vol1167/part116752/116752716/images/big/1.webp;https://basket-08.wbbasket.ru/vol1167/part116752/116752716/images/big/2.webp;https://basket-08.wbbasket.ru/vol1167/part116752/116752716/images/big/3.webp;https://basket-08.wbbasket.ru/vol1167/part116752/116752716/images/big/4.webp</t>
  </si>
  <si>
    <t>ECO Protect ECS моторное масло 5W30 синтетическое 4 л</t>
  </si>
  <si>
    <t>Автомасло AREOL ECO Protect ECS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</si>
  <si>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5W30AR127</t>
  </si>
  <si>
    <t>2041873719628</t>
  </si>
  <si>
    <t>https://basket-08.wbbasket.ru/vol1168/part116878/116878908/images/big/1.webp;https://basket-08.wbbasket.ru/vol1168/part116878/116878908/images/big/2.webp;https://basket-08.wbbasket.ru/vol1168/part116878/116878908/images/big/3.webp;https://basket-08.wbbasket.ru/vol1168/part116878/116878908/images/big/4.webp</t>
  </si>
  <si>
    <t>ECO Protect ECS моторное масло 5W30 синтетическое 5 л</t>
  </si>
  <si>
    <t>https://basket-08.wbbasket.ru/vol1168/part116884/116884599/images/big/1.webp;https://basket-08.wbbasket.ru/vol1168/part116884/116884599/images/big/2.webp;https://basket-08.wbbasket.ru/vol1168/part116884/116884599/images/big/3.webp;https://basket-08.wbbasket.ru/vol1168/part116884/116884599/images/big/4.webp;https://basket-08.wbbasket.ru/vol1168/part116884/116884599/images/big/5.webp</t>
  </si>
  <si>
    <t>5W30AR128</t>
  </si>
  <si>
    <t>Автомасло AREOL ECO Protect ECS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</si>
  <si>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2041874646626</t>
  </si>
  <si>
    <t>2041875478622</t>
  </si>
  <si>
    <t>Автомасло AREOL ECO Protect C-4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Ареол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AREOL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AREOL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</si>
  <si>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https://basket-08.wbbasket.ru/vol1168/part116886/116886240/images/big/1.webp</t>
  </si>
  <si>
    <t>5W30AR123</t>
  </si>
  <si>
    <t>ECO Protect C-4 моторное масло 5W30 синтетическое 1 л</t>
  </si>
  <si>
    <t>2041879399626</t>
  </si>
  <si>
    <t>ECO Protect C-4 моторное масло 5W30 синтетическое 4 л</t>
  </si>
  <si>
    <t>Автомасло AREOL ECO Protect C-4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Ареол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AREOL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AREOL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</si>
  <si>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https://basket-08.wbbasket.ru/vol1168/part116894/116894237/images/big/1.webp;https://basket-08.wbbasket.ru/vol1168/part116894/116894237/images/big/2.webp;https://basket-08.wbbasket.ru/vol1168/part116894/116894237/images/big/3.webp;https://basket-08.wbbasket.ru/vol1168/part116894/116894237/images/big/4.webp</t>
  </si>
  <si>
    <t>5W30AR124</t>
  </si>
  <si>
    <t>Автомасло KROON OIL TORSYNTH 10W-40 - это энергосберегающий полусинтетический смазочный материал для бензиновых и дизельных двигателей,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5 литров</t>
  </si>
  <si>
    <t>02336</t>
  </si>
  <si>
    <t>2041610147622</t>
  </si>
  <si>
    <t>TORSYNTH моторное масло 10W 40 полусинтетическое 5л</t>
  </si>
  <si>
    <t>https://basket-08.wbbasket.ru/vol1169/part116908/116908479/images/big/1.webp</t>
  </si>
  <si>
    <t>02206</t>
  </si>
  <si>
    <t>TORSYNTH моторное масло 10W 40 полусинтетическое 1л</t>
  </si>
  <si>
    <t>2041523943625</t>
  </si>
  <si>
    <t>Автомасло KROON OIL TORSYNTH 10W-40 - это энергосберегающий полусинтетический смазочный материал для бензиновых и дизельных двигателей, включая оборудованные турбонаддувом. Имеет официальные одобрения мировых производителей. Обладая высоким индексом вязкости и сопротивлением к сдвигу, машинное масло Кроон Ойл обеспечивает защиту мотора от износа, а также продлевает срок его эксплуатации. Всесезонная жидкость KROON OIL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KROON OIL гарантирует значительную экономию топлива, тем самым сокращая выбросы выхлопных газов. Упаковка объемом 1 литр</t>
  </si>
  <si>
    <t>https://basket-08.wbbasket.ru/vol1169/part116908/116908519/images/big/1.webp;https://basket-08.wbbasket.ru/vol1169/part116908/116908519/images/big/2.webp;https://basket-08.wbbasket.ru/vol1169/part116908/116908519/images/big/3.webp;https://basket-08.wbbasket.ru/vol1169/part116908/116908519/images/big/4.webp;https://basket-08.wbbasket.ru/vol1169/part116908/116908519/images/big/5.webp</t>
  </si>
  <si>
    <t>ECO Protect C-4 моторное масло 5W30 синтетическое 5 л</t>
  </si>
  <si>
    <t>Автомасло AREOL ECO Protect C-4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Ареол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Одним из главных преимуществ жидкости для зимнего или летнего использования AREOL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AREOL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</si>
  <si>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https://basket-08.wbbasket.ru/vol1169/part116910/116910877/images/big/1.webp;https://basket-08.wbbasket.ru/vol1169/part116910/116910877/images/big/2.webp;https://basket-08.wbbasket.ru/vol1169/part116910/116910877/images/big/3.webp;https://basket-08.wbbasket.ru/vol1169/part116910/116910877/images/big/4.webp;https://basket-08.wbbasket.ru/vol1169/part116910/116910877/images/big/5.webp</t>
  </si>
  <si>
    <t>5W30AR125</t>
  </si>
  <si>
    <t>2041890445623</t>
  </si>
  <si>
    <t>5W30AR069</t>
  </si>
  <si>
    <t>https://basket-08.wbbasket.ru/vol1169/part116913/116913771/images/big/1.webp</t>
  </si>
  <si>
    <t>2041892929626</t>
  </si>
  <si>
    <t>ECO Protect C2 моторное масло 5W30 синтетическое 1 л</t>
  </si>
  <si>
    <t>Автомасло AREOL ECO Protect C2 5W-30 - это энергосберегающий полностью синтетический смазочный материал для бензиновых и дизельных двигателей, оборудованных системами доочистки выхлопных газов (катализаторы/сажевые фильтры DPF). Подходит к применению в автомобилях, работающих на природном или сжиженном газе (CNG/LPG). Машинное масло Ареол отличается стойкостью к окислению, а также обеспечивает долгий срок службы мотора, продлевая его ресурс. Всесезонная жидкость Areol имеет низкий индекс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японских, американских или европейских машин AREOL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сохраняет чистоту деталей моторного отсека. Поставляется в упаковке объемом 1 литр</t>
  </si>
  <si>
    <t>2041960231620</t>
  </si>
  <si>
    <t>Автомасло AREOL ECO Protect C2 5W-30 - это энергосберегающий полностью синтетический смазочный материал для бензиновых и дизельных двигателей, оборудованных системами доочистки выхлопных газов (катализаторы/сажевые фильтры DPF). Подходит к применению в автомобилях, работающих на природном или сжиженном газе (CNG/LPG). Машинное масло Ареол отличается стойкостью к окислению, а также обеспечивает долгий срок службы мотора, продлевая его ресурс. Всесезонная жидкость Areol имеет низкий индекс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японских, американских или европейских машин AREOL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сохраняет чистоту деталей моторного отсека. Поставляется в упаковке объемом 4 литра</t>
  </si>
  <si>
    <t>5W30AR070</t>
  </si>
  <si>
    <t>ECO Protect C2 моторное масло 5W30 синтетическое 4 л</t>
  </si>
  <si>
    <t>https://basket-09.wbbasket.ru/vol1172/part117285/117285670/images/big/1.webp</t>
  </si>
  <si>
    <t>5W30AR018</t>
  </si>
  <si>
    <t>Eco Protect моторное масло 5W30 синтетическое 1 л</t>
  </si>
  <si>
    <t>Автомасло AREOL Eco Protect 5W-30 - это энергосберегающий полностью синтетический смазочный материал, рекомендованный к применению в бензиновых и дизельных двигателях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</si>
  <si>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2042028937621</t>
  </si>
  <si>
    <t>https://basket-09.wbbasket.ru/vol1175/part117512/117512026/images/big/1.webp;https://basket-09.wbbasket.ru/vol1175/part117512/117512026/images/big/2.webp</t>
  </si>
  <si>
    <t>Eco Protect моторное масло 5W30 синтетическое 4 л</t>
  </si>
  <si>
    <t>Автомасло AREOL Eco Protect 5W-30 - это энергосберегающий полностью синтетический смазочный материал, рекомендованный к применению в бензиновых и дизельных двигателях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</si>
  <si>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5W30AR019</t>
  </si>
  <si>
    <t>2042034991624</t>
  </si>
  <si>
    <t>https://basket-09.wbbasket.ru/vol1175/part117513/117513443/images/big/1.webp;https://basket-09.wbbasket.ru/vol1175/part117513/117513443/images/big/2.webp</t>
  </si>
  <si>
    <t>Eco Protect моторное масло 5W30 синтетическое 5 л</t>
  </si>
  <si>
    <t>https://basket-09.wbbasket.ru/vol1175/part117516/117516016/images/big/1.webp;https://basket-09.wbbasket.ru/vol1175/part117516/117516016/images/big/2.webp;https://basket-09.wbbasket.ru/vol1175/part117516/117516016/images/big/3.webp;https://basket-09.wbbasket.ru/vol1175/part117516/117516016/images/big/4.webp;https://basket-09.wbbasket.ru/vol1175/part117516/117516016/images/big/5.webp</t>
  </si>
  <si>
    <t>5W30AR020</t>
  </si>
  <si>
    <t>2042037120625</t>
  </si>
  <si>
    <t>Автомасло AREOL Eco Protect 5W-30 - это энергосберегающий полностью синтетический смазочный материал, рекомендованный к применению в бензиновых и дизельных двигателях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</si>
  <si>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2042037487629</t>
  </si>
  <si>
    <t>Eco Protect моторное масло 5W30 синтетическое 20 л</t>
  </si>
  <si>
    <t>https://basket-09.wbbasket.ru/vol1175/part117516/117516778/images/big/1.webp;https://basket-09.wbbasket.ru/vol1175/part117516/117516778/images/big/2.webp</t>
  </si>
  <si>
    <t>5W30AR047</t>
  </si>
  <si>
    <t>Автомасло AREOL Eco Protect 5W-30 - это энергосберегающий полностью синтетический смазочный материал, рекомендованный к применению в бензиновых и дизельных двигателях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</si>
  <si>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https://basket-09.wbbasket.ru/vol1175/part117541/117541854/images/big/1.webp;https://basket-09.wbbasket.ru/vol1175/part117541/117541854/images/big/2.webp;https://basket-09.wbbasket.ru/vol1175/part117541/117541854/images/big/3.webp</t>
  </si>
  <si>
    <t>2042056020623</t>
  </si>
  <si>
    <t>Автомасло Castrol EDGE PROFESSIONAL LongLife III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4 литра</t>
  </si>
  <si>
    <t>EDGE PROFESSIONAL LL III моторное масло 5W30 синт 4л</t>
  </si>
  <si>
    <t>CASTROL5W30EDGEPROFESSIONALLONGLIFEIII4</t>
  </si>
  <si>
    <t>Автомасло AREOL ECO Protect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 турбонаддувом. Отлично подходит при использовании сжиженного/природного газа (CNG/LPG).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</si>
  <si>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https://basket-09.wbbasket.ru/vol1175/part117561/117561460/images/big/1.webp</t>
  </si>
  <si>
    <t>5W40AR060</t>
  </si>
  <si>
    <t>ECO Protect моторное масло 5W40 синтетическое 1 л</t>
  </si>
  <si>
    <t>2042064855620</t>
  </si>
  <si>
    <t>Автомасло AREOL ECO Protect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 турбонаддувом. Отлично подходит при использовании сжиженного/природного газа (CNG/LPG).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</si>
  <si>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5W40AR061</t>
  </si>
  <si>
    <t>ECO Protect моторное масло 5W40 синтетическое 4 л</t>
  </si>
  <si>
    <t>https://basket-09.wbbasket.ru/vol1175/part117566/117566023/images/big/1.webp;https://basket-09.wbbasket.ru/vol1175/part117566/117566023/images/big/2.webp;https://basket-09.wbbasket.ru/vol1175/part117566/117566023/images/big/3.webp;https://basket-09.wbbasket.ru/vol1175/part117566/117566023/images/big/4.webp</t>
  </si>
  <si>
    <t>2042069831629</t>
  </si>
  <si>
    <t>ECO Protect моторное масло 5W40 синтетическое 5 л</t>
  </si>
  <si>
    <t>https://basket-09.wbbasket.ru/vol1175/part117566/117566858/images/big/1.webp;https://basket-09.wbbasket.ru/vol1175/part117566/117566858/images/big/2.webp;https://basket-09.wbbasket.ru/vol1175/part117566/117566858/images/big/3.webp;https://basket-09.wbbasket.ru/vol1175/part117566/117566858/images/big/4.webp;https://basket-09.wbbasket.ru/vol1175/part117566/117566858/images/big/5.webp;https://basket-09.wbbasket.ru/vol1175/part117566/117566858/images/big/6.webp</t>
  </si>
  <si>
    <t>5W40AR062</t>
  </si>
  <si>
    <t>Автомасло AREOL ECO Protect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 турбонаддувом. Отлично подходит при использовании сжиженного/природного газа (CNG/LPG).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</si>
  <si>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2042070273623</t>
  </si>
  <si>
    <t>2042070961629</t>
  </si>
  <si>
    <t>ECO Protect моторное масло 5W40 синтетическое 20 л</t>
  </si>
  <si>
    <t>Автомасло AREOL ECO Protect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 турбонаддувом. Отлично подходит при использовании сжиженного/природного газа (CNG/LPG).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</si>
  <si>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https://basket-09.wbbasket.ru/vol1175/part117567/117567495/images/big/1.webp</t>
  </si>
  <si>
    <t>5W40AR063</t>
  </si>
  <si>
    <t>https://basket-09.wbbasket.ru/vol1175/part117569/117569022/images/big/1.webp</t>
  </si>
  <si>
    <t>2042071840626</t>
  </si>
  <si>
    <t>ECO Energy DX1 моторное масло 0W20 синтетическое 1 л</t>
  </si>
  <si>
    <t>0W20AR066</t>
  </si>
  <si>
    <t>Автомасло AREOL ECO Energy DX1 0W-20 - это энергосберегающий полностью синтетический смазочный материал, рекомендованный к применению для бензиновых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1 литр</t>
  </si>
  <si>
    <t>https://videonme-basket-11.wbbasket.ru/vol122/part11757/117577130/hls/1440p/index.m3u8</t>
  </si>
  <si>
    <t>0W20AR067</t>
  </si>
  <si>
    <t>Автомасло AREOL ECO Energy DX1 0W-20 - это энергосберегающий полностью синтетический смазочный материал, рекомендованный к применению для бензиновых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4 литра</t>
  </si>
  <si>
    <t>https://basket-09.wbbasket.ru/vol1175/part117577/117577130/images/big/1.webp;https://basket-09.wbbasket.ru/vol1175/part117577/117577130/images/big/2.webp;https://basket-09.wbbasket.ru/vol1175/part117577/117577130/images/big/3.webp;https://basket-09.wbbasket.ru/vol1175/part117577/117577130/images/big/4.webp</t>
  </si>
  <si>
    <t>2042129222626</t>
  </si>
  <si>
    <t>ECO Energy DX1 моторное масло 0W20 синтетическое 4 л</t>
  </si>
  <si>
    <t>2042129994622</t>
  </si>
  <si>
    <t>ECO Energy DX1 моторное масло 0W20 синтетическое 5 л</t>
  </si>
  <si>
    <t>Автомасло AREOL ECO Energy DX1 0W-20 - это энергосберегающий полностью синтетический смазочный материал, рекомендованный к применению для бензиновых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5 литров</t>
  </si>
  <si>
    <t>0W20AR068</t>
  </si>
  <si>
    <t>https://basket-09.wbbasket.ru/vol1175/part117587/117587328/images/big/1.webp</t>
  </si>
  <si>
    <t>https://basket-09.wbbasket.ru/vol1177/part117706/117706057/images/big/1.webp;https://basket-09.wbbasket.ru/vol1177/part117706/117706057/images/big/2.webp;https://basket-09.wbbasket.ru/vol1177/part117706/117706057/images/big/3.webp;https://basket-09.wbbasket.ru/vol1177/part117706/117706057/images/big/4.webp;https://basket-09.wbbasket.ru/vol1177/part117706/117706057/images/big/5.webp</t>
  </si>
  <si>
    <t>2042181824622</t>
  </si>
  <si>
    <t>Eco Energy DX1 моторное масло 5W30 синтетическое 1 л</t>
  </si>
  <si>
    <t>Автомасло AREOL Eco Energy DX1 5W-30 - это энергосберегающий полностью синтетический смазочный материал, рекомендованный к применению для бензиновых и дизельных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1 литр</t>
  </si>
  <si>
    <t>5W30AR072</t>
  </si>
  <si>
    <t>Автомасло AREOL Eco Energy DX1 5W-30 - это энергосберегающий полностью синтетический смазочный материал, рекомендованный к применению для бензиновых и дизельных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4 литра</t>
  </si>
  <si>
    <t>https://basket-09.wbbasket.ru/vol1177/part117706/117706756/images/big/1.webp;https://basket-09.wbbasket.ru/vol1177/part117706/117706756/images/big/2.webp;https://basket-09.wbbasket.ru/vol1177/part117706/117706756/images/big/3.webp;https://basket-09.wbbasket.ru/vol1177/part117706/117706756/images/big/4.webp</t>
  </si>
  <si>
    <t>2042183167628</t>
  </si>
  <si>
    <t>Eco Energy DX1 моторное масло 5W30 синтетическое 4 л</t>
  </si>
  <si>
    <t>5W30AR073</t>
  </si>
  <si>
    <t>Eco Energy DX1 моторное масло 5W30 синтетическое 5 л</t>
  </si>
  <si>
    <t>Автомасло AREOL Eco Energy DX1 5W-30 - это энергосберегающий полностью синтетический смазочный материал, рекомендованный к применению для бензиновых и дизельных двигателей (с турбонаддувом или без) широкого парка автомобилей. Имеет официальные одобрения мировых производителей. Машинное масло Ареол  обеспечивает превосходную защиту от износа, окисления и образования отложений, что продлевает срок службы мотора,  а также повышает его производительность. Всесезонная жидкость AREOL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американских и европейских машин AREOL гарантирует значительную экономию топлива, тем самым сокращая выбросы выхлопных газов. Упаковка объемом 5 литров</t>
  </si>
  <si>
    <t>https://basket-09.wbbasket.ru/vol1177/part117707/117707968/images/big/1.webp;https://basket-09.wbbasket.ru/vol1177/part117707/117707968/images/big/2.webp;https://basket-09.wbbasket.ru/vol1177/part117707/117707968/images/big/3.webp;https://basket-09.wbbasket.ru/vol1177/part117707/117707968/images/big/4.webp;https://basket-09.wbbasket.ru/vol1177/part117707/117707968/images/big/5.webp</t>
  </si>
  <si>
    <t>5W30AR074</t>
  </si>
  <si>
    <t>2042183790628</t>
  </si>
  <si>
    <t>2042184262629</t>
  </si>
  <si>
    <t>Max Protect LL моторное масло 5W30 синтетическое 1 л</t>
  </si>
  <si>
    <t>https://basket-09.wbbasket.ru/vol1177/part117708/117708560/images/big/1.webp;https://basket-09.wbbasket.ru/vol1177/part117708/117708560/images/big/2.webp;https://basket-09.wbbasket.ru/vol1177/part117708/117708560/images/big/3.webp;https://basket-09.wbbasket.ru/vol1177/part117708/117708560/images/big/4.webp;https://basket-09.wbbasket.ru/vol1177/part117708/117708560/images/big/5.webp</t>
  </si>
  <si>
    <t>5W30AR012</t>
  </si>
  <si>
    <t>Автомасло AREOL Max Protect LL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Поставляется в упаковке объемом 1 литр</t>
  </si>
  <si>
    <t>Max Protect LL моторное масло 5W30 синтетическое 4 л</t>
  </si>
  <si>
    <t>5W30AR013</t>
  </si>
  <si>
    <t>Автомасло AREOL Max Protect LL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Поставляется в упаковке объемом 4 литра</t>
  </si>
  <si>
    <t>https://basket-09.wbbasket.ru/vol1177/part117708/117708833/images/big/1.webp;https://basket-09.wbbasket.ru/vol1177/part117708/117708833/images/big/2.webp;https://basket-09.wbbasket.ru/vol1177/part117708/117708833/images/big/3.webp;https://basket-09.wbbasket.ru/vol1177/part117708/117708833/images/big/4.webp;https://basket-09.wbbasket.ru/vol1177/part117708/117708833/images/big/5.webp</t>
  </si>
  <si>
    <t>2042184548624</t>
  </si>
  <si>
    <t>Автомасло AREOL Max Protect LL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Поставляется в упаковке объемом 5 литров</t>
  </si>
  <si>
    <t>2042184894622</t>
  </si>
  <si>
    <t>Max Protect LL моторное масло 5W30 синтетическое 5 л</t>
  </si>
  <si>
    <t>https://videonme-basket-12.wbbasket.ru/vol139/part11770/117709051/hls/1440p/index.m3u8</t>
  </si>
  <si>
    <t>5W30AR014</t>
  </si>
  <si>
    <t>https://basket-09.wbbasket.ru/vol1177/part117709/117709051/images/big/1.webp;https://basket-09.wbbasket.ru/vol1177/part117709/117709051/images/big/2.webp;https://basket-09.wbbasket.ru/vol1177/part117709/117709051/images/big/3.webp;https://basket-09.wbbasket.ru/vol1177/part117709/117709051/images/big/4.webp;https://basket-09.wbbasket.ru/vol1177/part117709/117709051/images/big/5.webp</t>
  </si>
  <si>
    <t>https://basket-09.wbbasket.ru/vol1177/part117799/117799604/images/big/1.webp;https://basket-09.wbbasket.ru/vol1177/part117799/117799604/images/big/2.webp;https://basket-09.wbbasket.ru/vol1177/part117799/117799604/images/big/3.webp;https://basket-09.wbbasket.ru/vol1177/part117799/117799604/images/big/4.webp;https://basket-09.wbbasket.ru/vol1177/part117799/117799604/images/big/5.webp;https://basket-09.wbbasket.ru/vol1177/part117799/117799604/images/big/6.webp;https://basket-09.wbbasket.ru/vol1177/part117799/117799604/images/big/7.webp;https://basket-09.wbbasket.ru/vol1177/part117799/117799604/images/big/8.webp;https://basket-09.wbbasket.ru/vol1177/part117799/117799604/images/big/9.webp</t>
  </si>
  <si>
    <t>https://videonme-basket-10.wbbasket.ru/vol116/part11779/117799604/hls/1440p/index.m3u8</t>
  </si>
  <si>
    <t>2042238226621</t>
  </si>
  <si>
    <t>Total Quartz Ineo MC3 5W-30 — это синтетическое моторное масло, разработанное специально для четырёхтактных бензиновых и дизельных двигателей легковых автомобилей, лёгких грузовиков и фургонов. Масло в двигатель имеет класс вязкости 5W30 и подходит для наиболее жёстких условий эксплуатации транспортного средства, таких как спортивное вождение, частые пуски, движение по городу и автомагистралям. Благодаря специальному составу масло для мотора Total MC3 устойчиво к экстремальным перепадам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Технология Low SAPS (низкое содержание сульфатной золы, серы и фосфора) делает синтетику Тотал оптимальным выбором для безупречной работы двигателей последних поколений, оснащённых системами очистки выхлопных газов. Поставляется в упаковке объемом 5 литров, достаточно для замены масла в большинстве легковых автомобилей.</t>
  </si>
  <si>
    <t>213698артTOTAL5W30QUARTZINEOMC35</t>
  </si>
  <si>
    <t>Quartz Ineo MC3 моторное масло 5W30 синтетическое 5л</t>
  </si>
  <si>
    <t>Автомасло AREOL Max Protect LL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Поставляется в упаковке объемом 20 литров</t>
  </si>
  <si>
    <t>Max Protect LL моторное масло 5W30 синтетическое 20 л</t>
  </si>
  <si>
    <t>https://basket-09.wbbasket.ru/vol1178/part117831/117831577/images/big/1.webp;https://basket-09.wbbasket.ru/vol1178/part117831/117831577/images/big/2.webp;https://basket-09.wbbasket.ru/vol1178/part117831/117831577/images/big/3.webp</t>
  </si>
  <si>
    <t>5W30AR041</t>
  </si>
  <si>
    <t>2042290899627</t>
  </si>
  <si>
    <t>10W40AR002</t>
  </si>
  <si>
    <t>2042292965627</t>
  </si>
  <si>
    <t>Автомасло AREOL Max Protect 10W-40 - это универсальный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Ареол гарантирует сопротивление к сдвигу, отличную текучесть, а также сохранение свойств на протяжении всего срока эксплуатации. Всесезонная жидкость Areol сохраняет свой индекс вязкости в широком диапазоне рабочих температур, что позволяет использовать ее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AREOL обеспечивает значительную экономию топлива, тем самым сокращая выбросы выхлопных газов. Упаковка объемом 1 литр</t>
  </si>
  <si>
    <t>Max Protect моторное масло 10W 40 полусинтетическое 1 л</t>
  </si>
  <si>
    <t>https://basket-09.wbbasket.ru/vol1178/part117834/117834210/images/big/1.webp</t>
  </si>
  <si>
    <t>2042297217622</t>
  </si>
  <si>
    <t>Max Protect моторное масло 10W 40 полусинтетическое 4 л</t>
  </si>
  <si>
    <t>10W40AR003</t>
  </si>
  <si>
    <t>Автомасло AREOL Max Protect 10W-40 - это универсальный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Ареол гарантирует сопротивление к сдвигу, отличную текучесть, а также сохранение свойств на протяжении всего срока эксплуатации. Всесезонная жидкость Areol сохраняет свой индекс вязкости в широком диапазоне рабочих температур, что позволяет использовать ее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AREOL обеспечивает значительную экономию топлива, тем самым сокращая выбросы выхлопных газов. Упаковка объемом 4 литра</t>
  </si>
  <si>
    <t>https://basket-09.wbbasket.ru/vol1178/part117835/117835638/images/big/1.webp;https://basket-09.wbbasket.ru/vol1178/part117835/117835638/images/big/2.webp;https://basket-09.wbbasket.ru/vol1178/part117835/117835638/images/big/3.webp;https://basket-09.wbbasket.ru/vol1178/part117835/117835638/images/big/4.webp</t>
  </si>
  <si>
    <t>Max Protect моторное масло 10W 40 полусинтетическое 5 л</t>
  </si>
  <si>
    <t>Автомасло AREOL Max Protect 10W-40 - это универсальный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Ареол гарантирует сопротивление к сдвигу, отличную текучесть, а также сохранение свойств на протяжении всего срока эксплуатации. Всесезонная жидкость Areol сохраняет свой индекс вязкости в широком диапазоне рабочих температур, что позволяет использовать ее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AREOL обеспечивает значительную экономию топлива, тем самым сокращая выбросы выхлопных газов. Упаковка объемом 5 литров</t>
  </si>
  <si>
    <t>https://basket-09.wbbasket.ru/vol1178/part117837/117837252/images/big/1.webp;https://basket-09.wbbasket.ru/vol1178/part117837/117837252/images/big/2.webp;https://basket-09.wbbasket.ru/vol1178/part117837/117837252/images/big/3.webp;https://basket-09.wbbasket.ru/vol1178/part117837/117837252/images/big/4.webp;https://basket-09.wbbasket.ru/vol1178/part117837/117837252/images/big/5.webp</t>
  </si>
  <si>
    <t>2042299722629</t>
  </si>
  <si>
    <t>10W40AR001</t>
  </si>
  <si>
    <t>10W40AR032</t>
  </si>
  <si>
    <t>Max Protect моторное масло 10W 40 полусинтетическое 20 л</t>
  </si>
  <si>
    <t>https://basket-09.wbbasket.ru/vol1178/part117838/117838708/images/big/1.webp;https://basket-09.wbbasket.ru/vol1178/part117838/117838708/images/big/2.webp;https://basket-09.wbbasket.ru/vol1178/part117838/117838708/images/big/3.webp</t>
  </si>
  <si>
    <t>2042301225629</t>
  </si>
  <si>
    <t>Автомасло AREOL Max Protect 10W-40 - это универсальный полусинтетический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Ареол гарантирует сопротивление к сдвигу, отличную текучесть, а также сохранение свойств на протяжении всего срока эксплуатации. Всесезонная жидкость Areol сохраняет свой индекс вязкости в широком диапазоне рабочих температур, что позволяет использовать ее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AREOL обеспечивает значительную экономию топлива, тем самым сокращая выбросы выхлопных газов. Упаковка объемом 20 литров</t>
  </si>
  <si>
    <t>2042305160629</t>
  </si>
  <si>
    <t>Max Protect F моторное масло 5W30 синтетическое 1 л</t>
  </si>
  <si>
    <t>Автомасло AREOL Max Protect F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</si>
  <si>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5W30AR015</t>
  </si>
  <si>
    <t>https://basket-09.wbbasket.ru/vol1178/part117842/117842881/images/big/1.webp;https://basket-09.wbbasket.ru/vol1178/part117842/117842881/images/big/2.webp;https://basket-09.wbbasket.ru/vol1178/part117842/117842881/images/big/3.webp;https://basket-09.wbbasket.ru/vol1178/part117842/117842881/images/big/4.webp;https://basket-09.wbbasket.ru/vol1178/part117842/117842881/images/big/5.webp</t>
  </si>
  <si>
    <t>Автомасло AREOL Max Protect F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</si>
  <si>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2042309844624</t>
  </si>
  <si>
    <t>5W30AR016</t>
  </si>
  <si>
    <t>Max Protect F моторное масло 5W30 синтетическое 4 л</t>
  </si>
  <si>
    <t>https://basket-09.wbbasket.ru/vol1178/part117844/117844776/images/big/1.webp;https://basket-09.wbbasket.ru/vol1178/part117844/117844776/images/big/2.webp;https://basket-09.wbbasket.ru/vol1178/part117844/117844776/images/big/3.webp;https://basket-09.wbbasket.ru/vol1178/part117844/117844776/images/big/4.webp;https://basket-09.wbbasket.ru/vol1178/part117844/117844776/images/big/5.webp</t>
  </si>
  <si>
    <t>2042543237626</t>
  </si>
  <si>
    <t>Max Protect F моторное масло 5W30 синтетическое 5 л</t>
  </si>
  <si>
    <t>5W30AR017</t>
  </si>
  <si>
    <t>Автомасло AREOL Max Protect F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</si>
  <si>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-09.wbbasket.ru/vol1180/part118010/118010684/images/big/1.webp;https://basket-09.wbbasket.ru/vol1180/part118010/118010684/images/big/2.webp;https://basket-09.wbbasket.ru/vol1180/part118010/118010684/images/big/3.webp;https://basket-09.wbbasket.ru/vol1180/part118010/118010684/images/big/4.webp;https://basket-09.wbbasket.ru/vol1180/part118010/118010684/images/big/5.webp</t>
  </si>
  <si>
    <t>5W30AR044</t>
  </si>
  <si>
    <t>https://basket-09.wbbasket.ru/vol1180/part118012/118012060/images/big/1.webp;https://basket-09.wbbasket.ru/vol1180/part118012/118012060/images/big/2.webp;https://basket-09.wbbasket.ru/vol1180/part118012/118012060/images/big/3.webp</t>
  </si>
  <si>
    <t>Автомасло AREOL Max Protect F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</si>
  <si>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2042544161623</t>
  </si>
  <si>
    <t>Max Protect F моторное масло 5W30 синтетическое 20 л</t>
  </si>
  <si>
    <t>Автомасло AREOL Max Protect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обеспечивает надежную защиту от износа и образования отложений, поддерживает чистоту мотора, продлевая срок его службы. Всесезонная жидкость AREOL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европейских машин AREOL снижает расход топлива, уменьшает шум и вибрацию, а также повышает эффективность работы при любых условиях эксплуатации. Упаковка объемом 1 литр</t>
  </si>
  <si>
    <t>https://basket-09.wbbasket.ru/vol1180/part118015/118015033/images/big/1.webp;https://basket-09.wbbasket.ru/vol1180/part118015/118015033/images/big/2.webp;https://basket-09.wbbasket.ru/vol1180/part118015/118015033/images/big/3.webp;https://basket-09.wbbasket.ru/vol1180/part118015/118015033/images/big/4.webp;https://basket-09.wbbasket.ru/vol1180/part118015/118015033/images/big/5.webp</t>
  </si>
  <si>
    <t>https://videonme-basket-11.wbbasket.ru/vol121/part11801/118015033/hls/1440p/index.m3u8</t>
  </si>
  <si>
    <t>2042545768623</t>
  </si>
  <si>
    <t>Max Protect моторное масло 5W40 синтетическое 1 л</t>
  </si>
  <si>
    <t>5W40AR011</t>
  </si>
  <si>
    <t>5W40AR010</t>
  </si>
  <si>
    <t>Max Protect моторное масло 5W40 синтетическое 4 л</t>
  </si>
  <si>
    <t>https://basket-09.wbbasket.ru/vol1180/part118017/118017209/images/big/1.webp;https://basket-09.wbbasket.ru/vol1180/part118017/118017209/images/big/2.webp;https://basket-09.wbbasket.ru/vol1180/part118017/118017209/images/big/3.webp;https://basket-09.wbbasket.ru/vol1180/part118017/118017209/images/big/4.webp;https://basket-09.wbbasket.ru/vol1180/part118017/118017209/images/big/5.webp</t>
  </si>
  <si>
    <t>2042547636623</t>
  </si>
  <si>
    <t>Автомасло AREOL Max Protect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обеспечивает надежную защиту от износа и образования отложений, поддерживает чистоту мотора, продлевая срок его службы. Всесезонная жидкость AREOL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европейских машин AREOL снижает расход топлива, уменьшает шум и вибрацию, а также повышает эффективность работы при любых условиях эксплуатации. Упаковка объемом 4 литра</t>
  </si>
  <si>
    <t>https://videonme-basket-11.wbbasket.ru/vol124/part11810/118105612/hls/1440p/index.m3u8</t>
  </si>
  <si>
    <t>https://basket-09.wbbasket.ru/vol1181/part118105/118105612/images/big/1.webp;https://basket-09.wbbasket.ru/vol1181/part118105/118105612/images/big/2.webp;https://basket-09.wbbasket.ru/vol1181/part118105/118105612/images/big/3.webp;https://basket-09.wbbasket.ru/vol1181/part118105/118105612/images/big/4.webp;https://basket-09.wbbasket.ru/vol1181/part118105/118105612/images/big/5.webp;https://basket-09.wbbasket.ru/vol1181/part118105/118105612/images/big/6.webp;https://basket-09.wbbasket.ru/vol1181/part118105/118105612/images/big/7.webp;https://basket-09.wbbasket.ru/vol1181/part118105/118105612/images/big/8.webp;https://basket-09.wbbasket.ru/vol1181/part118105/118105612/images/big/9.webp;https://basket-09.wbbasket.ru/vol1181/part118105/118105612/images/big/10.webp</t>
  </si>
  <si>
    <t>5W40AR009</t>
  </si>
  <si>
    <t>Автомасло AREOL Max Protect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обеспечивает надежную защиту от износа и образования отложений, поддерживает чистоту мотора, продлевая срок его службы. Всесезонная жидкость AREOL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европейских машин AREOL снижает расход топлива, уменьшает шум и вибрацию, а также повышает эффективность работы при любых условиях эксплуатации. Упаковка объемом 5 литров</t>
  </si>
  <si>
    <t>2042661384622</t>
  </si>
  <si>
    <t>Max Protect моторное масло 5W40 синтетическое 5 л</t>
  </si>
  <si>
    <t>Автомасло AREOL Max Protect 5W-40 -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Ареол обеспечивает надежную защиту от износа и образования отложений, поддерживает чистоту мотора, продлевая срок его службы. Всесезонная жидкость AREOL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европейских машин AREOL снижает расход топлива, уменьшает шум и вибрацию, а также повышает эффективность работы при любых условиях эксплуатации. Упаковка объемом 20 литров</t>
  </si>
  <si>
    <t>5W40AR038</t>
  </si>
  <si>
    <t>Max Protect моторное масло 5W40 синтетическое 20 л</t>
  </si>
  <si>
    <t>https://basket-09.wbbasket.ru/vol1181/part118108/118108356/images/big/1.webp;https://basket-09.wbbasket.ru/vol1181/part118108/118108356/images/big/2.webp;https://basket-09.wbbasket.ru/vol1181/part118108/118108356/images/big/3.webp</t>
  </si>
  <si>
    <t>2042663894624</t>
  </si>
  <si>
    <t>0W30AR057</t>
  </si>
  <si>
    <t>Max Protect моторное масло 0W30 синтетическое 1 л</t>
  </si>
  <si>
    <t>https://basket-09.wbbasket.ru/vol1181/part118110/118110463/images/big/1.webp</t>
  </si>
  <si>
    <t>2042666387628</t>
  </si>
  <si>
    <t>Автомасло AREOL Max Protect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AREOL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AREOL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</si>
  <si>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https://basket-09.wbbasket.ru/vol1181/part118112/118112489/images/big/1.webp</t>
  </si>
  <si>
    <t>0W30AR058</t>
  </si>
  <si>
    <t>2042668888628</t>
  </si>
  <si>
    <t>Автомасло AREOL Max Protect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AREOL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AREOL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 обеспечивает достаточное количество масла при замене</t>
  </si>
  <si>
    <t>Max Protect моторное масло 0W30 синтетическое 4 л</t>
  </si>
  <si>
    <t>Автомасло AREOL Max Protect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Ареол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AREOL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AREOL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 обеспечивает достаточное количество масла при замене</t>
  </si>
  <si>
    <t>https://basket-09.wbbasket.ru/vol1181/part118115/118115210/images/big/1.webp</t>
  </si>
  <si>
    <t>Max Protect моторное масло 0W30 синтетическое 5 л</t>
  </si>
  <si>
    <t>0W30AR059</t>
  </si>
  <si>
    <t>2042670867628</t>
  </si>
  <si>
    <t>https://basket-09.wbbasket.ru/vol1181/part118117/118117166/images/big/1.webp;https://basket-09.wbbasket.ru/vol1181/part118117/118117166/images/big/2.webp;https://basket-09.wbbasket.ru/vol1181/part118117/118117166/images/big/3.webp;https://basket-09.wbbasket.ru/vol1181/part118117/118117166/images/big/4.webp</t>
  </si>
  <si>
    <t>2042674567623</t>
  </si>
  <si>
    <t>Quartz 9000 Energy моторное масло 5W40 синтетическое 1л</t>
  </si>
  <si>
    <t>Total Quartz 9000 Energy 5W-40 — это высококачественное синтетическое моторное масло, предназначенное для бензиновых и дизельных двигателей легковых автомобилей и лёгких грузовиков, включая автомобили с турбонаддувом и каталитическими конверторами. Масло для машины Total 5W40 подходит для различных условий эксплуатации, включая городской, загородный цикл и трассу, и особенно пригодно для тяжёлых условий.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5-30 обеспечивает лёгкий запуск двигателя в холодное время, увеличивает срок службы двигателя и соответствует требованиям производителей для масел с увеличенными интервалами замены. Поставляется в упаковке объемом 1 литр.</t>
  </si>
  <si>
    <t>213765артTOTAL5W40QUARTZ9000ENERGY1</t>
  </si>
  <si>
    <t>2042677342623</t>
  </si>
  <si>
    <t>General Motors</t>
  </si>
  <si>
    <t>https://basket-09.wbbasket.ru/vol1181/part118121/118121381/images/big/1.webp;https://basket-09.wbbasket.ru/vol1181/part118121/118121381/images/big/2.webp;https://basket-09.wbbasket.ru/vol1181/part118121/118121381/images/big/3.webp;https://basket-09.wbbasket.ru/vol1181/part118121/118121381/images/big/4.webp;https://basket-09.wbbasket.ru/vol1181/part118121/118121381/images/big/5.webp;https://basket-09.wbbasket.ru/vol1181/part118121/118121381/images/big/6.webp;https://basket-09.wbbasket.ru/vol1181/part118121/118121381/images/big/7.webp;https://basket-09.wbbasket.ru/vol1181/part118121/118121381/images/big/8.webp;https://basket-09.wbbasket.ru/vol1181/part118121/118121381/images/big/9.webp</t>
  </si>
  <si>
    <t>GM OPEL моторное масло 10W 40 полусинтетическое 5л</t>
  </si>
  <si>
    <t>Автомасло GM Opel 10W-40 - это энергосберегающий полусинтетический смазочный материал, рекомендованный к применению в бензиновых или дизельных двигателях современных автомобилей, также с большим пробегом. Имеет официальные одобрения мировых производителей. Машинное масло GM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GM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5 литров</t>
  </si>
  <si>
    <t>https://videonme-basket-05.wbbasket.ru/vol53/part11812/118121381/hls/1440p/index.m3u8</t>
  </si>
  <si>
    <t>93165216</t>
  </si>
  <si>
    <t>https://basket-09.wbbasket.ru/vol1181/part118137/118137142/images/big/1.webp;https://basket-09.wbbasket.ru/vol1181/part118137/118137142/images/big/2.webp;https://basket-09.wbbasket.ru/vol1181/part118137/118137142/images/big/3.webp;https://basket-09.wbbasket.ru/vol1181/part118137/118137142/images/big/4.webp;https://basket-09.wbbasket.ru/vol1181/part118137/118137142/images/big/5.webp</t>
  </si>
  <si>
    <t>ECO Protect Z моторное масло 5W30 синтетическое 1 л</t>
  </si>
  <si>
    <t>Автомасло AREOL ECO Protect Z 5W-30 - это универсальный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Рекомендуется для всесезонного использования в широком диапазоне температурных условий. Машинное масло Ареол обладает энергосберегающими свойствами,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Упаковка объемом 1 литр</t>
  </si>
  <si>
    <t>2042683533626</t>
  </si>
  <si>
    <t>5W30AR007</t>
  </si>
  <si>
    <t>2042684309626</t>
  </si>
  <si>
    <t>ECO Protect Z моторное масло 5W30 синтетическое 4 л</t>
  </si>
  <si>
    <t>https://basket-09.wbbasket.ru/vol1181/part118139/118139528/images/big/1.webp;https://basket-09.wbbasket.ru/vol1181/part118139/118139528/images/big/2.webp;https://basket-09.wbbasket.ru/vol1181/part118139/118139528/images/big/3.webp;https://basket-09.wbbasket.ru/vol1181/part118139/118139528/images/big/4.webp;https://basket-09.wbbasket.ru/vol1181/part118139/118139528/images/big/5.webp</t>
  </si>
  <si>
    <t>5W30AR008</t>
  </si>
  <si>
    <t>Автомасло AREOL ECO Protect Z 5W-30 - это универсальный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Рекомендуется для всесезонного использования в широком диапазоне температурных условий. Машинное масло Ареол обладает энергосберегающими свойствами,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Упаковка объемом 4 литра</t>
  </si>
  <si>
    <t>https://videonme-basket-07.wbbasket.ru/vol79/part11814/118143583/hls/1440p/index.m3u8</t>
  </si>
  <si>
    <t>ECO Protect Z моторное масло 5W30 синтетическое 5 л</t>
  </si>
  <si>
    <t>Автомасло AREOL ECO Protect Z 5W-30 - это универсальный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Рекомендуется для всесезонного использования в широком диапазоне температурных условий. Машинное масло Ареол обладает энергосберегающими свойствами, что позволяет продлить срок службы продукта, сохраняя его текучесть и сопротивляемость к износу. Техническая жидкость AREOL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AREOL обеспечивает значительную экономию топлива, тем самым сокращая выбросы вредных веществ. Упаковка объемом 5 литров</t>
  </si>
  <si>
    <t>https://basket-09.wbbasket.ru/vol1181/part118143/118143583/images/big/1.webp;https://basket-09.wbbasket.ru/vol1181/part118143/118143583/images/big/2.webp;https://basket-09.wbbasket.ru/vol1181/part118143/118143583/images/big/3.webp;https://basket-09.wbbasket.ru/vol1181/part118143/118143583/images/big/4.webp;https://basket-09.wbbasket.ru/vol1181/part118143/118143583/images/big/5.webp</t>
  </si>
  <si>
    <t>5W30AR006</t>
  </si>
  <si>
    <t>2042684974626</t>
  </si>
  <si>
    <t>3148670</t>
  </si>
  <si>
    <t>ЛУКОЙЛ</t>
  </si>
  <si>
    <t>Genesis Armortech моторное масло 5W40 синтетическое 1л</t>
  </si>
  <si>
    <t>https://basket-09.wbbasket.ru/vol1182/part118283/118283074/images/big/1.webp;https://basket-09.wbbasket.ru/vol1182/part118283/118283074/images/big/2.webp;https://basket-09.wbbasket.ru/vol1182/part118283/118283074/images/big/3.webp;https://basket-09.wbbasket.ru/vol1182/part118283/118283074/images/big/4.webp;https://basket-09.wbbasket.ru/vol1182/part118283/118283074/images/big/5.webp;https://basket-09.wbbasket.ru/vol1182/part118283/118283074/images/big/6.webp;https://basket-09.wbbasket.ru/vol1182/part118283/118283074/images/big/7.webp;https://basket-09.wbbasket.ru/vol1182/part118283/118283074/images/big/8.webp;https://basket-09.wbbasket.ru/vol1182/part118283/118283074/images/big/9.webp;https://basket-09.wbbasket.ru/vol1182/part118283/118283074/images/big/10.webp</t>
  </si>
  <si>
    <t>Lukoil Genesis Armortech 5W-40 - это высококачественное моторное масло, разработанное для современных бензиновых и дизельных двигателей легковых автомобилей, включая турбированные и многоклапанные двигатели. Масло для машины Лукойл Генезис Армотек обеспечивает отличную защиту двигателя, обладает высокой степенью чистоты и обеспечивает надежную работу при различных температурных режимах.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5-40 обладает улучшенными смазывающими свойствами, что способствует увеличению срока службы двигателя. Канистра объемом 1 литр удобна в использовании и позволяет легко дозировать необходимое количество масла при замене или доливке.</t>
  </si>
  <si>
    <t>https://videonme-basket-03.wbbasket.ru/vol34/part11828/118283074/hls/1440p/index.m3u8</t>
  </si>
  <si>
    <t>2042835131625</t>
  </si>
  <si>
    <t>Genesis Armortech моторное масло 5W40 синтетическое 4л</t>
  </si>
  <si>
    <t>https://videonme-basket-06.wbbasket.ru/vol62/part11828/118288862/hls/1440p/index.m3u8</t>
  </si>
  <si>
    <t>2042843771622</t>
  </si>
  <si>
    <t>Лукойл Генезис Армотек 5W-40 - это синтетическое моторное масло, предназначенное для современных бензиновых и дизельных двигателей легковых автомобилей, включая те, которые оснащены турбонаддувом. Масло в двигатель производится с использованием передовой технологии DuraMax и рекомендуется для всесезонного применения в бензиновых и дизельных двигателях без устройств доочистки выхлопных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Лукоил 5-40:
- отличные антиокислительные и антикоррозионные свойства;
- улучшенные моюще-диспергирующие свойства;
- подходит для эксплуатации двигателя при повышенных нагрузках;
- превосходные низкотемпературные свойства, обеспечивающие лёгкий пуск двигателя при низких температурах;
- соответствие требованиям и спецификациям ведущих автопроизводителей.
Поставляется в упаковке объемом 4 литра.</t>
  </si>
  <si>
    <t>https://basket-09.wbbasket.ru/vol1182/part118288/118288862/images/big/1.webp;https://basket-09.wbbasket.ru/vol1182/part118288/118288862/images/big/2.webp;https://basket-09.wbbasket.ru/vol1182/part118288/118288862/images/big/3.webp;https://basket-09.wbbasket.ru/vol1182/part118288/118288862/images/big/4.webp;https://basket-09.wbbasket.ru/vol1182/part118288/118288862/images/big/5.webp;https://basket-09.wbbasket.ru/vol1182/part118288/118288862/images/big/6.webp;https://basket-09.wbbasket.ru/vol1182/part118288/118288862/images/big/7.webp;https://basket-09.wbbasket.ru/vol1182/part118288/118288862/images/big/8.webp;https://basket-09.wbbasket.ru/vol1182/part118288/118288862/images/big/9.webp;https://basket-09.wbbasket.ru/vol1182/part118288/118288862/images/big/10.webp</t>
  </si>
  <si>
    <t>3148675</t>
  </si>
  <si>
    <t>GM OPEL DEXOS2 моторное масло 5W30 синтетическое 5л</t>
  </si>
  <si>
    <t>https://basket-09.wbbasket.ru/vol1182/part118289/118289885/images/big/1.webp;https://basket-09.wbbasket.ru/vol1182/part118289/118289885/images/big/2.webp;https://basket-09.wbbasket.ru/vol1182/part118289/118289885/images/big/3.webp;https://basket-09.wbbasket.ru/vol1182/part118289/118289885/images/big/4.webp;https://basket-09.wbbasket.ru/vol1182/part118289/118289885/images/big/5.webp;https://basket-09.wbbasket.ru/vol1182/part118289/118289885/images/big/6.webp;https://basket-09.wbbasket.ru/vol1182/part118289/118289885/images/big/7.webp;https://basket-09.wbbasket.ru/vol1182/part118289/118289885/images/big/8.webp;https://basket-09.wbbasket.ru/vol1182/part118289/118289885/images/big/9.webp</t>
  </si>
  <si>
    <t>Моторное масло GM Longlife Dexos 2 5W-30 - это синтетическое масло, предназначенное для использования в современных двигателях автомобилей General Motors (GM). Обладает отличными эксплуатационными характеристиками и обеспечивает надёжную защиту двигателя от износа и коррозии. Благодаря высокой вязкостной стабильности масло для машины сохраняет свои свойства даже при высоких рабочих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Также масло в двигатель обеспечивает чистоту двигателя, предотвращая образование осадков, окислов и других вредных веществ, что увеличивает срок службы двигателя и снижает его износ. Низкая вязкость облегчает холодный запуск двигателя и делает его работу более плавной и тихой. Синтетика GM 5-30 применима при широком диапазоне температур и совместима с различными типами двигателей, включая бензиновые и дизельные. Поставляется в упаковке объемом 5 литров.</t>
  </si>
  <si>
    <t>https://videonme-basket-07.wbbasket.ru/vol77/part11828/118289885/hls/1440p/index.m3u8</t>
  </si>
  <si>
    <t>93165557</t>
  </si>
  <si>
    <t>2042853005625</t>
  </si>
  <si>
    <t>2042956592626</t>
  </si>
  <si>
    <t>Genesis Armortech Diesel моторное масло 5W30 синт 1л</t>
  </si>
  <si>
    <t>Lukoil Genesis Armortech Diesel 5W-30 - это всесезонное полностью синтетическое моторное масло последнего поколения с пониженной сульфатной зольностью. Оно предназначено для современных дизельных легковых и лёгких грузовых автомобилей, включая автомобили с фильтрами сажевых частиц (DPF), которые требуют применения масел уровня Mid SAPS (согласно стандартам ACEA C2/C3).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Лукойл Генезис Армотек производится с использованием передовой технологии DuraMax. Оно рекомендовано для всесезонного использования в современных дизельных двигателях автомобилей, оснащённых системами доочистки выхлопных газов. Преимущества синтетики Лукоил 5-30 включают высокий показатель экономии топлива, низкий уровень зольности (Mid SAPS), отличные моюще-диспергирующие свойства для поддержания чистоты двигателя и предотвращения образования отложений на деталях. Поставляется в удобной упаковке объемом 1 литр.</t>
  </si>
  <si>
    <t>3149148</t>
  </si>
  <si>
    <t>https://basket-09.wbbasket.ru/vol1183/part118398/118398552/images/big/1.webp;https://basket-09.wbbasket.ru/vol1183/part118398/118398552/images/big/2.webp;https://basket-09.wbbasket.ru/vol1183/part118398/118398552/images/big/3.webp;https://basket-09.wbbasket.ru/vol1183/part118398/118398552/images/big/4.webp</t>
  </si>
  <si>
    <t>3149855</t>
  </si>
  <si>
    <t>LUKOIL Genesis Armortech Diesel 5W-30 - это современное синтетическое моторное масло, специально разработанное для дизельных двигателей. Синтетика Лукоил обеспечивает надежную защиту и оптимальную работу двигателя в широком диапазоне условий эксплуатации. Масло для авто обладает высокой стабильностью при высоких температурах, что способствует увеличению срока службы двигателя. Формула ARMORTECH обеспечивает превосходную защиту от износа и отложений, а также улучшенную чистоту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Канистра содержит 4 литра масла, что обеспечивает достаточный запас для замены масла в большинстве легковых и грузовых автомобилей. Продукт соответствует высоким стандартам качества и рекомендуется для использования в современных дизельных двигателях, где требуется масло вязкостью 5-30.</t>
  </si>
  <si>
    <t>Genesis Armortech Diesel моторное масло 5W30 синт 4л</t>
  </si>
  <si>
    <t>https://basket-09.wbbasket.ru/vol1184/part118420/118420815/images/big/1.webp;https://basket-09.wbbasket.ru/vol1184/part118420/118420815/images/big/2.webp;https://basket-09.wbbasket.ru/vol1184/part118420/118420815/images/big/3.webp;https://basket-09.wbbasket.ru/vol1184/part118420/118420815/images/big/4.webp</t>
  </si>
  <si>
    <t>2042960890626</t>
  </si>
  <si>
    <t>https://basket-09.wbbasket.ru/vol1184/part118426/118426951/images/big/1.webp;https://basket-09.wbbasket.ru/vol1184/part118426/118426951/images/big/2.webp;https://basket-09.wbbasket.ru/vol1184/part118426/118426951/images/big/3.webp;https://basket-09.wbbasket.ru/vol1184/part118426/118426951/images/big/4.webp</t>
  </si>
  <si>
    <t>GENESIS ARMORTECH GC моторное масло 5W30 синт 1л</t>
  </si>
  <si>
    <t>3149368</t>
  </si>
  <si>
    <t>LUKOIL GENESIS ARMORTECH GC 5W-30 - это синтетическое моторное масло, предназначенное для бензиновых и дизельных двигателей современных европейских легковых автомобилей и микроавтобусов. Производится на синтетической основе с использованием инновационной технологии DuraMax, обеспечивающей превосходные эксплуатационные характеристики.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Lukoil 5-30 gc имеет класс Mid-SAPS (среднее содержание сульфатной золы, фосфора и серы), подходит для двигателей с турбонаддувом. Синтетика Лукоил также подходит для автомобилей с современными системами доочистки выхлопных газов (DPF, TWC). Упаковка объемом 1 литр.</t>
  </si>
  <si>
    <t>2042968283628</t>
  </si>
  <si>
    <t>2042983906625</t>
  </si>
  <si>
    <t>LUKOIL GENESIS ARMORTECH GC 5W-30 - это синтетическое моторное масло, разработанное для бензиновых и дизельных двигателей легковых автомобилей, включая автомобили с турбонаддувом и системами доочистки выхлопных газов (каталитические нейтрализаторы и фильтры сажевых частиц). Масло в двигатель изготовлено на основе полиальфаолефиновых (ПАО) базовых масел с использованием инновационной технологии DuraMax. Рекомендовано для всесезонного использования в автомобилях немецких концернов.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Lukoil 5-30 обеспечивает стабильную вязкость и лёгкий пуск двигателя при низких температурах, а также совместимо с системами доочистки выхлопных газов. Синтетика Лукоил имеет низкую зольность (Mid SAPS), что снижает образование неорганических отложений в фильтрах сажевых частиц и каталитических нейтрализаторах. Поставляется в упаковке объемом 4 литра.</t>
  </si>
  <si>
    <t>3149300</t>
  </si>
  <si>
    <t>GENESIS ARMORTECH GC моторное масло 5W30 синт 4л</t>
  </si>
  <si>
    <t>https://basket-09.wbbasket.ru/vol1184/part118462/118462814/images/big/1.webp;https://basket-09.wbbasket.ru/vol1184/part118462/118462814/images/big/2.webp;https://basket-09.wbbasket.ru/vol1184/part118462/118462814/images/big/3.webp;https://basket-09.wbbasket.ru/vol1184/part118462/118462814/images/big/4.webp;https://basket-09.wbbasket.ru/vol1184/part118462/118462814/images/big/5.webp</t>
  </si>
  <si>
    <t>2043112993622</t>
  </si>
  <si>
    <t>https://videonme-basket-06.wbbasket.ru/vol71/part11871/118717847/hls/1440p/index.m3u8</t>
  </si>
  <si>
    <t xml:space="preserve">Lukoil Genesis Armortech JP 5W-30 - это синтетическое моторное масло, разработанное специально для бензиновых двигателей легковых автомобилей. Оно создано с использованием передовой технологии DuraMax, что обеспечивает улучшенные свойства и защиту двигателя. Масло для машины соответствует стандартам API SP/SP-RC и ILSAC GF-6A, что гарантирует его совместимость с современными двигателями и системами снижения токсичности выхлопных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Лукойл Генезис Армотек обеспечивает защиту от преждевременного воспламенения топливовоздушной смеси (LSPI) в двигателях с непосредственным впрыском топлива (TGDI). Это масло рекомендуется для всесезонного использования в автомобилях, как в гарантийный, так и послегарантийный периоды эксплуатации. Преимущества использования масло в двигатель LUKOIL 5-30 включают: защиту от LSPI; высокую топливную экономичность; максимальную защиту двигателя от износа; низкий расход масла. Канистра объемом 1 литр удобна в использовании и позволяет легко дозировать необходимое количество масла при замене или доливке. </t>
  </si>
  <si>
    <t>https://basket-09.wbbasket.ru/vol1187/part118717/118717847/images/big/1.webp;https://basket-09.wbbasket.ru/vol1187/part118717/118717847/images/big/2.webp;https://basket-09.wbbasket.ru/vol1187/part118717/118717847/images/big/3.webp;https://basket-09.wbbasket.ru/vol1187/part118717/118717847/images/big/4.webp</t>
  </si>
  <si>
    <t>3149900</t>
  </si>
  <si>
    <t>Genesis Armortech JP моторное масло 5W30 синтетическое 1л</t>
  </si>
  <si>
    <t>3149902</t>
  </si>
  <si>
    <t>2043115938620</t>
  </si>
  <si>
    <t>Genesis Armortech JP моторное масло 5W30 синтетическое 4л</t>
  </si>
  <si>
    <t>Lukoil Genesis Armortech JP 5W-30 - это синтетическое моторное масло, предназначенное для бензиновых двигателей легковых автомобилей, включая автомобили с турбонаддувом и катализаторами тройного действия (TWC). Масло для мотора производится с применением передовой технологии DuraMax и соответствует стандартам API SN и ILSAC GF-5. Рекомендуется для всесезонного применения в бензиновых двигателях автомобилей, как в гарантийный, так и послегарантийный периоды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Также подходит для двигателей других автопроизводителей, требующих применения масел класса API SN и ILSAC GF-5, а также класса вязкости SAE 5W-30. Синтетика Лукоил 5-30 обеспечивает максимальную защиту двигателя от износа, топливную экономичность и низкий расход. Объём упаковки составляет 4 литра</t>
  </si>
  <si>
    <t>https://basket-09.wbbasket.ru/vol1187/part118724/118724860/images/big/1.webp;https://basket-09.wbbasket.ru/vol1187/part118724/118724860/images/big/2.webp;https://basket-09.wbbasket.ru/vol1187/part118724/118724860/images/big/3.webp;https://basket-09.wbbasket.ru/vol1187/part118724/118724860/images/big/4.webp</t>
  </si>
  <si>
    <t>Genesis Armortech HK моторное масло 5W30 синтетическое 1л</t>
  </si>
  <si>
    <t>3149286</t>
  </si>
  <si>
    <t>2043119913623</t>
  </si>
  <si>
    <t>Масло для машины Lukoil Genesis Armortech HK 5W-30 - это синтетическое моторное масло, предназначенное для современных бензиновых и дизельных двигателей легковых автомобилей, включая те, которые оснащены турбонаддувом. Масло в двигатель обладает повышенной стойкостью к окислению, отличными низкотемпературными свойствами и обеспечивает максимальную защиту двигателя от износа даже при работе в тяжёлых условиях.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характеристикам, синтетика Лукоил 5-30 обеспечивает надёжную работу двигателя, лёгкий пуск при низких температурах и топливную экономичность. Поставляется в упаковке объемом 1 литр.</t>
  </si>
  <si>
    <t>https://basket-09.wbbasket.ru/vol1187/part118732/118732312/images/big/1.webp;https://basket-09.wbbasket.ru/vol1187/part118732/118732312/images/big/2.webp;https://basket-09.wbbasket.ru/vol1187/part118732/118732312/images/big/3.webp;https://basket-09.wbbasket.ru/vol1187/part118732/118732312/images/big/4.webp</t>
  </si>
  <si>
    <t>2043121908624</t>
  </si>
  <si>
    <t xml:space="preserve">Lukoil Genesis Armortech HK 5W-30 - это высококачественное синтетическое моторное масло, разработанное для использования в современных бензиновых и дизельных двигателях легковых автомобилей, включая турбированные и многоклапанные двигатели. Масло для мотора обеспечивает защиту двигателя от износа, окисления и образования отложений, а также обладает отличными характеристиками при низких и высоких температурах, что способствует легкому пуску двигателя и обеспечивает его эффективную работу в широком диапазоне эксплуатационных условий.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Лукойл Генезис Армотек 5-30 также способствует снижению расхода топлива и продлевает срок службы двигателя. Упаковка масла составляет 4 литра, что обеспечивает достаточное количество для замены масла в большинстве автомобилей. </t>
  </si>
  <si>
    <t>3149287</t>
  </si>
  <si>
    <t>Genesis Armortech HK моторное масло 5W30 синтетическое 4л</t>
  </si>
  <si>
    <t>https://basket-09.wbbasket.ru/vol1187/part118732/118732816/images/big/1.webp;https://basket-09.wbbasket.ru/vol1187/part118732/118732816/images/big/2.webp;https://basket-09.wbbasket.ru/vol1187/part118732/118732816/images/big/3.webp;https://basket-09.wbbasket.ru/vol1187/part118732/118732816/images/big/4.webp</t>
  </si>
  <si>
    <t>Genesis Armortech FD моторное масло 5W30 синтетическое 1л</t>
  </si>
  <si>
    <t xml:space="preserve">Lukoil Genesis Armortech FD 5W-30 - это синтетическое моторное масло высокого качества, разработанное для современных бензиновых и дизельных двигателей легковых автомобилей и легких грузовиков. Масло для машины Lukoil 5-30 обеспечивает защиту двигателя от износа, образования отложений и окисления, а также обеспечивает отличные характеристики при холодном пуске.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Генезис имеет высокую стабильность в широком диапазоне температур и способствует экономии топлива. Упаковка объемом 1 литр. </t>
  </si>
  <si>
    <t>https://basket-09.wbbasket.ru/vol1188/part118861/118861178/images/big/1.webp;https://basket-09.wbbasket.ru/vol1188/part118861/118861178/images/big/2.webp;https://basket-09.wbbasket.ru/vol1188/part118861/118861178/images/big/3.webp;https://basket-09.wbbasket.ru/vol1188/part118861/118861178/images/big/4.webp</t>
  </si>
  <si>
    <t>3149867</t>
  </si>
  <si>
    <t>2043211088625</t>
  </si>
  <si>
    <t>https://basket-09.wbbasket.ru/vol1188/part118863/118863527/images/big/1.webp;https://basket-09.wbbasket.ru/vol1188/part118863/118863527/images/big/2.webp;https://basket-09.wbbasket.ru/vol1188/part118863/118863527/images/big/3.webp;https://basket-09.wbbasket.ru/vol1188/part118863/118863527/images/big/4.webp;https://basket-09.wbbasket.ru/vol1188/part118863/118863527/images/big/5.webp;https://basket-09.wbbasket.ru/vol1188/part118863/118863527/images/big/6.webp;https://basket-09.wbbasket.ru/vol1188/part118863/118863527/images/big/7.webp;https://basket-09.wbbasket.ru/vol1188/part118863/118863527/images/big/8.webp;https://basket-09.wbbasket.ru/vol1188/part118863/118863527/images/big/9.webp;https://basket-09.wbbasket.ru/vol1188/part118863/118863527/images/big/10.webp</t>
  </si>
  <si>
    <t>Genesis Armortech FD моторное масло 5W30 синтетическое 4л</t>
  </si>
  <si>
    <t>3149878</t>
  </si>
  <si>
    <t>2043215699629</t>
  </si>
  <si>
    <t>Lukoil Genesis Armortech FD - это высококачественное синтетическое моторное масло, разработанное для современных бензиновых и дизельных двигателей легковых автомобилей, включая турбированные двигатели. Масло в двигатель обеспечивает отличную защиту двигателя, улучшенную экономию топлива и повышенный срок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5-30 обладает высокими антифрикционными свойствами, что способствует снижению износа двигателя. Также обеспечивает стабильную работу двигателя при различных температурных условиях и защиту от образования отложений и коррозии. В упаковке содержится 4 литра продукта.</t>
  </si>
  <si>
    <t>https://videonme-basket-02.wbbasket.ru/vol23/part11886/118863527/hls/1440p/index.m3u8</t>
  </si>
  <si>
    <t>https://basket-09.wbbasket.ru/vol1189/part118908/118908746/images/big/1.webp</t>
  </si>
  <si>
    <t>3149924</t>
  </si>
  <si>
    <t>GENESIS ARMORTECH JP моторное масло 0W20 синтетическое 1л</t>
  </si>
  <si>
    <t>LUKOIL GENESIS ARMORTECH JP 0W-20 - это синтетическое моторное масло высокого качества, разработанное специально для японских автомобилей. Это масло обладает уникальными свойствами, которые обеспечивают надежную защиту двигателя и продлевают срок его службы. Специальная формула обеспечивает отличную защиту двигателя от износа, окисления и образования отложений. Благодаря низкой вязкости при низких температурах (класс вязкости 0W) масло для машины Lukoil 0-20 обеспечивает легкий пуск двигателя в холодную погоду, что способствует увеличению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также способствует экономии топлива благодаря уменьшению трения в двигателе. Это масло в двигатель соответствует самым строгим требованиям японских производителей автомобилей и рекомендуется для использования в современных бензиновых и гибридных двигателях. Упаковка: 1 литр.</t>
  </si>
  <si>
    <t>2043234134620</t>
  </si>
  <si>
    <t>LUKOIL GENESIS ARMORTECH JP 0W-20 - это синтетическое моторное масло для бензиновых двигателей легковых автомобилей, включая те, которые оснащены турбонаддувом и катализаторами тройного действия (TWC). Оно производится с использованием передовой технологии DuraMax. Это масло для мотора рекомендуется для всесезонного использования в бензиновых двигателях автомобилей как в гарантийный, так и послегарантийный периоды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Лукоил включают защиту от преждевременного воспламенения топливовоздушной смеси (LSPI) в двигателях TGDI (Turbocharged gasoline direct injection), лёгкий пуск при низких температурах, высокую топливную экономичность, стабильный индекс вязкости и совместимость с системами доочистки выхлопных газов. Упаковка объемом 4 литра.</t>
  </si>
  <si>
    <t>https://basket-09.wbbasket.ru/vol1189/part118913/118913546/images/big/1.webp;https://basket-09.wbbasket.ru/vol1189/part118913/118913546/images/big/2.webp;https://basket-09.wbbasket.ru/vol1189/part118913/118913546/images/big/3.webp;https://basket-09.wbbasket.ru/vol1189/part118913/118913546/images/big/4.webp</t>
  </si>
  <si>
    <t>3149925</t>
  </si>
  <si>
    <t>2043236476629</t>
  </si>
  <si>
    <t>GENESIS ARMORTECH JP моторное масло 0W20 синтетическое 4л</t>
  </si>
  <si>
    <t>3150660</t>
  </si>
  <si>
    <t xml:space="preserve">LUKOIL GENESIS ARMORTECH 0W-40 - это всесезонное синтетическое моторное масло последнего поколения, предназначенное для современных европейских легковых, лёгких грузовых автомобилей и микроавтобусов. Разработано с использованием полностью синтетических базовых масел на полиальфаолефиновой основе и инновационной технологии DuraMax. Масло для машины Lukoil 0-40 отлично подходит для регионов с колебаниями температур, обеспечивая лёгкий пуск двигателя при экстремально низких температурах и максимальную защиту от износа при высоких нагрузках.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рекомендована для бензиновых и дизельных двигателей автомобилей в гарантийный и послегарантийный периоды эксплуатации. Упаковка объемом 1 литр. </t>
  </si>
  <si>
    <t>https://basket-09.wbbasket.ru/vol1190/part119038/119038298/images/big/1.webp;https://basket-09.wbbasket.ru/vol1190/part119038/119038298/images/big/2.webp;https://basket-09.wbbasket.ru/vol1190/part119038/119038298/images/big/3.webp;https://basket-09.wbbasket.ru/vol1190/part119038/119038298/images/big/4.webp</t>
  </si>
  <si>
    <t>2043343771624</t>
  </si>
  <si>
    <t>GENESIS ARMORTECH моторное масло 0W40 синтетическое 1л</t>
  </si>
  <si>
    <t xml:space="preserve">LUKOIL GENESIS ARMORTECH 0W-40 - это универсальное всесезонное синтетическое моторное масло, разработанное с использованием инновационных технологий и высококачественных компонентов. Оно идеально подходит для современных европейских легковых, лёгких грузовых автомобилей и микроавтобусов, обеспечивая лёгкий запуск двигателя при экстремально низких температурах и максимальную защиту от износа даже в самых тяжёлых условиях эксплуатации. Благодаря своим превосходным характеристикам, масло в двигатель обеспечивает надёжную работу двигателя, снижает трение и износ деталей, а также уменьшает расход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Генезис 0-40 обладает отличными антиокислительными и антикоррозионными свойствами, что позволяет ему сохранять свои характеристики на протяжении всего срока службы. Кроме того, масло образует прочную плёнку, которая надёжно защищает двигатель от износа даже при работе в режиме старт-стоп. Масло для авто LUKOIL является отличным выбором для автовладельцев, которые хотят обеспечить своему автомобилю надёжную защиту и продлить его срок службы. Поставляется в упаковке объемом 4 литра. </t>
  </si>
  <si>
    <t>2043348591623</t>
  </si>
  <si>
    <t>GENESIS ARMORTECH моторное масло 0W40 синтетическое 4л</t>
  </si>
  <si>
    <t>https://basket-09.wbbasket.ru/vol1190/part119041/119041462/images/big/1.webp;https://basket-09.wbbasket.ru/vol1190/part119041/119041462/images/big/2.webp;https://basket-09.wbbasket.ru/vol1190/part119041/119041462/images/big/3.webp;https://basket-09.wbbasket.ru/vol1190/part119041/119041462/images/big/4.webp</t>
  </si>
  <si>
    <t>3150665</t>
  </si>
  <si>
    <t>LUKOIL GENESIS ARMORTECH JP 0W-30 - это современное синтетическое моторное масло высокого качества, разработанное для использования в бензиновых двигателях легковых автомобилей, включая автомобили с турбонаддувом. Это масло для машины обеспечивает надежную защиту двигателя от износа, коррозии и образования отложений, а также обеспечивает отличные характеристики при низких температурах, что способствует легкому пуску двигателя в холодную погоду.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дигатель LUKOIL 0-30 имеет высокую стабильность при высоких температурах, что позволяет продлить срок службы двигателя. Благодаря своей специальной формуле, синтетика Лукоил Генезис обеспечивает оптимальную работу двигателя в различных условиях эксплуатации, что делает его идеальным выбором для автомобилей, требующих высокой производительности и надежной защиты. Упаковка объемом 1 литр.</t>
  </si>
  <si>
    <t>3173835</t>
  </si>
  <si>
    <t>GENESIS ARMORTECH JP моторное масло 0W30 синтетическое 1л</t>
  </si>
  <si>
    <t>2043351497622</t>
  </si>
  <si>
    <t>https://basket-09.wbbasket.ru/vol1190/part119048/119048016/images/big/1.webp</t>
  </si>
  <si>
    <t>GENESIS ARMORTECH JP моторное масло 0W30 синтетическое 4л</t>
  </si>
  <si>
    <t>2043354812620</t>
  </si>
  <si>
    <t>LUKOIL GENESIS ARMORTECH JP 0W-30 - это всесезонное полностью синтетическое моторное масло последнего поколения с улучшенными низкотемпературными свойствами. Оно разработано с учётом последних требований стандартов по экономии топлива и подходит для современных высокофорсированных двигателей легковых и лёгких грузовых автомобилей, включая автомобили с турбонаддувом. Это масло для мотора рекомендовано для всесезонного применения в бензиновых двигателях японских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масла для авто LUKOIL 0-30 включают увеличение срока службы двигателя, снижение расхода топлива и уменьшение вредных выбросов. Синтетика Лукоил подходит как для гарантийного, так и для послегарантийного периода эксплуатации автомобиля. Упаковка масла составляет 4 литра, что удобно для использования и хранения.</t>
  </si>
  <si>
    <t>https://basket-09.wbbasket.ru/vol1190/part119049/119049668/images/big/1.webp</t>
  </si>
  <si>
    <t>3173837</t>
  </si>
  <si>
    <t>Lukoil Genesis Racing 5W-50 - это высокоэффективное синтетическое моторное масло, разработанное специально для спортивных высокофорсированных автомобилей. Оно подходит для использования в высоконагруженных спортивных автомобилях, включая автомобили с турбонаддувом или турбокомпрессором. Масло для машины Lukoil 5-50 разработано для экстремальных условий эксплуатации, таких как дрифт, драг-рейсинг, спринт и ралли.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Рецептура масла в двигатель адаптирована под высокотемпературные режимы работы.
Основные преимущества синтетики Лукоил:
- улучшенная стойкость к термическому окислению благодаря комбинации высокощелочного пакета присадок и ПАО-базовой основы;
- надёжная защита высокооборотистых турбированных двигателей;
- подходит для спортивных бензиновых двигателей, работающих в экстремальных условиях эксплуатации.
Поставляется в упаковке объемом 1 литр.</t>
  </si>
  <si>
    <t>2043356401624</t>
  </si>
  <si>
    <t>https://basket-09.wbbasket.ru/vol1190/part119050/119050356/images/big/1.webp</t>
  </si>
  <si>
    <t>3173719</t>
  </si>
  <si>
    <t>Genesis Racing моторное масло 5W50 синтетическое 1л</t>
  </si>
  <si>
    <t>2043358262629</t>
  </si>
  <si>
    <t>Lukoil Genesis Racing 5W-50 - это высококачественное моторное масло, разработанное специально для спортивных автомобилей и высокопроизводительных двигателей. Оно обеспечивает надежную защиту двигателя при высоких нагрузках и экстремальных условиях эксплуатации. Это масло для мотора имеет вязкость 5W50, что означает, что оно обеспечивает отличную смазку при низких температурах и при этом сохраняет стабильные свойства при высоких температурах. Это позволяет двигателю работать эффективно как в условиях холодного пуска, так и в условиях высоких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5-50 также обладает высокими антиокислительными и антикоррозионными свойствами, что способствует увеличению срока службы двигателя. Синтетика Лукоил обеспечивает надежную защиту от износа и образования отложений, что делает его идеальным выбором для автомобилей, используемых в условиях высокой нагрузки или гоночных мероприятий. Упаковка масла составляет 4 литра, что позволяет удобно использовать его для замены масла в двигателе.</t>
  </si>
  <si>
    <t>Genesis Racing моторное масло 5W50 синтетическое 4л</t>
  </si>
  <si>
    <t>3173718</t>
  </si>
  <si>
    <t>https://basket-09.wbbasket.ru/vol1190/part119051/119051904/images/big/1.webp;https://basket-09.wbbasket.ru/vol1190/part119051/119051904/images/big/2.webp</t>
  </si>
  <si>
    <t>2043521922626</t>
  </si>
  <si>
    <t>Lukoil Genesis Armortech Diesel 5W-40 - это всесезонное полностью синтетическое моторное масло последнего поколения с пониженной сульфатной зольностью. Масло в двигатель Lukoil 5-40 предназначено для современных дизельных двигателей легковых и лёгких грузовых автомобилей, включая автомобили с фильтрами сажевых частиц (DPF), требующие применения масел уровня Mid SAPS (согласно требованиям ACEA C3).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машины разработано с использованием передовой технологии DuraMax и рекомендовано для всесезонного использования в дизельных двигателях, а также автомобилей, оснащённых системами доочистки выхлопных газов. Преимущества синтетики Лукойл Генезис Армотек включают низкий уровень зольности (Mid SAPS), отличные антиокислительные и антикоррозионные свойства, а также высокий индекс вязкости. Упаковка объемом 1 литр.</t>
  </si>
  <si>
    <t>3150233</t>
  </si>
  <si>
    <t>Genesis Armortech Diesel моторное масло 5W40 синт 1л</t>
  </si>
  <si>
    <t>https://basket-09.wbbasket.ru/vol1192/part119242/119242342/images/big/1.webp;https://basket-09.wbbasket.ru/vol1192/part119242/119242342/images/big/2.webp;https://basket-09.wbbasket.ru/vol1192/part119242/119242342/images/big/3.webp;https://basket-09.wbbasket.ru/vol1192/part119242/119242342/images/big/4.webp</t>
  </si>
  <si>
    <t>https://basket-09.wbbasket.ru/vol1192/part119253/119253063/images/big/1.webp;https://basket-09.wbbasket.ru/vol1192/part119253/119253063/images/big/2.webp;https://basket-09.wbbasket.ru/vol1192/part119253/119253063/images/big/3.webp;https://basket-09.wbbasket.ru/vol1192/part119253/119253063/images/big/4.webp</t>
  </si>
  <si>
    <t>3149129</t>
  </si>
  <si>
    <t>2043526362625</t>
  </si>
  <si>
    <t>Genesis Armortech Diesel моторное масло 5W40 синт 4л</t>
  </si>
  <si>
    <t>Lukoil Genesis Armortech Diesel 5W-40 - это всесезонное синтетическое моторное масло, разработанное с применением технологии DuraMax. Оно предназначено для современных дизельных двигателей легковых и лёгких грузовых автомобилей, включая автомобили с фильтрами сажевых частиц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5-40 соответствует требованиям стандарта ACEA C3 и обеспечивает снижение количества отложений на фильтрах сажевых частиц (DPF). Синтетика Лукоил обладает отличными антиокислительными и антикоррозионными свойствами, а также высоким индексом вязкости, что обеспечивает надёжную защиту двигателя и его компонентов от износа. Поставляется в упаковке 4 литра.</t>
  </si>
  <si>
    <t>Genesis Armortech DX1 моторное масло 5W30 синтетическое 1л</t>
  </si>
  <si>
    <t>3173878</t>
  </si>
  <si>
    <t>Lukoil Genesis Armortech DX1 5W-30 - это высококачественное синтетическое моторное масло, разработанное для современных бензиновых двигателей легковых автомобилей, в том числе оборудованных турбонаддувом и катализаторами тройного действия (TWC). Оно обеспечивает защиту двигателя от износа, образования отложений и окисления, а также способствует экономии топлива. Масло для мотора LUKOIL 5-30 обладает отличными характеристиками при низких температурах, обеспечивая легкий пуск двигателя в холодные дни. Кроме того, масло для машины сохраняет свои свойства при высоких температурах, обеспечивая надежную защиту двигателя при интенсивной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соответствует современным стандартам качества и рекомендуется для использования в широком диапазоне автомобилей, что делает его универсальным выбором для владельцев различных марок и моделей автомобилей. Упаковка объемом 1 литр.</t>
  </si>
  <si>
    <t>https://basket-09.wbbasket.ru/vol1192/part119263/119263694/images/big/1.webp;https://basket-09.wbbasket.ru/vol1192/part119263/119263694/images/big/2.webp;https://basket-09.wbbasket.ru/vol1192/part119263/119263694/images/big/3.webp;https://basket-09.wbbasket.ru/vol1192/part119263/119263694/images/big/4.webp</t>
  </si>
  <si>
    <t>2043530876620</t>
  </si>
  <si>
    <t>3173877</t>
  </si>
  <si>
    <t>2043535416623</t>
  </si>
  <si>
    <t>https://basket-09.wbbasket.ru/vol1192/part119267/119267463/images/big/1.webp;https://basket-09.wbbasket.ru/vol1192/part119267/119267463/images/big/2.webp</t>
  </si>
  <si>
    <t>Genesis Armortech DX1 моторное масло 5W30 синтетическое 4л</t>
  </si>
  <si>
    <t>Lukoil Genesis Armortech DX1 5W-30 - это синтетическое моторное масло, созданное для современных бензиновых двигателей легковых автомобилей концерна General Motors, включая автомобили с турбонаддувом и катализаторами тройного действия (TWC). Это масло произведено с использованием передовой технологии DuraMax. Масло в двигатель Lukoil 5-30 рекомендовано для всесезонного использования в бензиновых двигателях автомобилей General Motors нового поколения.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Лукоил Генезис Армотек включают высокий уровень эксплуатационных свойств по классификации API, защиту от преждевременного воспламенения топливовоздушной смеси (LSPI) в двигателях TGDI (Turbocharged gasoline direct injection), превосходные низкотемпературные свойства, способствующие лёгкому пуску двигателя при низких температурах, продление срока службы каталитических систем очистки выхлопных газов и обратную совместимость с предыдущими категориями API. Поставляется в канистре объемом 4 литра.</t>
  </si>
  <si>
    <t>https://basket-09.wbbasket.ru/vol1194/part119410/119410995/images/big/1.webp;https://basket-09.wbbasket.ru/vol1194/part119410/119410995/images/big/2.webp;https://basket-09.wbbasket.ru/vol1194/part119410/119410995/images/big/3.webp;https://basket-09.wbbasket.ru/vol1194/part119410/119410995/images/big/4.webp</t>
  </si>
  <si>
    <t>2043730410624</t>
  </si>
  <si>
    <t>Genesis Universal моторное масло 10W 40 полусинтетическое 1л</t>
  </si>
  <si>
    <t>Lukoil Genesis Universal 10W-40 - это универсальное полусинтетическое моторное масло с хорошими эксплуатационными характеристиками, предназначенное для использования в бензиновых и дизельных двигателях легковых автомобилей и микроавтобусов. Масло для машины Lukoil 10-40 производится по синтетической технологии Synthactive, которая обеспечивает надёжную защиту от коррозии и износа. Масло в двигатель обладает отличными моющими свойствами, которые гарантируют превосходную чистоту двигателя и защиту от образования высокотемпературных отложений.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полусинтетики Лукоил Генезис:
хорошие вязкостные свойства, способствующие снижению расхода масла на угар;
производится на основе синтетических технологий;
высокое щелочное число обеспечивает надёжную защиту двигателя;
отвечает требованиям европейских производителей автомобилей.
Объем упаковки составляет 1 литр.</t>
  </si>
  <si>
    <t>3148644</t>
  </si>
  <si>
    <t>Genesis Universal моторное масло 10W 40 полусинтетическое 4л</t>
  </si>
  <si>
    <t>2043733873624</t>
  </si>
  <si>
    <t>https://basket-09.wbbasket.ru/vol1194/part119411/119411613/images/big/1.webp;https://basket-09.wbbasket.ru/vol1194/part119411/119411613/images/big/2.webp;https://basket-09.wbbasket.ru/vol1194/part119411/119411613/images/big/3.webp;https://basket-09.wbbasket.ru/vol1194/part119411/119411613/images/big/4.webp</t>
  </si>
  <si>
    <t>3148646</t>
  </si>
  <si>
    <t>Lukoil Genesis Universal 10W-40 - это полусинтетическое моторное масло высокого качества, разработанное для использования в бензиновых и дизельных двигателях легковых автомобилей, внедорожников и легких коммерческих транспортных средств. Оно обеспечивает надежную защиту двигателя от износа, окисления и образования отложений,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LUKOIL имеет вязкость 10W40, что означает его способность обеспечивать эффективную смазку двигателя как при низких, так и при высоких температурах. Это позволяет улучшить запуск двигателя в холодную погоду и обеспечить стабильную работу при повышенных температурах. Упаковка масла составляет 4 литра, что удобно для использования и хранения. Полусинтетика Лукоил Генезис 10-40 обеспечивает надежную защиту двигателя и подходит для широкого спектра автомобилей, делая его универсальным выбором для владельцев различных транспортных средств.</t>
  </si>
  <si>
    <t>2043736853623</t>
  </si>
  <si>
    <t>Genesis Universal моторное масло 5W40 полусинтетическое 1л</t>
  </si>
  <si>
    <t>Lukoil Genesis Universal 5W-40 - это полусинтетическое моторное масло, созданное с использованием передовых технологий. Оно разработано специально для современных бензиновых и дизельных двигателей легковых автомобилей. Масло для машины Lukoil 5-40 обеспечивает надёжную защиту двигателя от износа, коррозии и образования отложений внутри, что способствует продлению срока службы мотора. Благодаря своим свойствам, оно снижает трение между движущимися деталями, улучшает топливную экономичность и обеспечивает лёгкий запуск двигателя даже при низких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полусинтетики Лукоил Генезис позволяет поддерживать чистоту двигателя, обеспечивая его стабильную работу и максимальный КПД. Благодаря своим характеристикам, масло в двигатель LUKOIL помогает снизить расход топлива и выбросы вредных веществ, делая его экологически безопасным выбором для автовладельцев. Упаковка объемом 1 литр.</t>
  </si>
  <si>
    <t>https://basket-09.wbbasket.ru/vol1194/part119412/119412813/images/big/1.webp;https://basket-09.wbbasket.ru/vol1194/part119412/119412813/images/big/2.webp;https://basket-09.wbbasket.ru/vol1194/part119412/119412813/images/big/3.webp;https://basket-09.wbbasket.ru/vol1194/part119412/119412813/images/big/4.webp;https://basket-09.wbbasket.ru/vol1194/part119412/119412813/images/big/5.webp</t>
  </si>
  <si>
    <t>3148630</t>
  </si>
  <si>
    <t>https://basket-09.wbbasket.ru/vol1194/part119415/119415207/images/big/1.webp;https://basket-09.wbbasket.ru/vol1194/part119415/119415207/images/big/2.webp;https://basket-09.wbbasket.ru/vol1194/part119415/119415207/images/big/3.webp;https://basket-09.wbbasket.ru/vol1194/part119415/119415207/images/big/4.webp;https://basket-09.wbbasket.ru/vol1194/part119415/119415207/images/big/5.webp</t>
  </si>
  <si>
    <t>2043738943629</t>
  </si>
  <si>
    <t>Genesis Universal моторное масло 5W40 полусинтетическое 4л</t>
  </si>
  <si>
    <t>Lukoil Genesis Universal 5W-40 - это современное полусинтетическое моторное масло высокого качества, разработанное для использования в бензиновых и дизельных двигателях легковых автомобилей, внедорожников и легких коммерческих автомобилей. Масло для мотора обеспечивает надежную защиту двигателя от износа, окисления и образования отложений, а также обеспечивает отличную стабильность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5-40 имеет высокую степень очистки и диспергирования, что способствует увеличению срока службы двигателя. Полусинтетика Лукоил Генезис также обладает отличными характеристиками при низких температурах, обеспечивая легкий пуск двигателя при холодной погоде. Упаковка в 4 литра обеспечивает удобство использования и хранения масла.</t>
  </si>
  <si>
    <t>3148631</t>
  </si>
  <si>
    <t>LUKOIL GENESIS UNIVERSAL 5W-30 - это полусинтетическое моторное масло высокого качества для современных бензиновых и дизельных двигателей легковых автомобилей. Это масло для машины обеспечивает надежную защиту двигателя, улучшенную экономию топлива и отличные характеристики при низких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LUKOIL 5-30 имеет вязкость 5W-30, что означает, что оно обладает отличной текучестью при низких температурах (5W) и хорошей стабильностью при высоких температурах (30). Полусинтетика Лукоил Генезис предназначено для использования в широком диапазоне условий эксплуатации и обеспечивает долгий срок службы двигателя. Упаковка масла составляет 1 литр, что удобно для использования в различных автомобилях. Рекомендуется для автомобилей, требующих современные моторные масла высокого качества для оптимальной работы двигателя.</t>
  </si>
  <si>
    <t>2043839881622</t>
  </si>
  <si>
    <t>https://basket-09.wbbasket.ru/vol1194/part119492/119492511/images/big/1.webp;https://basket-09.wbbasket.ru/vol1194/part119492/119492511/images/big/2.webp;https://basket-09.wbbasket.ru/vol1194/part119492/119492511/images/big/3.webp;https://basket-09.wbbasket.ru/vol1194/part119492/119492511/images/big/4.webp</t>
  </si>
  <si>
    <t>3148620</t>
  </si>
  <si>
    <t>GENESIS UNIVERSAL моторное масло 5W30 полусинтетическое 1л</t>
  </si>
  <si>
    <t>2043841873622</t>
  </si>
  <si>
    <t>GENESIS UNIVERSAL моторное масло 5W30 полусинтетическое 4л</t>
  </si>
  <si>
    <t>3148621</t>
  </si>
  <si>
    <t>https://basket-09.wbbasket.ru/vol1194/part119493/119493791/images/big/1.webp;https://basket-09.wbbasket.ru/vol1194/part119493/119493791/images/big/2.webp;https://basket-09.wbbasket.ru/vol1194/part119493/119493791/images/big/3.webp;https://basket-09.wbbasket.ru/vol1194/part119493/119493791/images/big/4.webp</t>
  </si>
  <si>
    <t>LUKOIL GENESIS UNIVERSAL 5W-30 - это полусинтетическое моторное масло высокого качества, разработанное для современных бензиновых и дизельных двигателей легковых автомобилей. Это масло для мотора обеспечивает отличную защиту двигателя, устойчивость к окислению и высокую степень очистки.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5-30 обеспечивает надежную работу двигателя при различных температурных условиях и способствует снижению расхода топлива. Полусинтетика Лукоил Генезис обладает хорошими антикоррозионными свойствами и продлевает срок службы двигателя. Упаковка содержит 4 литра моторного масла, что обеспечивает достаточное количество для замены масла в большинстве типов дизельных двигателей.</t>
  </si>
  <si>
    <t>3173866</t>
  </si>
  <si>
    <t>2043843778628</t>
  </si>
  <si>
    <t>Lukoil Genesis Universal Diesel 5W-30 - это всесезонное моторное масло на основе синтетических технологий, разработанное для дизельных двигателей постгарантийных автомобилей зарубежного и отечественного производства, включая автомобили с фильтром сажевых частиц (DPF). Масло для машины соответствует стандартам API SN и ACEA C2/C3.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Генезис 5-30 совместима с системами доочистки выхлопных газов и обеспечивает лёгкий пуск двигателя при низких температурах благодаря высокой низкотемпературной прокачиваемости и индексу вязкости. Упаковка объемом 1 литр.</t>
  </si>
  <si>
    <t>Genesis Universal Diesel моторное масло 5W30 синт 1л</t>
  </si>
  <si>
    <t>https://basket-09.wbbasket.ru/vol1194/part119495/119495937/images/big/1.webp;https://basket-09.wbbasket.ru/vol1194/part119495/119495937/images/big/2.webp;https://basket-09.wbbasket.ru/vol1194/part119495/119495937/images/big/3.webp;https://basket-09.wbbasket.ru/vol1194/part119495/119495937/images/big/4.webp</t>
  </si>
  <si>
    <t>https://basket-09.wbbasket.ru/vol1195/part119507/119507488/images/big/1.webp;https://basket-09.wbbasket.ru/vol1195/part119507/119507488/images/big/2.webp;https://basket-09.wbbasket.ru/vol1195/part119507/119507488/images/big/3.webp;https://basket-09.wbbasket.ru/vol1195/part119507/119507488/images/big/4.webp</t>
  </si>
  <si>
    <t>3173872</t>
  </si>
  <si>
    <t>2043845737623</t>
  </si>
  <si>
    <t>Genesis Universal Diesel моторное масло 5W30 синт 4л</t>
  </si>
  <si>
    <t>Lukoil Genesis Universal Diesel 5W-30 - это высококачественное синтетическое моторное масло, предназначенное для использования в дизельных двигателях легковых автомобилей, лёгких грузовиков и микроавтобусов.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и преимущества масла для мотора LUKOIL 5-30:
всесезонность: обеспечивает надёжную работу двигателя в любых погодных условиях;
отличные низкотемпературные свойства: облегчает запуск двигателя при низких температурах;
высокая термическая стабильность: сохраняет свои свойства даже при высоких рабочих температурах;
хорошие моющие и диспергирующие свойства: предотвращает образование отложений и поддерживает двигатель в чистоте;
совместимость с системами доочистки выхлопных газов, чувствительными к уровню сульфатной зольности масел;
защита от износа и коррозии: обеспечивает долгий срок службы двигателя и его компонентов.
Применение синтетики Лукоил Генезис позволяет улучшить эксплуатационные характеристики дизельного двигателя, снизить расход топлива и обеспечить надёжную защиту от износа и коррозии. Поставляется в канистре объемом 4 литра.</t>
  </si>
  <si>
    <t>3110403</t>
  </si>
  <si>
    <t>LUKOIL GENESIS SPECIAL RACING 10W-60 - это полностью синтетическое моторное масло высшего уровня для четырёхтактных двигателей, разработанное специально для экстремальных условий спортивных гонок. Масло для мотора Lukoil 10-40 обеспечивает оптимальное смазывание даже при максимальных оборотах и высоких температурах, защищая двигатель от износа.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Генезис рекомендована для всесезонного использования в высоконагруженных спортивных автомобилях, включая автомобили с турбонаддувом или турбокомпрессором. Упаковка данного масла составляет 5 литров, что удобно для использования при замене масла в автомобиле.</t>
  </si>
  <si>
    <t>https://basket-09.wbbasket.ru/vol1195/part119534/119534850/images/big/1.webp</t>
  </si>
  <si>
    <t>GENESIS SPECIAL RACING моторное масло 10W60 синт 5л</t>
  </si>
  <si>
    <t>2043867118622</t>
  </si>
  <si>
    <t>2044013648628</t>
  </si>
  <si>
    <t>Lukoil Luxe Synthetic 5W-40 - это всесезонное полностью синтетическое моторное масло, созданное на основе высококачественного синтетического базового масла с использованием передовых технологий присадок. Масло для машины предназначено для использования в современных легковых автомобилях с бензиновыми и дизельными двигателями (без сажевых фильтров), включая двигатели с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Лукоил 5-40:
- улучшенные низкотемпературные свойства, обеспечивающие надёжную защиту двигателя в суровых зимних условиях;
- предотвращение образования высоко- и низкотемпературных отложений в двигателе;
- превосходная защита двигателя от износа;
- адаптация к режиму движения старт-стоп и условиям городского трафика.
Поставляется в упаковке объемом 1 литр.</t>
  </si>
  <si>
    <t>https://basket-09.wbbasket.ru/vol1196/part119682/119682101/images/big/1.webp;https://basket-09.wbbasket.ru/vol1196/part119682/119682101/images/big/2.webp;https://basket-09.wbbasket.ru/vol1196/part119682/119682101/images/big/3.webp;https://basket-09.wbbasket.ru/vol1196/part119682/119682101/images/big/4.webp;https://basket-09.wbbasket.ru/vol1196/part119682/119682101/images/big/5.webp;https://basket-09.wbbasket.ru/vol1196/part119682/119682101/images/big/6.webp;https://basket-09.wbbasket.ru/vol1196/part119682/119682101/images/big/7.webp;https://basket-09.wbbasket.ru/vol1196/part119682/119682101/images/big/8.webp;https://basket-09.wbbasket.ru/vol1196/part119682/119682101/images/big/9.webp;https://basket-09.wbbasket.ru/vol1196/part119682/119682101/images/big/10.webp</t>
  </si>
  <si>
    <t>207464</t>
  </si>
  <si>
    <t>Luxe Synthetic моторное масло 5W40 синтетическое 1л</t>
  </si>
  <si>
    <t>https://videonme-basket-09.wbbasket.ru/vol101/part11968/119682101/hls/1440p/index.m3u8</t>
  </si>
  <si>
    <t>207465</t>
  </si>
  <si>
    <t>2044014183623</t>
  </si>
  <si>
    <t>Luxe Synthetic моторное масло 5W40 синтетическое 4л</t>
  </si>
  <si>
    <t>Масло для мотора Lukoil Luxe Synthetic 5W-40 представляет собой высококачественное синтетическое моторное масло, разработанное для современных бензиновых и дизельных двигателей легковых автомобилей, включая турбированные и многоклапанные двигатели. Оно обеспечивает отличную защиту двигателя, устойчивость к окислению и высокую степень очистки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5-40 обладает хорошими характеристиками при низких температурах, обеспечивая легкий пуск и защиту двигателя при холодном пуске. Это масло также способствует снижению износа и продлевает срок службы двигателя. В упаковке содержится 4 литра продукта.</t>
  </si>
  <si>
    <t>https://basket-09.wbbasket.ru/vol1196/part119682/119682465/images/big/1.webp;https://basket-09.wbbasket.ru/vol1196/part119682/119682465/images/big/2.webp;https://basket-09.wbbasket.ru/vol1196/part119682/119682465/images/big/3.webp;https://basket-09.wbbasket.ru/vol1196/part119682/119682465/images/big/4.webp;https://basket-09.wbbasket.ru/vol1196/part119682/119682465/images/big/5.webp;https://basket-09.wbbasket.ru/vol1196/part119682/119682465/images/big/6.webp;https://basket-09.wbbasket.ru/vol1196/part119682/119682465/images/big/7.webp;https://basket-09.wbbasket.ru/vol1196/part119682/119682465/images/big/8.webp;https://basket-09.wbbasket.ru/vol1196/part119682/119682465/images/big/9.webp;https://basket-09.wbbasket.ru/vol1196/part119682/119682465/images/big/10.webp</t>
  </si>
  <si>
    <t>https://videonme-basket-03.wbbasket.ru/vol33/part11968/119682465/hls/1440p/index.m3u8</t>
  </si>
  <si>
    <t>Luxe Synthetic моторное масло 5W30 синтетическое 1л</t>
  </si>
  <si>
    <t>https://basket-09.wbbasket.ru/vol1196/part119683/119683023/images/big/1.webp;https://basket-09.wbbasket.ru/vol1196/part119683/119683023/images/big/2.webp;https://basket-09.wbbasket.ru/vol1196/part119683/119683023/images/big/3.webp;https://basket-09.wbbasket.ru/vol1196/part119683/119683023/images/big/4.webp;https://basket-09.wbbasket.ru/vol1196/part119683/119683023/images/big/5.webp;https://basket-09.wbbasket.ru/vol1196/part119683/119683023/images/big/6.webp;https://basket-09.wbbasket.ru/vol1196/part119683/119683023/images/big/7.webp;https://basket-09.wbbasket.ru/vol1196/part119683/119683023/images/big/8.webp;https://basket-09.wbbasket.ru/vol1196/part119683/119683023/images/big/9.webp;https://basket-09.wbbasket.ru/vol1196/part119683/119683023/images/big/10.webp</t>
  </si>
  <si>
    <t>2044014585625</t>
  </si>
  <si>
    <t>196272</t>
  </si>
  <si>
    <t>Lukoil Luxe Synthetic 5W-30 - это высококачественное синтетическое моторное масло, созданное для обеспечения максимальной производительности и защиты двигателей легковых автомобилей, микроавтобусов и лёгких грузовиков. Оно имеет всесезонную вязкость 5W-30, что гарантирует стабильную работу двигателя в различных погодных условиях. Масло для машины Lukoil 5-30 подходит для использования в высокофорсированных бензиновых и дизельных двигателях, включая те, которые оснащены системами турбонаддува. Оно обеспечивает надёжную защиту от износа, коррозии и образования отложений внутри двигателя, что способствует продлению его срока службы и сохранению мощности.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Обладает улучшенными низкотемпературными свойствами, что облегчает запуск двигателя в холодное время года. Синтетика Лукойл является отличным выбором для автовладельцев, которые хотят обеспечить своему автомобилю надёжную защиту и продлить срок службы его двигателя. Упаковка - 1 литр.</t>
  </si>
  <si>
    <t>196256</t>
  </si>
  <si>
    <t>Lukoil Luxe Synthetic 5W-30 - это высококачественное синтетическое моторное масло, разработанное для современных бензиновых и дизельных двигателей легковых автомобилей, включая турбированные и многоклапанные двигатели. Обеспечивает отличную защиту двигателя, улучшенную экономию топлива и долговечность. Масло в двигатель LUKOIL 5-30 имеет высокую стабильность в широком диапазоне температур, что обеспечивает легкий пуск двигателя при низких температурах и отличную защиту при высоких температурах работы.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мотора также способствует уменьшению образования отложений и улучшению общей производительности двигателя. Учитывая все эти характеристики, синтетика Лукоил Люкс представляет собой отличный выбор для тех, кто стремится к поддержанию здоровья и долговечности своего автомобильного двигателя. Упаковка объемом 4 литра.</t>
  </si>
  <si>
    <t>https://basket-09.wbbasket.ru/vol1196/part119683/119683865/images/big/1.webp;https://basket-09.wbbasket.ru/vol1196/part119683/119683865/images/big/2.webp;https://basket-09.wbbasket.ru/vol1196/part119683/119683865/images/big/3.webp;https://basket-09.wbbasket.ru/vol1196/part119683/119683865/images/big/4.webp;https://basket-09.wbbasket.ru/vol1196/part119683/119683865/images/big/5.webp;https://basket-09.wbbasket.ru/vol1196/part119683/119683865/images/big/6.webp;https://basket-09.wbbasket.ru/vol1196/part119683/119683865/images/big/7.webp;https://basket-09.wbbasket.ru/vol1196/part119683/119683865/images/big/8.webp;https://basket-09.wbbasket.ru/vol1196/part119683/119683865/images/big/9.webp;https://basket-09.wbbasket.ru/vol1196/part119683/119683865/images/big/10.webp</t>
  </si>
  <si>
    <t>2044015633622</t>
  </si>
  <si>
    <t>Luxe Synthetic моторное масло 5W30 синтетическое 4л</t>
  </si>
  <si>
    <t>LUKOIL LUXE 10W-40 - это полусинтетическое моторное масло высокого качества, разработанное специально для современных бензиновых и дизельных двигателей легковых автомобилей. Оно обеспечивает надежную защиту двигателя от износа, образования отложений и окисления, что способствует увеличению срока службы двигателя. Масло для машины Lukoil 10-40 имеет вязкость 10W-40, что означает его способность обеспечивать хорошую смазку при низких и высоких температурах. Полусинтетика Лукоил также помогает снизить расход топлива и улучшить общую производительность двигателя. Производится в удобной упаковке объемом 1 литр, что делает его удобным в использовании и хранении.</t>
  </si>
  <si>
    <t>https://basket-09.wbbasket.ru/vol1197/part119772/119772424/images/big/1.webp</t>
  </si>
  <si>
    <t>19187</t>
  </si>
  <si>
    <t>2044092877629</t>
  </si>
  <si>
    <t>LUXE моторное масло 10W 40 полусинтетическое 1л</t>
  </si>
  <si>
    <t>LUXE моторное масло 10W 40 полусинтетическое 4л</t>
  </si>
  <si>
    <t>https://basket-09.wbbasket.ru/vol1197/part119775/119775022/images/big/1.webp</t>
  </si>
  <si>
    <t>2044094032620</t>
  </si>
  <si>
    <t>LUKOIL LUXE 10W-40 - это полусинтетическое моторное масло, разработанное для использования в бензиновых и дизельных двигателях легковых автомобилей и легких грузовиков. Это масло в двигатель обеспечивает защиту двигателя от износа, коррозии и образования отложений.  Масло для мотора LUKOIL 10-40 имеет вязкость 10W-40, что означает, что оно обеспечивает хорошую смазку при низких температурах (вязкость 10W) и при высоких температурах (вязкость 40). Это позволяет обеспечить защиту двигателя в различных условиях эксплуатации. Упаковка в 4 литра удобна для использования и хранения.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обладает хорошими антиокислительными свойствами, что способствует увеличению срока службы масла и двигателя в целом. Это масло рекомендуется для использования в широком диапазоне температур и подходит для автомобилей, работающих в различных климатических условиях.</t>
  </si>
  <si>
    <t>19188</t>
  </si>
  <si>
    <t>19299</t>
  </si>
  <si>
    <t>2044094569621</t>
  </si>
  <si>
    <t>LUXE моторное масло 10W 40 полусинтетическое 5л</t>
  </si>
  <si>
    <t>LUKOIL LUXE 10W-40 - это моторное масло высокого качества, предназначенное для использования в бензиновых и дизельных двигателях легковых автомобилей, внедорожников и легких грузовиков. Это полусинтетическое масло для мотора обеспечивает отличную защиту двигателя от износа, окисления и образования отложений, а также обладает хорошей стабильностью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10-40 обеспечивает легкий пуск двигателя при низких температурах благодаря своей вязкости 10W в холодное время года. Одновременно оно сохраняет стабильные характеристики при высоких температурах благодаря вязкости 40 в жаркую погоду. Полусинтетика Лукоил способствует увеличению срока службы двигателя и улучшению его производительности. Упаковка масла составляет 5 литров, что удобно для использования и хранения.</t>
  </si>
  <si>
    <t>https://basket-09.wbbasket.ru/vol1197/part119775/119775594/images/big/1.webp;https://basket-09.wbbasket.ru/vol1197/part119775/119775594/images/big/2.webp;https://basket-09.wbbasket.ru/vol1197/part119775/119775594/images/big/3.webp;https://basket-09.wbbasket.ru/vol1197/part119775/119775594/images/big/4.webp</t>
  </si>
  <si>
    <t>LUKOIL LUXE 5W-40 - это полусинтетическое моторное масло, разработанное для использования в бензиновых и дизельных двигателях легковых автомобилей, внедорожников и легких коммерческих транспортных средств. Масло для машины Lukoil 5-40 обеспечивает защиту двигателя от износа, окисления и образования отложений, а также обеспечивает легкий пуск при низких температурах благодаря своей вязкости 5W-40.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также способствует экономии топлива благодаря низкому трению и улучшенным характеристикам текучести. Объем упаковки составляет 1 литр.</t>
  </si>
  <si>
    <t>https://basket-09.wbbasket.ru/vol1197/part119779/119779059/images/big/1.webp</t>
  </si>
  <si>
    <t>19189</t>
  </si>
  <si>
    <t>2044096799620</t>
  </si>
  <si>
    <t>LUXE моторное масло 5W40 полусинтетическое 1л</t>
  </si>
  <si>
    <t>2044097544625</t>
  </si>
  <si>
    <t>19190</t>
  </si>
  <si>
    <t>LUKOIL LUXE 5W-40 - это полусинтетическое моторное масло, предназначенное для использования в бензиновых и дизельных двигателях легковых автомобилей, внедорожников и легких коммерческих транспортных средств. Это высококачественное масло для мотора обеспечивает защиту двигателя от износа, окисления и образования отложений, а также обеспечивает отличную стабильность в широком диапазоне температур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LUKOIL 5-40 обладает хорошими характеристиками текучести при низких температурах, что обеспечивает легкий пуск двигателя в холодные дни. Полусинтетика Лукоил Люкс также обеспечивает стабильное смазывание и защиту двигателя при высоких температурах работы. Благодаря своим свойствам это масло способствует продлению срока службы двигателя и улучшению его производительности. Упаковка в 4 литра позволяет удобно использовать масло для замены масла в автомобиле, а также обеспечивает достаточное количество для регулярного обслуживания автомобиля.</t>
  </si>
  <si>
    <t>https://basket-09.wbbasket.ru/vol1197/part119779/119779702/images/big/1.webp;https://basket-09.wbbasket.ru/vol1197/part119779/119779702/images/big/2.webp;https://basket-09.wbbasket.ru/vol1197/part119779/119779702/images/big/3.webp;https://basket-09.wbbasket.ru/vol1197/part119779/119779702/images/big/4.webp</t>
  </si>
  <si>
    <t>LUXE моторное масло 5W40 полусинтетическое 4л</t>
  </si>
  <si>
    <t>https://basket-09.wbbasket.ru/vol1197/part119780/119780180/images/big/1.webp;https://basket-09.wbbasket.ru/vol1197/part119780/119780180/images/big/2.webp;https://basket-09.wbbasket.ru/vol1197/part119780/119780180/images/big/3.webp;https://basket-09.wbbasket.ru/vol1197/part119780/119780180/images/big/4.webp</t>
  </si>
  <si>
    <t>2044098009628</t>
  </si>
  <si>
    <t>LUKOIL LUXE 5W-40 - это полусинтетическое моторное масло, предназначенное для использования в бензиновых и дизельных двигателях легковых автомобилей. Оно обладает высокими противоизносными и антиокислительными свойствами, обеспечивая надежную защиту двигателя от износа и окисления.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имеет вязкость 5W-40, что означает его применимость как в условиях холодного запуска (5W), так и при высоких температурах работы двигателя (40). Благодаря этим характеристикам, полусинтетика Лукоил 5-40 обеспечивает отличную защиту двигателя в различных условиях эксплуатации. Упаковка данного масла составляет 5 литров, что удобно для использования при проведении замены масла.</t>
  </si>
  <si>
    <t>19300</t>
  </si>
  <si>
    <t>LUXE моторное масло 5W40 полусинтетическое 5л</t>
  </si>
  <si>
    <t>189502</t>
  </si>
  <si>
    <t>2044101809627</t>
  </si>
  <si>
    <t>LUKOIL LUXE TURBO DIESEL 10W-40 - это высококачественное всесезонное полусинтетическое моторное масло, предназначенное для современных дизельных двигателей с турбонаддувом легковых автомобилей, микроавтобусов и лёгких грузовиков. Масло для машины Lukoil 10-40 специально разработано для дизельных двигателей, работающих на топливе с высоким содержанием серы.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Люкс обеспечивает лёгкий пуск двигателя при низких температурах, надёжную защиту от износа и коррозии, а также оптимизирует работу системы снижения вредных выбросов. Поставляется в канистре объемом 1 литр.</t>
  </si>
  <si>
    <t>LUXE TURBO DIESEL моторное масло 10W 40 полусинт 1л</t>
  </si>
  <si>
    <t>https://basket-09.wbbasket.ru/vol1197/part119785/119785075/images/big/1.webp</t>
  </si>
  <si>
    <t>https://basket-09.wbbasket.ru/vol1198/part119867/119867083/images/big/1.webp</t>
  </si>
  <si>
    <t>LUKOIL LUXE TURBO DIESEL 10W-40 - это полусинтетическое моторное масло, специально разработанное для современных высокофорсированных дизельных двигателей легковых автомобилей и коммерческого транспорта. Масло для машины обеспечивает надежную защиту двигателя, улучшенную стабильность вязкости и отличные антиокислительные свойства. Обеспечивает хорошую степень очистки двигателя и защиту от износа,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Lukoil 10-40 подходит для использования в широком диапазоне температур и обеспечивает отличную защиту при холодном пуске. Полусинтетика Лукоил Турбо Дизель способствует экономии топлива и уменьшению выбросов вредных веществ. Упаковка содержит 4 литра моторного масла, что обеспечивает достаточное количество для замены масла в большинстве типов дизельных двигателей.</t>
  </si>
  <si>
    <t>3706361</t>
  </si>
  <si>
    <t>2044149854627</t>
  </si>
  <si>
    <t>LUXE TURBO DIESEL моторное масло 10W 40 полусинт 4л</t>
  </si>
  <si>
    <t>3708168</t>
  </si>
  <si>
    <t>LUKOIL LUXE TURBO DIESEL 10W-40 - это полусинтетическое моторное масло высокого качества, специально разработанное для дизельных двигателей. Оно обеспечивает надежную защиту двигателя от износа, окисления и образования отложений, что способствует продлению срока службы двигателя. Масло для авто Lukoil 10-40 имеет вязкость 10W-40, что означает, что оно подходит для использования в широком диапазоне температур и обеспечивает хорошую смазку как при низких, так и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обладает высокими моющими и диспергирующими свойствами, что помогает поддерживать двигатель в чистоте и предотвращать образование отложений. Упаковка данного масла составляет 5 литров, что удобно для использования при замене масла в автомобиле.</t>
  </si>
  <si>
    <t>https://basket-09.wbbasket.ru/vol1198/part119867/119867960/images/big/1.webp;https://basket-09.wbbasket.ru/vol1198/part119867/119867960/images/big/2.webp;https://basket-09.wbbasket.ru/vol1198/part119867/119867960/images/big/3.webp;https://basket-09.wbbasket.ru/vol1198/part119867/119867960/images/big/4.webp</t>
  </si>
  <si>
    <t>LUXE TURBO DIESEL моторное масло 10W 40 полусинт 5л</t>
  </si>
  <si>
    <t>2044150290629</t>
  </si>
  <si>
    <t>SUPER моторное масло 10W 40 полусинтетическое 1л</t>
  </si>
  <si>
    <t>https://basket-09.wbbasket.ru/vol1198/part119870/119870659/images/big/1.webp</t>
  </si>
  <si>
    <t>19191</t>
  </si>
  <si>
    <t>2044151586622</t>
  </si>
  <si>
    <t>LUKOIL SUPER 10W-40 - это полусинтетическое моторное масло, предназначенное для использования в бензиновых и дизельных двигателях легковых автомобилей и легких грузовиков. Масло для мотора обеспечивает защиту двигателя от износа, образования отложений и окисления при высоких температурах. Полусинтетика Лукоил имеет вязкость 10W-40, что означает, что оно обеспечивает хорошую смазку при низких температурах (10W) и при высоких температурах (40).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Lukoil 10-40 также способствует экономии топлива и обеспечивает стабильную работу двигателя в различных условиях эксплуатации. Поставляется в удобной упаковке объемом 1 литр, что удобно для дозаправки маслом или для использования при регулярном техническом обслуживании автомобиля.</t>
  </si>
  <si>
    <t>https://basket-09.wbbasket.ru/vol1198/part119871/119871647/images/big/1.webp</t>
  </si>
  <si>
    <t>LUKOIL SUPER 10W-40 - это полусинтетическое моторное масло высокого качества, разработанное для современных бензиновых и дизельных двигателей легковых автомобилей. Масло для мотора Lukoil 10-40 обладает оптимальными вязкостными характеристиками, что обеспечивает отличную защиту двигателя при различных температурных условиях.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помогает уменьшить износ двигателя, обеспечивает отличную чистоту и защиту от образования отложений, а также способствует снижению расхода топлива. Упаковка в 4 литра удобна для использования и хранения.</t>
  </si>
  <si>
    <t>19192</t>
  </si>
  <si>
    <t>SUPER моторное масло 10W 40 полусинтетическое 4л</t>
  </si>
  <si>
    <t>2044152964627</t>
  </si>
  <si>
    <t>19193</t>
  </si>
  <si>
    <t>https://basket-09.wbbasket.ru/vol1198/part119872/119872182/images/big/1.webp</t>
  </si>
  <si>
    <t>SUPER моторное масло 10W 40 полусинтетическое 5л</t>
  </si>
  <si>
    <t>LUKOIL SUPER 10W-40 - это полусинтетическое моторное масло, разработанное для использования в бензиновых и дизельных двигателях легковых автомобилей, внедорожников и легких грузовиков. Масло для авто Lukoil 10-40 обеспечивает защиту двигателя от износа, окисления и коррозии, а также обладает отличными моющими свойствами, помогая поддерживать чистоту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обеспечивает стабильную смазку при различных температурах, что способствует увеличению срока службы двигателя. Упаковка включает в себя 5 литров моторного масла.</t>
  </si>
  <si>
    <t>2044153286629</t>
  </si>
  <si>
    <t>https://basket-09.wbbasket.ru/vol1199/part119972/119972001/images/big/1.webp</t>
  </si>
  <si>
    <t>19441</t>
  </si>
  <si>
    <t>2044197390627</t>
  </si>
  <si>
    <t>SUPER моторное масло 5W40 полусинтетическое 1л</t>
  </si>
  <si>
    <t>LUKOIL SUPER 5W-40 - это полусинтетическое моторное масло высокого качества, предназначенное для современных бензиновых и дизельных двигателей легковых автомобилей. Масло для машины обладает отличными антифрикционными и антиокислительными свойствами, обеспечивая надежную защиту двигателя от износа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5-40 имеет вязкость 5W-40, что обеспечивает хорошую стабильность работы двигателя при различных температурных режимах. Упаковка данного масла поставляется в канистре объемом 1 литр.</t>
  </si>
  <si>
    <t>19442</t>
  </si>
  <si>
    <t>2044199522620</t>
  </si>
  <si>
    <t>SUPER моторное масло 5W40 полусинтетическое 4л</t>
  </si>
  <si>
    <t>LUKOIL SUPER 5W-40 - это полусинтетическое всесезонное моторное масло, предназначенное для использования в бензиновых и дизельных двигателях легковых автомобилей, в том числе с умеренным турбонаддувом. Масло для мотора соответствует стандартам качества API SG/CD и имеет вязкость 5W-40.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и преимущества масла для авто LUKOIL 5-40:
Обеспечивает надёжную защиту двигателя от износа и коррозии.
Обладает хорошими моющими свойствами, поддерживает чистоту двигателя.
Обеспечивает лёгкий запуск двигателя при низких температурах.
Увеличивает срок службы сажевого фильтра DPF и трёхкомпонентного катализатора TCW.
Подходит для использования в автомобилях отечественного производства, таких как ВАЗ и ГАЗ.
Рекомендуется использовать полусинтетику Лукоил Супер в соответствии с рекомендациями производителя автомобиля и регулярно проверять уровень масла. Упаковка в 4 литра позволяет использовать его для замены масла в большинстве легковых автомобилей.</t>
  </si>
  <si>
    <t>https://basket-09.wbbasket.ru/vol1199/part119972/119972957/images/big/1.webp</t>
  </si>
  <si>
    <t>SUPER моторное масло 5W40 полусинтетическое 5л</t>
  </si>
  <si>
    <t>LUKOIL SUPER 5W-40 - это полусинтетическое всесезонное моторное масло, предназначенное для использования в четырёхтактных бензиновых и дизельных двигателях легковых автомобилей и лёгких автофургонов. В состав масла для машины входят высокоочищенные минеральные и синтетические базовые масла, которые обеспечивают надёжную работу двигателя в различных условиях эксплуатации и температурных режимах.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Лукоил 5-40 обладает высокой степенью термической и антиокислительной стабильности, что позволяет маслу сохранять свои свойства на протяжении длительного времени. Лёгкий пуск двигателя при низких температурах также является одним из преимуществ этого моторного масла. Упаковка в 5 литров удобна для использования и хранения.</t>
  </si>
  <si>
    <t>19443</t>
  </si>
  <si>
    <t>2044199802623</t>
  </si>
  <si>
    <t>https://basket-09.wbbasket.ru/vol1199/part119973/119973374/images/big/1.webp;https://basket-09.wbbasket.ru/vol1199/part119973/119973374/images/big/2.webp;https://basket-09.wbbasket.ru/vol1199/part119973/119973374/images/big/3.webp;https://basket-09.wbbasket.ru/vol1199/part119973/119973374/images/big/4.webp</t>
  </si>
  <si>
    <t>LUKOIL SUPER 15W-40 - это минеральное моторное масло высокого качества, предназначенное для использования в бензиновых и дизельных двигателях легковых автомобилей, грузовиков и другой техники. Масло для машины Lukoil 15-40 обеспечивает надежную защиту двигателя, снижает износ и продлевает срок службы двигателя благодаря своим антифрикционным и антиокислительным свойствам. Масло в двигатель имеет вязкость 15W-40, что означает его способность обеспечивать надежную работу двигателя как в холодные, так и в жаркие условия.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также помогает снизить расход топлива и обеспечивает стабильную работу двигателя при различных режимах эксплуатации. Поставляется в упаковке объемом 1 литр.</t>
  </si>
  <si>
    <t>19194</t>
  </si>
  <si>
    <t>https://basket-09.wbbasket.ru/vol1199/part119975/119975237/images/big/1.webp</t>
  </si>
  <si>
    <t>2044200597623</t>
  </si>
  <si>
    <t>SUPER моторное масло 15W40 минеральное 1л</t>
  </si>
  <si>
    <t>19195</t>
  </si>
  <si>
    <t>2044201148626</t>
  </si>
  <si>
    <t>SUPER моторное масло 15W40 минеральное 4л</t>
  </si>
  <si>
    <t>https://basket-09.wbbasket.ru/vol1199/part119975/119975558/images/big/1.webp</t>
  </si>
  <si>
    <t>LUKOIL SUPER 15W-40 - это универсальное всесезонное минеральное моторное масло, разработанное для использования в бензиновых и дизельных двигателях легковых автомобилей, лёгких грузовиков и микроавтобусов. Масло для мотора обеспечивает надёжную защиту двигателя от износа, коррозии и вредных отложений, а также снижает шум от работы мотора.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15-40 производится на основе высококачественных базовых масел и современного пакета присадок, которые обеспечивают отличные моющие, диспергирующие и антиокислительные свойства. Это позволяет маслу сохранять свои свойства на протяжении всего интервала замены и обеспечивать длительный срок службы двигателя. Масло поставляется в канистре объёмом 4 литра, что удобно для большинства автовладельцев и позволяет приобрести необходимое количество продукта для одной замены масла.</t>
  </si>
  <si>
    <t>LUKOIL STANDARD 15W-40 - это минеральное моторное масло, разработанное для использования в бензиновых и дизельных двигателях легковых автомобилей, а также в некоторых грузовых автомобилях. Это универсальное масло, которое обеспечивает защиту двигателя от износа, окисления и образования отложений. Масло для машины LUKOIL имеет вязкость 15W-40, что означает, что оно подходит для использования в широком диапазоне температур, обеспечивая хорошую смазку при холодном пуске и защиту двигателя при высоких температурах работы.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15-40 способствует продлению срока службы двигателя, обеспечивает надежную защиту от износа и подходит для использования как в городских условиях, так и при длительных поездках на дальние расстояния. Объем упаковки составляет 1 литр.</t>
  </si>
  <si>
    <t>19434</t>
  </si>
  <si>
    <t>STANDARD моторное масло 15W40 минеральное 1л</t>
  </si>
  <si>
    <t>https://basket-09.wbbasket.ru/vol1199/part119980/119980773/images/big/1.webp</t>
  </si>
  <si>
    <t>2044204209621</t>
  </si>
  <si>
    <t>https://basket-09.wbbasket.ru/vol1199/part119981/119981498/images/big/1.webp</t>
  </si>
  <si>
    <t>STANDARD моторное масло 15W40 минеральное 4л</t>
  </si>
  <si>
    <t>19435</t>
  </si>
  <si>
    <t>LUKOIL STANDARD 15W-40 - это минеральное универсальное моторное масло для легковых автомобилей и лёгких грузовиков. Класс вязкости 15W-40 подходит для разных климатических условий и рекомендаций производителей. Масло для машины Lukoil 15-40 обладает улучшенной термоокислительной стабильностью, хорошими моющими свойствами и сохраняет класс вязкости при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обладает улучшенными антиокислительными и диспергирующими свойствами. Упаковка в 4 литра позволяет удобно использовать масло для замены масла в автомобиле, а также обеспечивает достаточное количество для регулярного обслуживания автомобиля.</t>
  </si>
  <si>
    <t>2044205948628</t>
  </si>
  <si>
    <t>2044206714628</t>
  </si>
  <si>
    <t>LUKOIL STANDARD 15W-40 - это минеральное моторное масло, предназначенное для использования в бензиновых и дизельных двигателях легковых автомобилей, а также в некоторых грузовых автомобилях и сельскохозяйственной технике. Масло для мотора Lukoil 15-40 обеспечивает защиту двигателя от износа, окисления и образования отложений, а также обеспечивает стабильную смазку при различных температурных условиях.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соответствует международным стандартам качества и может использоваться в различных условиях эксплуатации. Упаковка содержит 5 литров масла.</t>
  </si>
  <si>
    <t>STANDARD моторное масло 15W40 минеральное 5л</t>
  </si>
  <si>
    <t>https://basket-09.wbbasket.ru/vol1199/part119983/119983296/images/big/1.webp</t>
  </si>
  <si>
    <t>19436</t>
  </si>
  <si>
    <t>LUKOIL STANDARD 10W-40 - это минеральное моторное масло, разработанное для использования в бензиновых и дизельных двигателях легковых автомобилей, внедорожников и легких грузовиков. Это высококачественное минеральное масло для машины обеспечивает надежную защиту двигателя от износа, окисления и коррозии. Минералка Лукоил имеет вязкость 10W-40, что означает, что оно обеспечивает хорошую смазку при низких температурах (10W) и при повышенных температурах (40). Способствует снижению трения в двигателе, обеспечивая плавный запуск и работу двигателя при различных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двигатель LUKOIL 10-40 также обладает хорошими моющими и диспергирующими свойствами, что помогает поддерживать двигатель в чистоте и предотвращать образование отложений. Упаковка объемом 1 литр.</t>
  </si>
  <si>
    <t>STANDARD моторное масло 10W 40 минеральное 1л</t>
  </si>
  <si>
    <t>https://basket-09.wbbasket.ru/vol1200/part120015/120015546/images/big/1.webp;https://basket-09.wbbasket.ru/vol1200/part120015/120015546/images/big/2.webp;https://basket-09.wbbasket.ru/vol1200/part120015/120015546/images/big/3.webp</t>
  </si>
  <si>
    <t>19184</t>
  </si>
  <si>
    <t>2044231216623</t>
  </si>
  <si>
    <t>19185</t>
  </si>
  <si>
    <t>https://basket-09.wbbasket.ru/vol1200/part120017/120017812/images/big/1.webp</t>
  </si>
  <si>
    <t>LUKOIL STANDARD 10W-40 - это минеральное моторное масло, разработанное для использования в бензиновых и дизельных двигателях легковых автомобилей и легких коммерческих транспортных средств. Это высококачественное минеральное масло для мотора, которое обеспечивает защиту двигателя от износа, окисления и образования отложений.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10-40 обладает хорошими антифрикционными свойствами, что способствует снижению трения и износа двигателя. Кроме того, оно обеспечивает стабильную работу двигателя при различных температурных условиях. Упаковка в 4 литра позволяет использовать его для замены масла в большинстве легковых автомобилей.</t>
  </si>
  <si>
    <t>2044232910629</t>
  </si>
  <si>
    <t>STANDARD моторное масло 10W 40 минеральное 4л</t>
  </si>
  <si>
    <t>19186</t>
  </si>
  <si>
    <t>2044234554623</t>
  </si>
  <si>
    <t>STANDARD моторное масло 10W 40 минеральное 5л</t>
  </si>
  <si>
    <t>https://basket-09.wbbasket.ru/vol1200/part120020/120020571/images/big/1.webp;https://basket-09.wbbasket.ru/vol1200/part120020/120020571/images/big/2.webp;https://basket-09.wbbasket.ru/vol1200/part120020/120020571/images/big/3.webp</t>
  </si>
  <si>
    <t>LUKOIL STANDARD 10W-40 - это минеральное моторное масло, разработанное для современных бензиновых и дизельных двигателей легковых автомобилей и легких грузовиков. Масло для авто Lukoil 10-40 обеспечивает защиту двигателя от износа, коррозии и образования отложений, а также обладает отличной стабильностью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Лукоил обеспечивает легкий пуск двигателя при низких температурах и обеспечивает оптимальное смазывание при высоких нагрузках. Его формула способствует экономии топлива и продлевает срок службы двигателя. Упаковка в 5 литров удобна для использования и хранения.</t>
  </si>
  <si>
    <t>214111артTOTAL10W40QUARTZ7000DIESEL1</t>
  </si>
  <si>
    <t>Quartz 7000 Diesel моторное масло 10W 40 полусинт 1л</t>
  </si>
  <si>
    <t>https://basket-09.wbbasket.ru/vol1201/part120102/120102716/images/big/1.webp;https://basket-09.wbbasket.ru/vol1201/part120102/120102716/images/big/2.webp;https://basket-09.wbbasket.ru/vol1201/part120102/120102716/images/big/3.webp;https://basket-09.wbbasket.ru/vol1201/part120102/120102716/images/big/4.webp;https://basket-09.wbbasket.ru/vol1201/part120102/120102716/images/big/5.webp</t>
  </si>
  <si>
    <t>2044324566628</t>
  </si>
  <si>
    <t>Полусинтетическое моторное масло Total Quartz 7000 Diesel 10W-40 разработано специально для дизельных двигателей легковых и небольших грузовых автомобилей. Оно рекомендуется для использования в двигателях с турбонаддувом, включая многоклапанные. Это масло в двигатель обеспечивает высокие эксплуатационные характеристики в условиях максимальных нагрузок при движении по автостраде и в городе в любое время года.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Total 10-40 надёжно защищает пары трения и предотвращает потери мощности, обеспечивая длительную работу двигателя. Оно также сохраняет в чистоте наиболее чувствительные детали двигателя благодаря высокотехнологичным моющим и диспергирующим присадкам. Кроме того, полусинтетика Тотал Кварц значительно снижает содержание продуктов сгорания в выхлопных газах. Объем упаковки составляет 1 литр.</t>
  </si>
  <si>
    <t>213818артTOTAL5W30QUARTZINEOLONGLIFE1</t>
  </si>
  <si>
    <t>2044329565626</t>
  </si>
  <si>
    <t>QUARTZ INEO LONG LIFE моторное масло 5W30 синтетическое 1 л</t>
  </si>
  <si>
    <t>Автомасло TOTAL QUARTZ INEO LONGLIFE 5W-30 -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TOTAL обеспечивает значительную экономию топлива, тем самым сокращая выбросы вредных веществ. Поставляется в упаковке объемом 1 литр</t>
  </si>
  <si>
    <t>https://basket-09.wbbasket.ru/vol1201/part120103/120103738/images/big/1.webp;https://basket-09.wbbasket.ru/vol1201/part120103/120103738/images/big/2.webp;https://basket-09.wbbasket.ru/vol1201/part120103/120103738/images/big/3.webp;https://basket-09.wbbasket.ru/vol1201/part120103/120103738/images/big/4.webp;https://basket-09.wbbasket.ru/vol1201/part120103/120103738/images/big/5.webp</t>
  </si>
  <si>
    <t>CLASSIC 9 моторное масло 5W40 синтетическое 1 л</t>
  </si>
  <si>
    <t>2044414778627</t>
  </si>
  <si>
    <t>Автомасло TOTAL CLASSIC 9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Тотал превосходно защищает от износа, образования отложений и окисления при высоких температурах. Всесезонная жидкость TOTAL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TOTAL гарантирует значительную экономию топлива, а также продлевает эксплуатационный срок службы мотора. Поставляется в упаковке объемом 1 литр</t>
  </si>
  <si>
    <t>213730</t>
  </si>
  <si>
    <t>https://basket-09.wbbasket.ru/vol1202/part120216/120216581/images/big/1.webp;https://basket-09.wbbasket.ru/vol1202/part120216/120216581/images/big/2.webp;https://basket-09.wbbasket.ru/vol1202/part120216/120216581/images/big/3.webp;https://basket-09.wbbasket.ru/vol1202/part120216/120216581/images/big/4.webp;https://basket-09.wbbasket.ru/vol1202/part120216/120216581/images/big/5.webp</t>
  </si>
  <si>
    <t>2044416216622</t>
  </si>
  <si>
    <t>Quartz 7000 моторное масло 10W 40 полусинтетическое 1л</t>
  </si>
  <si>
    <t>https://basket-09.wbbasket.ru/vol1202/part120217/120217805/images/big/1.webp;https://basket-09.wbbasket.ru/vol1202/part120217/120217805/images/big/2.webp;https://basket-09.wbbasket.ru/vol1202/part120217/120217805/images/big/3.webp;https://basket-09.wbbasket.ru/vol1202/part120217/120217805/images/big/4.webp;https://basket-09.wbbasket.ru/vol1202/part120217/120217805/images/big/5.webp</t>
  </si>
  <si>
    <t>214110артTOTAL10W40QUARTZ70001</t>
  </si>
  <si>
    <t>Total Quartz 7000 10W-40 — это высококачественное полусинтетическое моторное масло, разработанное для четырёхтактных бензиновых и дизельных двигателей легковых автомобилей, лёгких грузовиков и микроавтобусов. Масло для машины Total 10W40 обеспечивает надёжную защиту двигателя от износа, коррозии и отложений, а также обладает отличными низкотемпературными свойствами и стабильностью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мотора рекомендуется для использования в автомобилях с бензиновыми и дизельными двигателями, оснащёнными каталитическими нейтрализаторами и системами очистки выхлопных газов. Полусинтетика Тотал 10-40 также подходит для двигателей с прямым впрыском топлива и многоклапанных систем. Поставляется в упаковке объемом 1 литр.</t>
  </si>
  <si>
    <t>Автомасло TOTAL CLASSIC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Тотал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TOTAL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TOTAL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</si>
  <si>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2044458660629</t>
  </si>
  <si>
    <t>CLASSIC моторное масло 10W 40 полусинтетическое 1 л</t>
  </si>
  <si>
    <t>https://basket-09.wbbasket.ru/vol1203/part120303/120303379/images/big/1.webp</t>
  </si>
  <si>
    <t>213752</t>
  </si>
  <si>
    <t>https://basket-09.wbbasket.ru/vol1203/part120304/120304900/images/big/1.webp;https://basket-09.wbbasket.ru/vol1203/part120304/120304900/images/big/2.webp;https://basket-09.wbbasket.ru/vol1203/part120304/120304900/images/big/3.webp;https://basket-09.wbbasket.ru/vol1203/part120304/120304900/images/big/4.webp;https://basket-09.wbbasket.ru/vol1203/part120304/120304900/images/big/5.webp</t>
  </si>
  <si>
    <t>2044461048629</t>
  </si>
  <si>
    <t>QUARTZ 7000 ENERGY моторное масло 10W 40 полусинт 1 л</t>
  </si>
  <si>
    <t>Автомасло TOTAL QUARTZ 7000 ENERGY 10W-40 - это энергосберегающий полусинтетический смазочный материал, рекомендованный к использованию в бензиновых и дизельных двигателях, включая оборудованные турбонаддувом. Имеет официальные одобрения мировых производителей. Адаптировано для применения в автомобилях, оснащенных катализатором, заправляемых неэтилированным бензином или сжиженным природным газом. Машинное масло Тотал Кварц отличается стойкостью к окислению, а также обеспечивает долгий срок службы мотора, продлевая его ресурс. Всесезонная жидкость TOTAL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TOTAL защищает от износа и перегрева, а также поддерживает чистоту деталей моторного отсека в экстремальных условиях эксплуатации, таких как зимние морозы или летние жаркие дни. Упаковка объемом 1 литр</t>
  </si>
  <si>
    <t>214112артTOTAL10W40QUARTZ7000ENERGY1</t>
  </si>
  <si>
    <t>Моторное масло Total Quartz 9000 0W-30 — это высококачественное синтетическое масло, предназначенное для использования в бензиновых и дизельных двигателях легковых автомобилей. Масло для машины Total 0-30 обеспечивает надёжную защиту от износа, окисления и коррозии, а также поддерживает чистоту двигателя и сохраняет его эксплуатационные свойства на протяжении длительного времени.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своей уникальной формуле и низкому коэффициенту трения, это масло для мотора облегчает холодный запуск двигателя и обеспечивает его стабильную работу даже при экстремально низких температурах. Кроме того, синтетика Тотал помогает снизить расход топлива и выбросы вредных веществ, что делает его экологически безопасным выбором. Объем упаковки 1 литр.</t>
  </si>
  <si>
    <t>213814артTOTAL0W30QUARTZ90001</t>
  </si>
  <si>
    <t>2044462814629</t>
  </si>
  <si>
    <t>https://basket-09.wbbasket.ru/vol1203/part120306/120306581/images/big/1.webp;https://basket-09.wbbasket.ru/vol1203/part120306/120306581/images/big/2.webp;https://basket-09.wbbasket.ru/vol1203/part120306/120306581/images/big/3.webp;https://basket-09.wbbasket.ru/vol1203/part120306/120306581/images/big/4.webp;https://basket-09.wbbasket.ru/vol1203/part120306/120306581/images/big/5.webp</t>
  </si>
  <si>
    <t>Quartz 9000 моторное масло 0W30 синтетическое 1л</t>
  </si>
  <si>
    <t>2044489791620</t>
  </si>
  <si>
    <t>https://basket-09.wbbasket.ru/vol1203/part120336/120336427/images/big/1.webp;https://basket-09.wbbasket.ru/vol1203/part120336/120336427/images/big/2.webp;https://basket-09.wbbasket.ru/vol1203/part120336/120336427/images/big/3.webp</t>
  </si>
  <si>
    <t>MITASU</t>
  </si>
  <si>
    <t>RACING MOTOR OIL SN моторное масло 10W60 синтетическое 1л</t>
  </si>
  <si>
    <t>MJ1161</t>
  </si>
  <si>
    <t>Автомасло MITASU RACING MOTOR OIL SN 10W-60 - это энергосберегающий полностью синтетический (ПАО+эстеры) смазочный материал, рекомендованный к применению в бензиновых двигателях спортивных и гоночных автомобилей, включая оборудованные турбонаддувом. Имеет официальные одобрения мировых производителей. Машинное масло Митасу обеспечивает защиту от износа и перегрева, снижает трение, а также сохраняет высокий индекс вязкости в широком диапазоне рабочих температур. Всесезонная жидкость MITASU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</si>
  <si>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2044490117624</t>
  </si>
  <si>
    <t>Автомасло MITASU RACING MOTOR OIL SN 10W-60 - это энергосберегающий полностью синтетический (ПАО+эстеры) смазочный материал, рекомендованный к применению в бензиновых двигателях спортивных и гоночных автомобилей, включая оборудованные турбонаддувом. Имеет официальные одобрения мировых производителей. Машинное масло Митасу обеспечивает защиту от износа и перегрева, снижает трение, а также сохраняет высокий индекс вязкости в широком диапазоне рабочих температур. Всесезонная жидкость MITASU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</si>
  <si>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1203/part120337/120337023/images/big/1.webp;https://basket-09.wbbasket.ru/vol1203/part120337/120337023/images/big/2.webp;https://basket-09.wbbasket.ru/vol1203/part120337/120337023/images/big/3.webp;https://basket-09.wbbasket.ru/vol1203/part120337/120337023/images/big/4.webp</t>
  </si>
  <si>
    <t>MJ1164</t>
  </si>
  <si>
    <t>RACING MOTOR OIL SN моторное масло 10W60 синтетическое 4л</t>
  </si>
  <si>
    <t>EURO PAO LL III OIL моторное масло 5W30 синтетическое 1л</t>
  </si>
  <si>
    <t>MJ2101</t>
  </si>
  <si>
    <t>2044491058629</t>
  </si>
  <si>
    <t>Автомасло MITASU EURO PAO LL III OIL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</si>
  <si>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https://basket-09.wbbasket.ru/vol1203/part120342/120342261/images/big/1.webp;https://basket-09.wbbasket.ru/vol1203/part120342/120342261/images/big/2.webp;https://basket-09.wbbasket.ru/vol1203/part120342/120342261/images/big/3.webp</t>
  </si>
  <si>
    <t>https://basket-09.wbbasket.ru/vol1203/part120342/120342718/images/big/1.webp;https://basket-09.wbbasket.ru/vol1203/part120342/120342718/images/big/2.webp;https://basket-09.wbbasket.ru/vol1203/part120342/120342718/images/big/3.webp</t>
  </si>
  <si>
    <t>MJ2104</t>
  </si>
  <si>
    <t>2044491720625</t>
  </si>
  <si>
    <t>EURO PAO LL III OIL моторное масло 5W30 синтетическое 4л</t>
  </si>
  <si>
    <t>Автомасло MITASU EURO PAO LL III OIL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</si>
  <si>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https://basket-09.wbbasket.ru/vol1203/part120342/120342934/images/big/1.webp;https://basket-09.wbbasket.ru/vol1203/part120342/120342934/images/big/2.webp;https://basket-09.wbbasket.ru/vol1203/part120342/120342934/images/big/3.webp</t>
  </si>
  <si>
    <t>EURO PAO LL III OIL моторное масло 5W30 синтетическое 6л</t>
  </si>
  <si>
    <t>Автомасло MITASU EURO PAO LL III OIL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</si>
  <si>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MJ2106</t>
  </si>
  <si>
    <t>2044492017625</t>
  </si>
  <si>
    <t>2044495169628</t>
  </si>
  <si>
    <t>SPECIAL F моторное масло 5W30 синтетическое 1л</t>
  </si>
  <si>
    <t>MJF111</t>
  </si>
  <si>
    <t>https://basket-09.wbbasket.ru/vol1203/part120354/120354136/images/big/1.webp;https://basket-09.wbbasket.ru/vol1203/part120354/120354136/images/big/2.webp;https://basket-09.wbbasket.ru/vol1203/part120354/120354136/images/big/3.webp;https://basket-09.wbbasket.ru/vol1203/part120354/120354136/images/big/4.webp</t>
  </si>
  <si>
    <t>Автомасло MITASU SPECIAL F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</si>
  <si>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2044495495628</t>
  </si>
  <si>
    <t>Автомасло MITASU SPECIAL F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</si>
  <si>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1203/part120354/120354389/images/big/1.webp;https://basket-09.wbbasket.ru/vol1203/part120354/120354389/images/big/2.webp;https://basket-09.wbbasket.ru/vol1203/part120354/120354389/images/big/3.webp;https://basket-09.wbbasket.ru/vol1203/part120354/120354389/images/big/4.webp</t>
  </si>
  <si>
    <t>MJF114</t>
  </si>
  <si>
    <t>SPECIAL F моторное масло 5W30 синтетическое 4л</t>
  </si>
  <si>
    <t>https://basket-09.wbbasket.ru/vol1203/part120358/120358113/images/big/1.webp;https://basket-09.wbbasket.ru/vol1203/part120358/120358113/images/big/2.webp;https://basket-09.wbbasket.ru/vol1203/part120358/120358113/images/big/3.webp;https://basket-09.wbbasket.ru/vol1203/part120358/120358113/images/big/4.webp;https://basket-09.wbbasket.ru/vol1203/part120358/120358113/images/big/5.webp</t>
  </si>
  <si>
    <t xml:space="preserve">Автомасло TOTAL QUARTZ 9000 ENERGY HKS G310 5W-30 - это энергосберегающий полностью синтетический смазочный материал, рекомендованный к применению в бензиновых двигателях. Подходит для использования в самых сложных режимах эксплуатации (городской трафик, трасса, спортивная езда). Отвечает требованиям мировых производителей автотехники.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и обеспечивая надежную смазку летом. Автотовар для европейских и корейских машин TOTAL гарантирует значительную экономию топлива, а также продлевает эксплуатационный срок службы мотора. Упаковка объемом 1 литр </t>
  </si>
  <si>
    <t>2044497467623</t>
  </si>
  <si>
    <t>QUARTZ 9000 ENERGY HKS G-310 моторное масло 5W30 синт 1 л</t>
  </si>
  <si>
    <t>213799</t>
  </si>
  <si>
    <t>Quartz 7000 моторное масло 10W 40 полусинтетическое 5л</t>
  </si>
  <si>
    <t>214109артTOTAL10W40QUARTZ70005</t>
  </si>
  <si>
    <t>Total Quartz 7000 10W-40 — это универсальное полусинтетическое моторное масло, подходящее как для бензиновых, так и для дизельных двигателей легковых автомобилей и лёгких грузовиков. Оно идеально подходит для турбированных и мультиклапанных моторов, а также для нормальных условий эксплуатации, включая городской, смешанный и трассовый режимы. Это масло в двигатель разработано с учётом требований производителей автомобилей, оснащённых системами каталитического дожига и использующих неэтилированные бензиновое топливо или сжиженный газ в качестве топлива. Масло для машины Total 10W40 также совместимо с дизельными и биодизельными двигателями.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уникальной рецептуре, сочетающей базовое масло и пакет присадок, полусинтетика Тотал 10-40 обладает высокой окислительной стабильностью, обеспечивает чистоту двигателя и защищает наиболее уязвимые узлы мотора, такие как механизм газораспределения, компрессионные кольца и поршень. Объем упаковки составляет 5 литров.</t>
  </si>
  <si>
    <t>https://basket-09.wbbasket.ru/vol1203/part120358/120358854/images/big/1.webp;https://basket-09.wbbasket.ru/vol1203/part120358/120358854/images/big/2.webp;https://basket-09.wbbasket.ru/vol1203/part120358/120358854/images/big/3.webp;https://basket-09.wbbasket.ru/vol1203/part120358/120358854/images/big/4.webp;https://basket-09.wbbasket.ru/vol1203/part120358/120358854/images/big/5.webp;https://basket-09.wbbasket.ru/vol1203/part120358/120358854/images/big/6.webp;https://basket-09.wbbasket.ru/vol1203/part120358/120358854/images/big/7.webp;https://basket-09.wbbasket.ru/vol1203/part120358/120358854/images/big/8.webp;https://basket-09.wbbasket.ru/vol1203/part120358/120358854/images/big/9.webp</t>
  </si>
  <si>
    <t>2044498298622</t>
  </si>
  <si>
    <t>https://videonme-basket-05.wbbasket.ru/vol54/part12035/120358854/hls/1440p/index.m3u8</t>
  </si>
  <si>
    <t>https://videonme-basket-01.wbbasket.ru/vol8/part12035/120359240/hls/1440p/index.m3u8</t>
  </si>
  <si>
    <t>2044498897627</t>
  </si>
  <si>
    <t>Quartz 7000 моторное масло 10W 40 полусинтетическое 4л</t>
  </si>
  <si>
    <t>Total Quartz 7000 10W-40 — это высококачественное полусинтетическое моторное масло, разработанное специально для легковых автомобилей. Масло для мотора Total 10W40 обеспечивает надёжную защиту двигателя в любых условиях эксплуатации, включая городские пробки и длительные поездки по автомагистралям.
Основные характеристики и преимущества полусинтетики Тотал Кварц:
- гарантирует стабильную работу двигателя в широком диапазоне температур;
- подходит для современных бензиновых и дизельных двигателей с непосредственным впрыском топлива;
- обеспечивает отличную термическую стабильность и устойчивость к окислению;
- отличные моющие и диспергирующие свойства помогают поддерживать чистоту двигателя и предотвращают образование отложений;
- низкая испаряемость снижает расход масла и уменьшает необходимость его доливки;
- совместимость с различными типами уплотнений гарантирует отсутствие утечек и повреждений;
- лёгкость холодного пуска при низких температурах обеспечивает быстрый запуск двигателя даже после долгого простоя;
- стабильность свойств на протяжении всего срока службы масла позволяет увеличить интервалы между заменами.
Масло для авто Total 10-40 идеально подходит для автомобилей с бензиновыми и дизельными двигателями, особенно для тех, которые эксплуатируются в тяжёлых условиях или при повышенных нагрузках.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Поставляется в удобной канистре объемом 4 литра, что делает его удобным для использования и хранения.</t>
  </si>
  <si>
    <t>214107артTOTAL10W40QUARTZ70004</t>
  </si>
  <si>
    <t>https://basket-09.wbbasket.ru/vol1203/part120359/120359240/images/big/1.webp;https://basket-09.wbbasket.ru/vol1203/part120359/120359240/images/big/2.webp;https://basket-09.wbbasket.ru/vol1203/part120359/120359240/images/big/3.webp;https://basket-09.wbbasket.ru/vol1203/part120359/120359240/images/big/4.webp;https://basket-09.wbbasket.ru/vol1203/part120359/120359240/images/big/5.webp</t>
  </si>
  <si>
    <t>Total Quartz 7000 Diesel 10W-40 — это полусинтетическое масло, разработанное для дизельных и бензиновых двигателей легковых и небольших грузовых автомобилей. Масло для мотора Total 10-40 обеспечивает высокие эксплуатационные свойства при максимальных нагрузках, как на автостраде, так и в городе, в любое время года. Полусинтетика Тотал надёжно защищает пары трения и предотвращает потери мощности, обеспечивая длительную работоспособность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также сохраняет в чистоте наиболее чувствительные детали двигателя благодаря специальным присадкам. Поставляется в упаковке объемом 5 литров, что удобно для использования и хранения.</t>
  </si>
  <si>
    <t>https://basket-09.wbbasket.ru/vol1203/part120359/120359982/images/big/1.webp;https://basket-09.wbbasket.ru/vol1203/part120359/120359982/images/big/2.webp;https://basket-09.wbbasket.ru/vol1203/part120359/120359982/images/big/3.webp;https://basket-09.wbbasket.ru/vol1203/part120359/120359982/images/big/4.webp;https://basket-09.wbbasket.ru/vol1203/part120359/120359982/images/big/5.webp</t>
  </si>
  <si>
    <t>214108артTOTAL10W40QUARTZ7000DIESEL5</t>
  </si>
  <si>
    <t>2044499889621</t>
  </si>
  <si>
    <t>https://videonme-basket-03.wbbasket.ru/vol30/part12035/120359982/hls/1440p/index.m3u8</t>
  </si>
  <si>
    <t>Quartz 7000 Diesel моторное масло 10W 40 полусинт 5л</t>
  </si>
  <si>
    <t>Quartz 9000 NFC моторное масло 5W30 синтетическое 5л</t>
  </si>
  <si>
    <t>Total Quartz 9000 NFC 5W-30 — это высококачественное синтетическое моторное масло, предназначенное для современных бензиновых и дизельных двигателей легковых автомобилей, в том числе с системами нейтрализации отработавших газов и турбонаддувом. Масло для авто Total 5W30 обеспечивает отличную защиту двигателя от износа и вредных отложений, а также лёгкий запуск при низких температурах. Обладает высокой стабильностью свойств и отличной текучестью при холодном старте.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5-30 подходит для применения в самых разных условиях эксплуатации, в том числе в тяжёлых режимах городского движения с частыми остановками. Масло упаковано в удобную канистру объемом 5 литров, что позволяет легко дозировать и использовать продукт.</t>
  </si>
  <si>
    <t>https://videonme-basket-10.wbbasket.ru/vol113/part12038/120384113/hls/1440p/index.m3u8</t>
  </si>
  <si>
    <t>https://basket-09.wbbasket.ru/vol1203/part120384/120384113/images/big/1.webp;https://basket-09.wbbasket.ru/vol1203/part120384/120384113/images/big/2.webp;https://basket-09.wbbasket.ru/vol1203/part120384/120384113/images/big/3.webp;https://basket-09.wbbasket.ru/vol1203/part120384/120384113/images/big/4.webp;https://basket-09.wbbasket.ru/vol1203/part120384/120384113/images/big/5.webp;https://basket-09.wbbasket.ru/vol1203/part120384/120384113/images/big/6.webp;https://basket-09.wbbasket.ru/vol1203/part120384/120384113/images/big/7.webp;https://basket-09.wbbasket.ru/vol1203/part120384/120384113/images/big/8.webp;https://basket-09.wbbasket.ru/vol1203/part120384/120384113/images/big/9.webp</t>
  </si>
  <si>
    <t>213835</t>
  </si>
  <si>
    <t>2044517973622</t>
  </si>
  <si>
    <t>2044519359622</t>
  </si>
  <si>
    <t>Автомасло TOTAL QUARTZ INEO LONGLIFE 5W-30 -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TOTAL обеспечивает значительную экономию топлива, тем самым сокращая выбросы вредных веществ. Поставляется в упаковке объемом 5 литров</t>
  </si>
  <si>
    <t>213819артTOTAL5W30QUARTZINEOLONGLIFE5</t>
  </si>
  <si>
    <t>QUARTZ INEO LONG LIFE моторное масло 5W30 синтетическое 5 л</t>
  </si>
  <si>
    <t>https://basket-09.wbbasket.ru/vol1203/part120386/120386975/images/big/1.webp;https://basket-09.wbbasket.ru/vol1203/part120386/120386975/images/big/2.webp;https://basket-09.wbbasket.ru/vol1203/part120386/120386975/images/big/3.webp;https://basket-09.wbbasket.ru/vol1203/part120386/120386975/images/big/4.webp;https://basket-09.wbbasket.ru/vol1203/part120386/120386975/images/big/5.webp;https://basket-09.wbbasket.ru/vol1203/part120386/120386975/images/big/6.webp;https://basket-09.wbbasket.ru/vol1203/part120386/120386975/images/big/7.webp;https://basket-09.wbbasket.ru/vol1203/part120386/120386975/images/big/8.webp;https://basket-09.wbbasket.ru/vol1203/part120386/120386975/images/big/9.webp</t>
  </si>
  <si>
    <t>https://videonme-basket-08.wbbasket.ru/vol95/part12038/120386975/hls/1440p/index.m3u8</t>
  </si>
  <si>
    <t>Автомасло TOTAL QUARTZ INEO ECOB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</si>
  <si>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-09.wbbasket.ru/vol1204/part120409/120409785/images/big/1.webp;https://basket-09.wbbasket.ru/vol1204/part120409/120409785/images/big/2.webp;https://basket-09.wbbasket.ru/vol1204/part120409/120409785/images/big/3.webp;https://basket-09.wbbasket.ru/vol1204/part120409/120409785/images/big/4.webp;https://basket-09.wbbasket.ru/vol1204/part120409/120409785/images/big/5.webp</t>
  </si>
  <si>
    <t>2044539884623</t>
  </si>
  <si>
    <t>QUARTZ INEO ECOB моторное масло 5W20 синтетическое 5 л</t>
  </si>
  <si>
    <t>213979</t>
  </si>
  <si>
    <t>GOLD Plus моторное масло 5W30 синтетическое 1л</t>
  </si>
  <si>
    <t>2044564346622</t>
  </si>
  <si>
    <t>https://basket-09.wbbasket.ru/vol1204/part120459/120459212/images/big/1.webp;https://basket-09.wbbasket.ru/vol1204/part120459/120459212/images/big/2.webp;https://basket-09.wbbasket.ru/vol1204/part120459/120459212/images/big/3.webp;https://basket-09.wbbasket.ru/vol1204/part120459/120459212/images/big/4.webp</t>
  </si>
  <si>
    <t>MJP011</t>
  </si>
  <si>
    <t>Автомасло MITASU GOLD Plus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</si>
  <si>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MJP0120</t>
  </si>
  <si>
    <t>2044564736621</t>
  </si>
  <si>
    <t>GOLD Plus моторное масло 5W30 синтетическое 20л</t>
  </si>
  <si>
    <t>Автомасло MITASU GOLD Plus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</si>
  <si>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https://basket-09.wbbasket.ru/vol1204/part120460/120460436/images/big/1.webp;https://basket-09.wbbasket.ru/vol1204/part120460/120460436/images/big/2.webp;https://basket-09.wbbasket.ru/vol1204/part120460/120460436/images/big/3.webp</t>
  </si>
  <si>
    <t>GOLD Plus моторное масло 0W20 синтетическое 4л</t>
  </si>
  <si>
    <t>MJP024</t>
  </si>
  <si>
    <t>2044565555627</t>
  </si>
  <si>
    <t>Автомасло MITASU GOLD Plus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</si>
  <si>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-09.wbbasket.ru/vol1204/part120460/120460952/images/big/1.webp;https://basket-09.wbbasket.ru/vol1204/part120460/120460952/images/big/2.webp;https://basket-09.wbbasket.ru/vol1204/part120460/120460952/images/big/3.webp;https://basket-09.wbbasket.ru/vol1204/part120460/120460952/images/big/4.webp</t>
  </si>
  <si>
    <t>Автомасло MITASU GOLD Plus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</si>
  <si>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MJP0220</t>
  </si>
  <si>
    <t>GOLD Plus моторное масло 0W20 синтетическое 20л</t>
  </si>
  <si>
    <t>2044565704629</t>
  </si>
  <si>
    <t>https://basket-09.wbbasket.ru/vol1204/part120461/120461104/images/big/1.webp;https://basket-09.wbbasket.ru/vol1204/part120461/120461104/images/big/2.webp;https://basket-09.wbbasket.ru/vol1204/part120461/120461104/images/big/3.webp</t>
  </si>
  <si>
    <t>2044565992620</t>
  </si>
  <si>
    <t>HYBRID MOLY-TRiMER SM моторное масло 0W20 синт 1л</t>
  </si>
  <si>
    <t>Автомасло MITASU HYBRID MOLY-TRiMER SM 0W-20 - это энергосберегающий полностью синтетический смазочный материал, рекомендованный к применению в бензиновых и гибридных двигателях. Содержит соединения органического молибдена. Машинное масло Митасу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MITASU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MITASU обеспечивает значительную экономию топлива, тем самым сокращая выбросы вредных веществ. Поставляется в упаковке объемом 1 литр</t>
  </si>
  <si>
    <t>https://basket-09.wbbasket.ru/vol1204/part120461/120461994/images/big/1.webp;https://basket-09.wbbasket.ru/vol1204/part120461/120461994/images/big/2.webp;https://basket-09.wbbasket.ru/vol1204/part120461/120461994/images/big/3.webp;https://basket-09.wbbasket.ru/vol1204/part120461/120461994/images/big/4.webp</t>
  </si>
  <si>
    <t>MJM021</t>
  </si>
  <si>
    <t>2044566251627</t>
  </si>
  <si>
    <t>MJM024</t>
  </si>
  <si>
    <t>HYBRID MOLY-TRiMER SM моторное масло 0W20 синт 4л</t>
  </si>
  <si>
    <t>https://basket-09.wbbasket.ru/vol1204/part120462/120462413/images/big/1.webp;https://basket-09.wbbasket.ru/vol1204/part120462/120462413/images/big/2.webp;https://basket-09.wbbasket.ru/vol1204/part120462/120462413/images/big/3.webp;https://basket-09.wbbasket.ru/vol1204/part120462/120462413/images/big/4.webp</t>
  </si>
  <si>
    <t>Автомасло MITASU HYBRID MOLY-TRiMER SM 0W-20 - это энергосберегающий полностью синтетический смазочный материал, рекомендованный к применению в бензиновых и гибридных двигателях. Содержит соединения органического молибдена. Машинное масло Митасу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MITASU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MITASU обеспечивает значительную экономию топлива, тем самым сокращая выбросы вредных веществ. Поставляется в упаковке объемом 4 литра</t>
  </si>
  <si>
    <t>2044566433627</t>
  </si>
  <si>
    <t>HYBRID MOLY-TRiMER SM моторное масло 0W20 синт 5л</t>
  </si>
  <si>
    <t>https://basket-09.wbbasket.ru/vol1204/part120462/120462639/images/big/1.webp;https://basket-09.wbbasket.ru/vol1204/part120462/120462639/images/big/2.webp;https://basket-09.wbbasket.ru/vol1204/part120462/120462639/images/big/3.webp;https://basket-09.wbbasket.ru/vol1204/part120462/120462639/images/big/4.webp</t>
  </si>
  <si>
    <t>MJM025</t>
  </si>
  <si>
    <t>Автомасло MITASU HYBRID MOLY-TRiMER SM 0W-20 - это энергосберегающий полностью синтетический смазочный материал, рекомендованный к применению в бензиновых и гибридных двигателях. Содержит соединения органического молибдена. Машинное масло Митасу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MITASU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MITASU обеспечивает значительную экономию топлива, тем самым сокращая выбросы вредных веществ. Поставляется в упаковке объемом 5 литров</t>
  </si>
  <si>
    <t>HYBRID MOLY-TRiMER SM моторное масло 0W20 синт 20л</t>
  </si>
  <si>
    <t>Автомасло MITASU HYBRID MOLY-TRiMER SM 0W-20 - это энергосберегающий полностью синтетический смазочный материал, рекомендованный к применению в бензиновых и гибридных двигателях. Содержит соединения органического молибдена. Машинное масло Митасу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MITASU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MITASU обеспечивает значительную экономию топлива, тем самым сокращая выбросы вредных веществ. Поставляется в упаковке объемом 20 литров</t>
  </si>
  <si>
    <t>MJM0220</t>
  </si>
  <si>
    <t>2044566573620</t>
  </si>
  <si>
    <t>https://basket-09.wbbasket.ru/vol1204/part120462/120462932/images/big/1.webp;https://basket-09.wbbasket.ru/vol1204/part120462/120462932/images/big/2.webp;https://basket-09.wbbasket.ru/vol1204/part120462/120462932/images/big/3.webp</t>
  </si>
  <si>
    <t>MJM121</t>
  </si>
  <si>
    <t>MOLY-TRiMER моторное масло 5W40 синтетическое 1л</t>
  </si>
  <si>
    <t>Автомасло MITASU MOLY-TRiMER SM/CF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</si>
  <si>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2044592372624</t>
  </si>
  <si>
    <t>https://basket-09.wbbasket.ru/vol1206/part120655/120655856/images/big/1.webp;https://basket-09.wbbasket.ru/vol1206/part120655/120655856/images/big/2.webp;https://basket-09.wbbasket.ru/vol1206/part120655/120655856/images/big/3.webp;https://basket-09.wbbasket.ru/vol1206/part120655/120655856/images/big/4.webp</t>
  </si>
  <si>
    <t>https://basket-09.wbbasket.ru/vol1206/part120656/120656309/images/big/1.webp;https://basket-09.wbbasket.ru/vol1206/part120656/120656309/images/big/2.webp;https://basket-09.wbbasket.ru/vol1206/part120656/120656309/images/big/3.webp;https://basket-09.wbbasket.ru/vol1206/part120656/120656309/images/big/4.webp</t>
  </si>
  <si>
    <t>Автомасло MITASU MOLY-TRiMER SM/CF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</si>
  <si>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2044592552620</t>
  </si>
  <si>
    <t>MJM124</t>
  </si>
  <si>
    <t>MOLY-TRiMER моторное масло 5W40 синтетическое 4л</t>
  </si>
  <si>
    <t>MOLY-TRiMER моторное масло 5W40 синтетическое 20л</t>
  </si>
  <si>
    <t>Автомасло MITASU MOLY-TRiMER SM/CF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</si>
  <si>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https://basket-09.wbbasket.ru/vol1206/part120656/120656428/images/big/1.webp;https://basket-09.wbbasket.ru/vol1206/part120656/120656428/images/big/2.webp;https://basket-09.wbbasket.ru/vol1206/part120656/120656428/images/big/3.webp</t>
  </si>
  <si>
    <t>MJM1220</t>
  </si>
  <si>
    <t>2044592656625</t>
  </si>
  <si>
    <t>Автомасло MITASU MOLY-TRiMER SM/CF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</si>
  <si>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MOLY-TRiMER моторное масло 5W30 синтетическое 1л</t>
  </si>
  <si>
    <t>https://basket-09.wbbasket.ru/vol1206/part120656/120656844/images/big/1.webp;https://basket-09.wbbasket.ru/vol1206/part120656/120656844/images/big/2.webp;https://basket-09.wbbasket.ru/vol1206/part120656/120656844/images/big/3.webp;https://basket-09.wbbasket.ru/vol1206/part120656/120656844/images/big/4.webp</t>
  </si>
  <si>
    <t>MJM111</t>
  </si>
  <si>
    <t>2044592945620</t>
  </si>
  <si>
    <t>MOLY-TRiMER моторное масло 5W30 синтетическое 4л</t>
  </si>
  <si>
    <t>MJM114</t>
  </si>
  <si>
    <t>2044593156629</t>
  </si>
  <si>
    <t>Автомасло MITASU MOLY-TRiMER SM/CF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</si>
  <si>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1206/part120657/120657061/images/big/1.webp;https://basket-09.wbbasket.ru/vol1206/part120657/120657061/images/big/2.webp;https://basket-09.wbbasket.ru/vol1206/part120657/120657061/images/big/3.webp;https://basket-09.wbbasket.ru/vol1206/part120657/120657061/images/big/4.webp</t>
  </si>
  <si>
    <t>MOLY-TRiMER моторное масло 5W30 синтетическое 5л</t>
  </si>
  <si>
    <t>MJM115</t>
  </si>
  <si>
    <t>Автомасло MITASU MOLY-TRiMER SM/CF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</si>
  <si>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-09.wbbasket.ru/vol1206/part120657/120657350/images/big/1.webp;https://basket-09.wbbasket.ru/vol1206/part120657/120657350/images/big/2.webp;https://basket-09.wbbasket.ru/vol1206/part120657/120657350/images/big/3.webp;https://basket-09.wbbasket.ru/vol1206/part120657/120657350/images/big/4.webp</t>
  </si>
  <si>
    <t>2044593296622</t>
  </si>
  <si>
    <t>MJM1120</t>
  </si>
  <si>
    <t>2044593471623</t>
  </si>
  <si>
    <t>MOLY-TRiMER моторное масло 5W30 синтетическое 20л</t>
  </si>
  <si>
    <t>Автомасло MITASU MOLY-TRiMER SM/CF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</si>
  <si>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https://basket-09.wbbasket.ru/vol1206/part120657/120657592/images/big/1.webp;https://basket-09.wbbasket.ru/vol1206/part120657/120657592/images/big/2.webp;https://basket-09.wbbasket.ru/vol1206/part120657/120657592/images/big/3.webp</t>
  </si>
  <si>
    <t>MJM131</t>
  </si>
  <si>
    <t>2044593807620</t>
  </si>
  <si>
    <t>MOLY-TRiMER моторное масло 5W50 синтетическое 1л</t>
  </si>
  <si>
    <t>Автомасло MITASU MOLY-TRiMER 5W-50 -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</si>
  <si>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https://basket-09.wbbasket.ru/vol1206/part120657/120657925/images/big/1.webp;https://basket-09.wbbasket.ru/vol1206/part120657/120657925/images/big/2.webp;https://basket-09.wbbasket.ru/vol1206/part120657/120657925/images/big/3.webp</t>
  </si>
  <si>
    <t>2044594033622</t>
  </si>
  <si>
    <t>MJM134</t>
  </si>
  <si>
    <t>MOLY-TRiMER моторное масло 5W50 синтетическое 4л</t>
  </si>
  <si>
    <t>Автомасло MITASU MOLY-TRiMER 5W-50 -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</si>
  <si>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1206/part120658/120658108/images/big/1.webp;https://basket-09.wbbasket.ru/vol1206/part120658/120658108/images/big/2.webp;https://basket-09.wbbasket.ru/vol1206/part120658/120658108/images/big/3.webp;https://basket-09.wbbasket.ru/vol1206/part120658/120658108/images/big/4.webp</t>
  </si>
  <si>
    <t>MOLY-TRiMER SM моторное масло 10W 40 полусинт 1л</t>
  </si>
  <si>
    <t>Автомасло MITASU MOLY-TRiMER SM 10W-40 - это энергосберегающий полусинтетический смазочный материал, рекомендованный к применению в бензиновых или газовых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MITASU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</si>
  <si>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MJM221</t>
  </si>
  <si>
    <t>2044594521624</t>
  </si>
  <si>
    <t>https://basket-09.wbbasket.ru/vol1206/part120659/120659939/images/big/1.webp;https://basket-09.wbbasket.ru/vol1206/part120659/120659939/images/big/2.webp;https://basket-09.wbbasket.ru/vol1206/part120659/120659939/images/big/3.webp;https://basket-09.wbbasket.ru/vol1206/part120659/120659939/images/big/4.webp;https://basket-09.wbbasket.ru/vol1206/part120659/120659939/images/big/5.webp</t>
  </si>
  <si>
    <t>MJM224</t>
  </si>
  <si>
    <t>MOLY-TRiMER SM моторное масло 10W 40 полусинт 4л</t>
  </si>
  <si>
    <t>Автомасло MITASU MOLY-TRiMER SM 10W-40 - это энергосберегающий полусинтетический смазочный материал, рекомендованный к применению в бензиновых или газовых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MITASU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</si>
  <si>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-09.wbbasket.ru/vol1206/part120660/120660078/images/big/1.webp;https://basket-09.wbbasket.ru/vol1206/part120660/120660078/images/big/2.webp;https://basket-09.wbbasket.ru/vol1206/part120660/120660078/images/big/3.webp;https://basket-09.wbbasket.ru/vol1206/part120660/120660078/images/big/4.webp</t>
  </si>
  <si>
    <t>2044594709626</t>
  </si>
  <si>
    <t>MJM2220</t>
  </si>
  <si>
    <t>2044594843627</t>
  </si>
  <si>
    <t>MOLY-TRiMER SM моторное масло 10W 40 полусинт 20л</t>
  </si>
  <si>
    <t>Автомасло MITASU MOLY-TRiMER SM 10W-40 - это энергосберегающий полусинтетический смазочный материал, рекомендованный к применению в бензиновых или газовых двигателях, включая оборудованные турбонаддувом. Содержит соединения органического молибдена.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MITASU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</si>
  <si>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https://basket-09.wbbasket.ru/vol1206/part120660/120660378/images/big/1.webp;https://basket-09.wbbasket.ru/vol1206/part120660/120660378/images/big/2.webp;https://basket-09.wbbasket.ru/vol1206/part120660/120660378/images/big/3.webp</t>
  </si>
  <si>
    <t>https://basket-09.wbbasket.ru/vol1206/part120661/120661736/images/big/1.webp</t>
  </si>
  <si>
    <t>2044595576623</t>
  </si>
  <si>
    <t>CLASSIC 9 моторное масло 5W30 синтетическое 5 л</t>
  </si>
  <si>
    <t>Автомасло TOTAL CLASSIC 9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Тотал превосходно защищает от износа, образования отложений и окисления при высоких температурах. Всесезонная жидкость TOTAL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TOTAL гарантирует значительную экономию топлива, а также продлевает эксплуатационный срок службы мотора. Поставляется в упаковке объемом 5 литров</t>
  </si>
  <si>
    <t>213839</t>
  </si>
  <si>
    <t>2044596549626</t>
  </si>
  <si>
    <t>CLASSIC моторное масло 10W 40 полусинтетическое 5 л</t>
  </si>
  <si>
    <t>213691</t>
  </si>
  <si>
    <t>Автомасло TOTAL CLASSIC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Тотал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TOTAL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TOTAL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</si>
  <si>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https://basket-09.wbbasket.ru/vol1206/part120662/120662997/images/big/1.webp</t>
  </si>
  <si>
    <t>213836</t>
  </si>
  <si>
    <t>https://videonme-basket-11.wbbasket.ru/vol125/part12066/120663773/hls/1440p/index.m3u8</t>
  </si>
  <si>
    <t>Total Quartz NFC 9000 5W30 — это современное синтетическое моторное масло, разработанное для обеспечения максимальной защиты и производительности бензиновых и дизельных двигателей легковых автомобилей. Это всесезонное масло в двигатель обладает отличными характеристиками, включая экономию топлива, устойчивость к окислению, лёгкий запуск двигателя при низких температурах и надёжное смазывание деталей при высоких рабочих температурах. Оно также обеспечивает отличные моющие и диспергирующие свойства, гарантируя постоянное смазывание двигателя с момента запуска.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Total 5W30 рекомендуется для использования в турбированных, мультиклапанных двигателях и двигателях с прямым впрыском. Синтетика Тотал 5-30 подходит для различных условий эксплуатации, включая городские пробки и трассы. Объем упаковки 4 литра, что удобно для использования и хранения.</t>
  </si>
  <si>
    <t>https://basket-09.wbbasket.ru/vol1206/part120663/120663773/images/big/1.webp;https://basket-09.wbbasket.ru/vol1206/part120663/120663773/images/big/2.webp;https://basket-09.wbbasket.ru/vol1206/part120663/120663773/images/big/3.webp;https://basket-09.wbbasket.ru/vol1206/part120663/120663773/images/big/4.webp;https://basket-09.wbbasket.ru/vol1206/part120663/120663773/images/big/5.webp;https://basket-09.wbbasket.ru/vol1206/part120663/120663773/images/big/6.webp;https://basket-09.wbbasket.ru/vol1206/part120663/120663773/images/big/7.webp;https://basket-09.wbbasket.ru/vol1206/part120663/120663773/images/big/8.webp</t>
  </si>
  <si>
    <t>2044597221620</t>
  </si>
  <si>
    <t>Quartz 9000 NFC моторное масло 5W30 синтетическое 4л</t>
  </si>
  <si>
    <t>https://basket-09.wbbasket.ru/vol1207/part120738/120738627/images/big/1.webp;https://basket-09.wbbasket.ru/vol1207/part120738/120738627/images/big/2.webp;https://basket-09.wbbasket.ru/vol1207/part120738/120738627/images/big/3.webp;https://basket-09.wbbasket.ru/vol1207/part120738/120738627/images/big/4.webp;https://basket-09.wbbasket.ru/vol1207/part120738/120738627/images/big/5.webp</t>
  </si>
  <si>
    <t>https://videonme-basket-09.wbbasket.ru/vol99/part12073/120738627/hls/1440p/index.m3u8</t>
  </si>
  <si>
    <t>Quartz Ineo C3 моторное масло 5W40 синтетическое 5л</t>
  </si>
  <si>
    <t>213790артTOTAL5W40QUARTZINEOC35</t>
  </si>
  <si>
    <t>2044645541625</t>
  </si>
  <si>
    <t>Моторное масло Total Quartz Ineo C3 5W-40 — это высококачественное синтетическое масло, разработанное специально для современных легковых бензиновых и дизельных моторов легковых автомобилей, в том числе с прямым впрыском топлива и турбонаддувом. Масло для мотора Total 5W40 обеспечивает надёжную защиту двигателя от износа, коррозии и вредных отложений, что способствует увеличению срока службы мотора и экономии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Тотал Кварц 5-40 соответствует требованиям международных стандартов качества, а также имеет одобрения от ведущих автопроизводителей. Это гарантирует его совместимость с различными типами двигателей и обеспечивает надёжную защиту даже в самых сложных условиях эксплуатации. Упаковка объемом 5 литров.</t>
  </si>
  <si>
    <t>213696</t>
  </si>
  <si>
    <t>2044651576628</t>
  </si>
  <si>
    <t>https://basket-09.wbbasket.ru/vol1207/part120742/120742465/images/big/1.webp;https://basket-09.wbbasket.ru/vol1207/part120742/120742465/images/big/2.webp;https://basket-09.wbbasket.ru/vol1207/part120742/120742465/images/big/3.webp;https://basket-09.wbbasket.ru/vol1207/part120742/120742465/images/big/4.webp;https://basket-09.wbbasket.ru/vol1207/part120742/120742465/images/big/5.webp</t>
  </si>
  <si>
    <t>Автомасло TOTAL CLASSIC 9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Тотал превосходно защищает от износа, образования отложений и окисления при высоких температурах. Всесезонная жидкость TOTAL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TOTAL гарантирует значительную экономию топлива, а также продлевает эксплуатационный срок службы мотора. Поставляется в упаковке объемом 5 литров</t>
  </si>
  <si>
    <t>https://videonme-basket-05.wbbasket.ru/vol49/part12074/120742465/hls/1440p/index.m3u8</t>
  </si>
  <si>
    <t>CLASSIC 9 моторное масло 5W40 синтетическое 5 л</t>
  </si>
  <si>
    <t>214297артTOTAL0W30QUARTZ90005</t>
  </si>
  <si>
    <t>Моторное масло Total Quartz 9000 0W-30 — это синтетическое масло, разработанное с учётом строгих требований производителей бензиновых и дизельных двигателей легковых автомобилей. Оно обеспечивает оптимальную защиту от износа, поддерживает чистоту двигателя и сохраняет его эксплуатационные свойства, облегчая запуск при низких температурах. Масло для авто Total 0-30 подходит для самых последних моделей двигателей легковых автомобилей и может использоваться в различных условиях эксплуатации, включая городской трафик и движение по автомагистралям.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Тотал подходит для всех стилей вождения, включая спортивный, и для длительных поездок на высокой скорости в любое время года. Поставляется в канистре объемом 5 литров.</t>
  </si>
  <si>
    <t>Quartz 9000 моторное масло 0W30 синтетическое 5л</t>
  </si>
  <si>
    <t>https://basket-09.wbbasket.ru/vol1207/part120744/120744229/images/big/1.webp;https://basket-09.wbbasket.ru/vol1207/part120744/120744229/images/big/2.webp;https://basket-09.wbbasket.ru/vol1207/part120744/120744229/images/big/3.webp;https://basket-09.wbbasket.ru/vol1207/part120744/120744229/images/big/4.webp;https://basket-09.wbbasket.ru/vol1207/part120744/120744229/images/big/5.webp</t>
  </si>
  <si>
    <t>2044654915622</t>
  </si>
  <si>
    <t>QUARTZ 7000 ENERGY моторное масло 10W 40 полусинт 5 л</t>
  </si>
  <si>
    <t>Автомасло TOTAL QUARTZ 7000 ENERGY 10W-40 - это энергосберегающий полусинтетический смазочный материал, рекомендованный к использованию в бензиновых и дизельных двигателях, включая оборудованные турбонаддувом. Имеет официальные одобрения мировых производителей. Адаптировано для применения в автомобилях, оснащенных катализатором, заправляемых неэтилированным бензином или сжиженным природным газом. Машинное масло Тотал Кварц отличается стойкостью к окислению, а также обеспечивает долгий срок службы мотора, продлевая его ресурс. Всесезонная жидкость TOTAL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TOTAL защищает от износа и перегрева, а также поддерживает чистоту деталей моторного отсека в экстремальных условиях эксплуатации, таких как зимние морозы или летние жаркие дни. Упаковка объемом 5 литров</t>
  </si>
  <si>
    <t>214114артTOTAL10W40QUARTZ7000ENERGY5</t>
  </si>
  <si>
    <t>https://basket-09.wbbasket.ru/vol1208/part120847/120847900/images/big/1.webp</t>
  </si>
  <si>
    <t>2044735843622</t>
  </si>
  <si>
    <t>214113артTOTAL10W40QUARTZ7000ENERGY4</t>
  </si>
  <si>
    <t>QUARTZ 7000 ENERGY моторное масло 10W 40 полусинт 4 л</t>
  </si>
  <si>
    <t>https://basket-09.wbbasket.ru/vol1208/part120850/120850566/images/big/1.webp</t>
  </si>
  <si>
    <t>Автомасло TOTAL QUARTZ 7000 ENERGY 10W-40 - это энергосберегающий полусинтетический смазочный материал, рекомендованный к использованию в бензиновых и дизельных двигателях, включая оборудованные турбонаддувом. Имеет официальные одобрения мировых производителей. Адаптировано для применения в автомобилях, оснащенных катализатором, заправляемых неэтилированным бензином или сжиженным природным газом. Машинное масло Тотал Кварц отличается стойкостью к окислению, а также обеспечивает долгий срок службы мотора, продлевая его ресурс. Всесезонная жидкость TOTAL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TOTAL защищает от износа и перегрева, а также поддерживает чистоту деталей моторного отсека в экстремальных условиях эксплуатации, таких как зимние морозы или летние жаркие дни. Упаковка объемом 4 литра</t>
  </si>
  <si>
    <t>2044739550625</t>
  </si>
  <si>
    <t>https://basket-09.wbbasket.ru/vol1208/part120852/120852887/images/big/1.webp;https://basket-09.wbbasket.ru/vol1208/part120852/120852887/images/big/2.webp;https://basket-09.wbbasket.ru/vol1208/part120852/120852887/images/big/3.webp;https://basket-09.wbbasket.ru/vol1208/part120852/120852887/images/big/4.webp;https://basket-09.wbbasket.ru/vol1208/part120852/120852887/images/big/5.webp;https://basket-09.wbbasket.ru/vol1208/part120852/120852887/images/big/6.webp;https://basket-09.wbbasket.ru/vol1208/part120852/120852887/images/big/7.webp;https://basket-09.wbbasket.ru/vol1208/part120852/120852887/images/big/8.webp</t>
  </si>
  <si>
    <t>QUARTZ 9000 ENERGY HKS G-310 моторное масло 5W30 синт 5 л</t>
  </si>
  <si>
    <t xml:space="preserve">Автомасло TOTAL QUARTZ 9000 ENERGY HKS G310 5W-30 - это энергосберегающий полностью синтетический смазочный материал, рекомендованный к применению в бензиновых двигателях. Подходит для использования в самых сложных режимах эксплуатации (городской трафик, трасса, спортивная езда). Отвечает требованиям мировых производителей автотехники.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и обеспечивая надежную смазку летом. Автотовар для европейских и корейских машин TOTAL гарантирует значительную экономию топлива, а также продлевает эксплуатационный срок службы мотора. Упаковка объемом 5 литров </t>
  </si>
  <si>
    <t>2044743992626</t>
  </si>
  <si>
    <t>213800</t>
  </si>
  <si>
    <t>https://basket-09.wbbasket.ru/vol1208/part120855/120855343/images/big/1.webp;https://basket-09.wbbasket.ru/vol1208/part120855/120855343/images/big/2.webp;https://basket-09.wbbasket.ru/vol1208/part120855/120855343/images/big/3.webp;https://basket-09.wbbasket.ru/vol1208/part120855/120855343/images/big/4.webp;https://basket-09.wbbasket.ru/vol1208/part120855/120855343/images/big/5.webp</t>
  </si>
  <si>
    <t>2044747963622</t>
  </si>
  <si>
    <t>Quartz Ineo C3 моторное масло 5W40 синтетическое 1л</t>
  </si>
  <si>
    <t>Total Quartz Ineo C3 5W-40 — это высококачественное синтетическое моторное масло, предназначенное для использования в бензиновых и дизельных двигателях легковых автомобилей, а также в некоторых лёгких коммерческих транспортных средствах. Обеспечивает отличную защиту от износа, снижает трение и обеспечивает оптимальную работу двигателя. Масло для машины Total 5W40 обладает отличными низкотемпературными свойствами, что гарантирует лёгкий запуск двигателя даже при низких температурах. Это масло в двигатель также имеет высокую термическую стабильность, что предотвращает образование отложений внутри двигателя и обеспечивает его надёжную работу в течение всего срока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5-40 совместима с различными системами нейтрализации отработавших газов, такими как каталитические конверторы, сажевые фильтры и трёхкомпонентные катализаторы, что позволяет использовать ее в автомобилях с экологическими нормами Евро-5. Упаковка объемом 1 литр.</t>
  </si>
  <si>
    <t>213789артTOTAL5W40QUARTZINEOC31</t>
  </si>
  <si>
    <t>2044749482626</t>
  </si>
  <si>
    <t>PLATINUM PAO моторное масло 0W20 синтетическое 1л</t>
  </si>
  <si>
    <t>MJ1101</t>
  </si>
  <si>
    <t>Автомасло MITASU PLATINUM PAO 0W-20 -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</si>
  <si>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https://basket-09.wbbasket.ru/vol1208/part120855/120855519/images/big/1.webp;https://basket-09.wbbasket.ru/vol1208/part120855/120855519/images/big/2.webp;https://basket-09.wbbasket.ru/vol1208/part120855/120855519/images/big/3.webp</t>
  </si>
  <si>
    <t>PLATINUM PAO моторное масло 0W20 синтетическое 4л</t>
  </si>
  <si>
    <t>MJ1104</t>
  </si>
  <si>
    <t>https://basket-09.wbbasket.ru/vol1208/part120855/120855680/images/big/1.webp;https://basket-09.wbbasket.ru/vol1208/part120855/120855680/images/big/2.webp;https://basket-09.wbbasket.ru/vol1208/part120855/120855680/images/big/3.webp;https://basket-09.wbbasket.ru/vol1208/part120855/120855680/images/big/4.webp</t>
  </si>
  <si>
    <t>2044749963620</t>
  </si>
  <si>
    <t>Автомасло MITASU PLATINUM PAO 0W-20 -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</si>
  <si>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Автомасло MITASU PLATINUM PAO 0W-20 -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</si>
  <si>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https://basket-09.wbbasket.ru/vol1208/part120856/120856043/images/big/1.webp;https://basket-09.wbbasket.ru/vol1208/part120856/120856043/images/big/2.webp;https://basket-09.wbbasket.ru/vol1208/part120856/120856043/images/big/3.webp</t>
  </si>
  <si>
    <t>MJ11020</t>
  </si>
  <si>
    <t>PLATINUM PAO моторное масло 0W20 синтетическое 20л</t>
  </si>
  <si>
    <t>2044750289627</t>
  </si>
  <si>
    <t>https://basket-09.wbbasket.ru/vol1208/part120856/120856544/images/big/1.webp;https://basket-09.wbbasket.ru/vol1208/part120856/120856544/images/big/2.webp;https://basket-09.wbbasket.ru/vol1208/part120856/120856544/images/big/3.webp;https://basket-09.wbbasket.ru/vol1208/part120856/120856544/images/big/4.webp;https://basket-09.wbbasket.ru/vol1208/part120856/120856544/images/big/5.webp</t>
  </si>
  <si>
    <t>Автомасло TOTAL QUARTZ INEO FIRST 0W-30 -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и европейских машин TOTAL обеспечивает значительную экономию топлива, тем самым сокращая выбросы вредных веществ. Поставляется в упаковке объемом 4 литра</t>
  </si>
  <si>
    <t>213834артTOTAL0W30QUARTZINEOFIRST4</t>
  </si>
  <si>
    <t>QUARTZ INEO FIRST моторное масло 0W30 синтетическое 4 л</t>
  </si>
  <si>
    <t>2044749834623</t>
  </si>
  <si>
    <t>MJ1111</t>
  </si>
  <si>
    <t>2044752179629</t>
  </si>
  <si>
    <t>https://basket-09.wbbasket.ru/vol1208/part120857/120857051/images/big/1.webp</t>
  </si>
  <si>
    <t>Автомасло MITASU PLATINUM PAO 5W-30 -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</si>
  <si>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PLATINUM PAO моторное масло 5W30 синтетическое 1л</t>
  </si>
  <si>
    <t>MJ1114</t>
  </si>
  <si>
    <t>2044753233627</t>
  </si>
  <si>
    <t>PLATINUM PAO моторное масло 5W30 синтетическое 4л</t>
  </si>
  <si>
    <t>https://basket-09.wbbasket.ru/vol1208/part120857/120857190/images/big/1.webp;https://basket-09.wbbasket.ru/vol1208/part120857/120857190/images/big/2.webp;https://basket-09.wbbasket.ru/vol1208/part120857/120857190/images/big/3.webp</t>
  </si>
  <si>
    <t>Автомасло MITASU PLATINUM PAO 5W-30 -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</si>
  <si>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Автомасло MITASU PLATINUM PAO 5W-40 -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</si>
  <si>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2044753892626</t>
  </si>
  <si>
    <t>https://basket-09.wbbasket.ru/vol1208/part120857/120857510/images/big/1.webp;https://basket-09.wbbasket.ru/vol1208/part120857/120857510/images/big/2.webp;https://basket-09.wbbasket.ru/vol1208/part120857/120857510/images/big/3.webp;https://basket-09.wbbasket.ru/vol1208/part120857/120857510/images/big/4.webp</t>
  </si>
  <si>
    <t>PLATINUM PAO моторное масло 5W40 синтетическое 1л</t>
  </si>
  <si>
    <t>MJ1121</t>
  </si>
  <si>
    <t>https://basket-09.wbbasket.ru/vol1208/part120857/120857739/images/big/1.webp;https://basket-09.wbbasket.ru/vol1208/part120857/120857739/images/big/2.webp;https://basket-09.wbbasket.ru/vol1208/part120857/120857739/images/big/3.webp;https://basket-09.wbbasket.ru/vol1208/part120857/120857739/images/big/4.webp</t>
  </si>
  <si>
    <t>MJ1124</t>
  </si>
  <si>
    <t>Автомасло MITASU PLATINUM PAO 5W-40 -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</si>
  <si>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2044754246626</t>
  </si>
  <si>
    <t>PLATINUM PAO моторное масло 5W40 синтетическое 4л</t>
  </si>
  <si>
    <t>https://basket-09.wbbasket.ru/vol1208/part120857/120857971/images/big/1.webp;https://basket-09.wbbasket.ru/vol1208/part120857/120857971/images/big/2.webp;https://basket-09.wbbasket.ru/vol1208/part120857/120857971/images/big/3.webp</t>
  </si>
  <si>
    <t>https://videonme-basket-06.wbbasket.ru/vol67/part12085/120857971/hls/1440p/index.m3u8</t>
  </si>
  <si>
    <t>Автомасло TOTAL QUARTZ INEO FIRST 0W-30 -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и европейских машин TOTAL обеспечивает значительную экономию топлива, тем самым сокращая выбросы вредных веществ. Поставляется в упаковке объемом 5 литров</t>
  </si>
  <si>
    <t>213833</t>
  </si>
  <si>
    <t>2044754731627</t>
  </si>
  <si>
    <t>QUARTZ INEO FIRST моторное масло 0W30 синтетическое 5 л</t>
  </si>
  <si>
    <t>https://basket-09.wbbasket.ru/vol1208/part120858/120858032/images/big/1.webp;https://basket-09.wbbasket.ru/vol1208/part120858/120858032/images/big/2.webp;https://basket-09.wbbasket.ru/vol1208/part120858/120858032/images/big/3.webp;https://basket-09.wbbasket.ru/vol1208/part120858/120858032/images/big/4.webp</t>
  </si>
  <si>
    <t>MJ1131</t>
  </si>
  <si>
    <t>2044754862628</t>
  </si>
  <si>
    <t>PLATINUM PAO моторное масло 5W50 синтетическое 1л</t>
  </si>
  <si>
    <t>Автомасло MITASU PLATINUM PAO 5W-50 -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</si>
  <si>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Автомасло MITASU PLATINUM PAO 5W-50 -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</si>
  <si>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2044755134625</t>
  </si>
  <si>
    <t>PLATINUM PAO моторное масло 5W50 синтетическое 4л</t>
  </si>
  <si>
    <t>https://basket-09.wbbasket.ru/vol1208/part120858/120858123/images/big/1.webp;https://basket-09.wbbasket.ru/vol1208/part120858/120858123/images/big/2.webp;https://basket-09.wbbasket.ru/vol1208/part120858/120858123/images/big/3.webp;https://basket-09.wbbasket.ru/vol1208/part120858/120858123/images/big/4.webp</t>
  </si>
  <si>
    <t>MJ1134</t>
  </si>
  <si>
    <t>Автомасло MITASU PLATINUM PAO 5W-50 - это энергосберегающий полностью синтетический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</si>
  <si>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https://basket-09.wbbasket.ru/vol1208/part120858/120858387/images/big/1.webp;https://basket-09.wbbasket.ru/vol1208/part120858/120858387/images/big/2.webp;https://basket-09.wbbasket.ru/vol1208/part120858/120858387/images/big/3.webp</t>
  </si>
  <si>
    <t>MJ11320</t>
  </si>
  <si>
    <t>2044755387625</t>
  </si>
  <si>
    <t>PLATINUM PAO моторное масло 5W50 синтетическое 20л</t>
  </si>
  <si>
    <t>Автомасло MITASU GOLD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</si>
  <si>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MJ1001</t>
  </si>
  <si>
    <t>https://basket-09.wbbasket.ru/vol1208/part120858/120858603/images/big/1.webp;https://basket-09.wbbasket.ru/vol1208/part120858/120858603/images/big/2.webp;https://basket-09.wbbasket.ru/vol1208/part120858/120858603/images/big/3.webp</t>
  </si>
  <si>
    <t>2044755773626</t>
  </si>
  <si>
    <t>GOLD моторное масло 5W20 синтетическое 1л</t>
  </si>
  <si>
    <t>GOLD моторное масло 5W20 синтетическое 4л</t>
  </si>
  <si>
    <t>MJ1004</t>
  </si>
  <si>
    <t>Автомасло MITASU GOLD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</si>
  <si>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https://basket-09.wbbasket.ru/vol1208/part120858/120858684/images/big/1.webp;https://basket-09.wbbasket.ru/vol1208/part120858/120858684/images/big/2.webp;https://basket-09.wbbasket.ru/vol1208/part120858/120858684/images/big/3.webp</t>
  </si>
  <si>
    <t>2044756105624</t>
  </si>
  <si>
    <t>MJ1006</t>
  </si>
  <si>
    <t>https://basket-09.wbbasket.ru/vol1208/part120858/120858952/images/big/1.webp;https://basket-09.wbbasket.ru/vol1208/part120858/120858952/images/big/2.webp;https://basket-09.wbbasket.ru/vol1208/part120858/120858952/images/big/3.webp</t>
  </si>
  <si>
    <t>2044756693626</t>
  </si>
  <si>
    <t>GOLD моторное масло 5W20 синтетическое 6л</t>
  </si>
  <si>
    <t>Автомасло MITASU GOLD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</si>
  <si>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https://basket-09.wbbasket.ru/vol1208/part120859/120859001/images/big/1.webp;https://basket-09.wbbasket.ru/vol1208/part120859/120859001/images/big/2.webp;https://basket-09.wbbasket.ru/vol1208/part120859/120859001/images/big/3.webp</t>
  </si>
  <si>
    <t>MJ10020</t>
  </si>
  <si>
    <t>GOLD моторное масло 5W20 синтетическое 20л</t>
  </si>
  <si>
    <t>Автомасло MITASU GOLD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</si>
  <si>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2044756840624</t>
  </si>
  <si>
    <t>MJ1015</t>
  </si>
  <si>
    <t>Автомасло MITASU GOLD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</si>
  <si>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2044757633621</t>
  </si>
  <si>
    <t>GOLD моторное масло 5W30 синтетическое 5л</t>
  </si>
  <si>
    <t>https://basket-09.wbbasket.ru/vol1208/part120859/120859302/images/big/1.webp;https://basket-09.wbbasket.ru/vol1208/part120859/120859302/images/big/2.webp;https://basket-09.wbbasket.ru/vol1208/part120859/120859302/images/big/3.webp;https://basket-09.wbbasket.ru/vol1208/part120859/120859302/images/big/4.webp</t>
  </si>
  <si>
    <t>GOLD моторное масло 5W30 синтетическое 6л</t>
  </si>
  <si>
    <t>2044757821622</t>
  </si>
  <si>
    <t>MJ1016</t>
  </si>
  <si>
    <t>Автомасло MITASU GOLD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</si>
  <si>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-09.wbbasket.ru/vol1208/part120859/120859400/images/big/1.webp;https://basket-09.wbbasket.ru/vol1208/part120859/120859400/images/big/2.webp;https://basket-09.wbbasket.ru/vol1208/part120859/120859400/images/big/3.webp;https://basket-09.wbbasket.ru/vol1208/part120859/120859400/images/big/4.webp</t>
  </si>
  <si>
    <t>MJ10120</t>
  </si>
  <si>
    <t>2044758041623</t>
  </si>
  <si>
    <t>GOLD моторное масло 5W30 синтетическое 20л</t>
  </si>
  <si>
    <t>Автомасло MITASU GOLD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</si>
  <si>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https://basket-09.wbbasket.ru/vol1208/part120859/120859467/images/big/1.webp;https://basket-09.wbbasket.ru/vol1208/part120859/120859467/images/big/2.webp;https://basket-09.wbbasket.ru/vol1208/part120859/120859467/images/big/3.webp</t>
  </si>
  <si>
    <t>2044758392626</t>
  </si>
  <si>
    <t>GOLD MOTOR OIL моторное масло 0W20 синтетическое 1л</t>
  </si>
  <si>
    <t>Автомасло MITASU GOLD MOTOR OIL 0W-20 -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</si>
  <si>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MJ1021</t>
  </si>
  <si>
    <t>https://basket-09.wbbasket.ru/vol1208/part120859/120859592/images/big/1.webp;https://basket-09.wbbasket.ru/vol1208/part120859/120859592/images/big/2.webp;https://basket-09.wbbasket.ru/vol1208/part120859/120859592/images/big/3.webp</t>
  </si>
  <si>
    <t>2044758625625</t>
  </si>
  <si>
    <t>GOLD MOTOR OIL моторное масло 0W20 синтетическое 4л</t>
  </si>
  <si>
    <t>MJ1024</t>
  </si>
  <si>
    <t>https://basket-09.wbbasket.ru/vol1208/part120859/120859846/images/big/1.webp;https://basket-09.wbbasket.ru/vol1208/part120859/120859846/images/big/2.webp;https://basket-09.wbbasket.ru/vol1208/part120859/120859846/images/big/3.webp;https://basket-09.wbbasket.ru/vol1208/part120859/120859846/images/big/4.webp</t>
  </si>
  <si>
    <t>Автомасло MITASU MOTOR OIL 0W-20 -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</si>
  <si>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MJ1025</t>
  </si>
  <si>
    <t>2044758898623</t>
  </si>
  <si>
    <t>Автомасло MITASU GOLD MOTOR OIL 0W-20 -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</si>
  <si>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basket-09.wbbasket.ru/vol1208/part120859/120859937/images/big/1.webp;https://basket-09.wbbasket.ru/vol1208/part120859/120859937/images/big/2.webp;https://basket-09.wbbasket.ru/vol1208/part120859/120859937/images/big/3.webp;https://basket-09.wbbasket.ru/vol1208/part120859/120859937/images/big/4.webp;https://basket-09.wbbasket.ru/vol1208/part120859/120859937/images/big/5.webp</t>
  </si>
  <si>
    <t>GOLD MOTOR OIL моторное масло 0W20 синтетическое 5л</t>
  </si>
  <si>
    <t>2044759075627</t>
  </si>
  <si>
    <t>GOLD MOTOR OIL моторное масло 0W20 синтетическое 20л</t>
  </si>
  <si>
    <t>https://basket-09.wbbasket.ru/vol1208/part120859/120859983/images/big/1.webp;https://basket-09.wbbasket.ru/vol1208/part120859/120859983/images/big/2.webp;https://basket-09.wbbasket.ru/vol1208/part120859/120859983/images/big/3.webp</t>
  </si>
  <si>
    <t>MJ10220</t>
  </si>
  <si>
    <t>Автомасло MITASU GOLD MOTOR OIL 0W-20 -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</si>
  <si>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2044759363625</t>
  </si>
  <si>
    <t>MJ1031</t>
  </si>
  <si>
    <t>Автомасло MITASU GOLD PAO 0W-30 - это энергосберегающий полностью синтетический смазочный материал, рекомендованный к применению в бензиновых двигателях, работающих в режиме высоких нагрузок.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зимой или летом, а также обладает отличной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</si>
  <si>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GOLD PAO моторное масло 0W30 синтетическое 1л</t>
  </si>
  <si>
    <t>https://basket-09.wbbasket.ru/vol1208/part120860/120860113/images/big/1.webp;https://basket-09.wbbasket.ru/vol1208/part120860/120860113/images/big/2.webp;https://basket-09.wbbasket.ru/vol1208/part120860/120860113/images/big/3.webp</t>
  </si>
  <si>
    <t>MJ1034</t>
  </si>
  <si>
    <t>GOLD PAO моторное масло 0W30 синтетическое 4л</t>
  </si>
  <si>
    <t>Автомасло MITASU GOLD PAO 0W-30 - это энергосберегающий полностью синтетический смазочный материал, рекомендованный к применению в бензиновых двигателях, работающих в режиме высоких нагрузок.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Всесезонная жидкость MITASU сохраняет текучесть при низких температурах, что позволяет использовать его зимой или летом, а также обладает отличной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</si>
  <si>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2044759624627</t>
  </si>
  <si>
    <t>https://basket-09.wbbasket.ru/vol1208/part120860/120860205/images/big/1.webp;https://basket-09.wbbasket.ru/vol1208/part120860/120860205/images/big/2.webp;https://basket-09.wbbasket.ru/vol1208/part120860/120860205/images/big/3.webp;https://basket-09.wbbasket.ru/vol1208/part120860/120860205/images/big/4.webp</t>
  </si>
  <si>
    <t>GOLD PAO моторное масло 0W40 синтетическое 1л</t>
  </si>
  <si>
    <t>MJ1041</t>
  </si>
  <si>
    <t>https://basket-09.wbbasket.ru/vol1208/part120860/120860408/images/big/1.webp;https://basket-09.wbbasket.ru/vol1208/part120860/120860408/images/big/2.webp;https://basket-09.wbbasket.ru/vol1208/part120860/120860408/images/big/3.webp</t>
  </si>
  <si>
    <t>2044760317624</t>
  </si>
  <si>
    <t>Автомасло MITASU GOLD PAO 0W-40 - это энергосберегающий полностью синтетический (ПАО) смазочный материал, рекомендованный к применению в бензиновых двигателях, работающих в условиях высоких нагрузок.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Подходит для самых сложных режимов работы (трасса, интенсивное городское движение, старт-стоп). Всесезонная жидкость MITASU сохраняет текучесть при низких температурах, что позволяет использовать его зимой или летом, а также обладает отличной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</si>
  <si>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MJ1044</t>
  </si>
  <si>
    <t>GOLD PAO моторное масло 0W40 синтетическое 4л</t>
  </si>
  <si>
    <t>Автомасло MITASU GOLD PAO 0W-40 - это энергосберегающий полностью синтетический (ПАО) смазочный материал, рекомендованный к применению в бензиновых двигателях, работающих в условиях высоких нагрузок. Имеет официальные одобрения мировых производителей. Машинное масло Митасу минимизирует трение, образование отложений, гарантирует экономию топлива, вследствие чего уменьшается выброс вредных веществ. Подходит для самых сложных режимов работы (трасса, интенсивное городское движение, старт-стоп). Всесезонная жидкость MITASU сохраняет текучесть при низких температурах, что позволяет использовать его зимой или летом, а также обладает отличной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MITASU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</si>
  <si>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https://basket-09.wbbasket.ru/vol1208/part120860/120860453/images/big/1.webp;https://basket-09.wbbasket.ru/vol1208/part120860/120860453/images/big/2.webp;https://basket-09.wbbasket.ru/vol1208/part120860/120860453/images/big/3.webp</t>
  </si>
  <si>
    <t>2044760613627</t>
  </si>
  <si>
    <t>MJ1051</t>
  </si>
  <si>
    <t>GOLD моторное масло 10W30 синтетическое 1л</t>
  </si>
  <si>
    <t>Автомасло MITASU GOLD 10W-30 -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</si>
  <si>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https://basket-09.wbbasket.ru/vol1208/part120860/120860634/images/big/1.webp;https://basket-09.wbbasket.ru/vol1208/part120860/120860634/images/big/2.webp;https://basket-09.wbbasket.ru/vol1208/part120860/120860634/images/big/3.webp</t>
  </si>
  <si>
    <t>2044761095620</t>
  </si>
  <si>
    <t>GOLD моторное масло 10W30 синтетическое 4л</t>
  </si>
  <si>
    <t>Автомасло MITASU GOLD 10W-30 -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</si>
  <si>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MJ1054</t>
  </si>
  <si>
    <t>https://basket-09.wbbasket.ru/vol1208/part120860/120860667/images/big/1.webp;https://basket-09.wbbasket.ru/vol1208/part120860/120860667/images/big/2.webp;https://basket-09.wbbasket.ru/vol1208/part120860/120860667/images/big/3.webp;https://basket-09.wbbasket.ru/vol1208/part120860/120860667/images/big/4.webp</t>
  </si>
  <si>
    <t>2044761308621</t>
  </si>
  <si>
    <t>GOLD моторное масло 10W30 синтетическое 5л</t>
  </si>
  <si>
    <t>Автомасло MITASU GOLD 10W-30 -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</si>
  <si>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MJ1055</t>
  </si>
  <si>
    <t>2044761567622</t>
  </si>
  <si>
    <t>https://basket-09.wbbasket.ru/vol1208/part120860/120860727/images/big/1.webp;https://basket-09.wbbasket.ru/vol1208/part120860/120860727/images/big/2.webp;https://basket-09.wbbasket.ru/vol1208/part120860/120860727/images/big/3.webp</t>
  </si>
  <si>
    <t>2044761741626</t>
  </si>
  <si>
    <t>MJ1056</t>
  </si>
  <si>
    <t>GOLD моторное масло 10W30 синтетическое 6л</t>
  </si>
  <si>
    <t>Автомасло MITASU GOLD 10W-30 -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</si>
  <si>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https://basket-09.wbbasket.ru/vol1208/part120860/120860789/images/big/1.webp;https://basket-09.wbbasket.ru/vol1208/part120860/120860789/images/big/2.webp;https://basket-09.wbbasket.ru/vol1208/part120860/120860789/images/big/3.webp</t>
  </si>
  <si>
    <t>Автомасло MITASU GOLD 10W-30 -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</si>
  <si>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https://basket-09.wbbasket.ru/vol1208/part120861/120861628/images/big/1.webp;https://basket-09.wbbasket.ru/vol1208/part120861/120861628/images/big/2.webp;https://basket-09.wbbasket.ru/vol1208/part120861/120861628/images/big/3.webp</t>
  </si>
  <si>
    <t>2044761907626</t>
  </si>
  <si>
    <t>MJ10520</t>
  </si>
  <si>
    <t>GOLD моторное масло 10W30 синтетическое 20л</t>
  </si>
  <si>
    <t>MJ1061</t>
  </si>
  <si>
    <t>https://basket-09.wbbasket.ru/vol1208/part120861/120861766/images/big/1.webp;https://basket-09.wbbasket.ru/vol1208/part120861/120861766/images/big/2.webp;https://basket-09.wbbasket.ru/vol1208/part120861/120861766/images/big/3.webp;https://basket-09.wbbasket.ru/vol1208/part120861/120861766/images/big/4.webp</t>
  </si>
  <si>
    <t>GOLD HYBRID моторное масло 0W16 синтетическое 1л</t>
  </si>
  <si>
    <t>2044762168620</t>
  </si>
  <si>
    <t>Автомасло MITASU GOLD HYBRID 0W-16 -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</si>
  <si>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2044762370627</t>
  </si>
  <si>
    <t>GOLD HYBRID моторное масло 0W16 синтетическое 4л</t>
  </si>
  <si>
    <t>https://basket-09.wbbasket.ru/vol1208/part120861/120861905/images/big/1.webp;https://basket-09.wbbasket.ru/vol1208/part120861/120861905/images/big/2.webp;https://basket-09.wbbasket.ru/vol1208/part120861/120861905/images/big/3.webp</t>
  </si>
  <si>
    <t>Автомасло MITASU GOLD HYBRID 0W-16 -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</si>
  <si>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MJ1064</t>
  </si>
  <si>
    <t>MJ1065</t>
  </si>
  <si>
    <t>GOLD HYBRID моторное масло 0W16 синтетическое 5л</t>
  </si>
  <si>
    <t>Автомасло MITASU GOLD HYBRID 0W-16 - это энергосберегающий полностью синтетический смазочный материал для бензиновых или гибридных двигателей, включая оборудованные турбонаддувом и системами старт-стоп. Соответствует требованиям ведущих мировых автопроизводителей. Машинное масло Митасу отличается стойкостью к окислению, а также обеспечивает долгий срок службы мотора, продлевая его ресурс. Всесезонная жидкость MITASU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японских или европейских машин MITASU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</si>
  <si>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https://basket-09.wbbasket.ru/vol1208/part120861/120861952/images/big/1.webp;https://basket-09.wbbasket.ru/vol1208/part120861/120861952/images/big/2.webp;https://basket-09.wbbasket.ru/vol1208/part120861/120861952/images/big/3.webp;https://basket-09.wbbasket.ru/vol1208/part120861/120861952/images/big/4.webp</t>
  </si>
  <si>
    <t>2044762552627</t>
  </si>
  <si>
    <t>MJ1071</t>
  </si>
  <si>
    <t>https://basket-09.wbbasket.ru/vol1208/part120862/120862206/images/big/1.webp;https://basket-09.wbbasket.ru/vol1208/part120862/120862206/images/big/2.webp;https://basket-09.wbbasket.ru/vol1208/part120862/120862206/images/big/3.webp</t>
  </si>
  <si>
    <t>Автомасло MITASU GOLD LL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MITASU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MITASU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</si>
  <si>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2044763068622</t>
  </si>
  <si>
    <t>GOLD LL моторное масло 5W40 синтетическое 1л</t>
  </si>
  <si>
    <t>GOLD LL моторное масло 5W40 синтетическое 4л</t>
  </si>
  <si>
    <t>https://basket-09.wbbasket.ru/vol1208/part120862/120862232/images/big/1.webp;https://basket-09.wbbasket.ru/vol1208/part120862/120862232/images/big/2.webp;https://basket-09.wbbasket.ru/vol1208/part120862/120862232/images/big/3.webp;https://basket-09.wbbasket.ru/vol1208/part120862/120862232/images/big/4.webp</t>
  </si>
  <si>
    <t>Автомасло MITASU GOLD LL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MITASU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MITASU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</si>
  <si>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MJ1074</t>
  </si>
  <si>
    <t>2044763382629</t>
  </si>
  <si>
    <t>Автомасло MITASU GOLD LL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MITASU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MITASU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</si>
  <si>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https://basket-09.wbbasket.ru/vol1208/part120862/120862251/images/big/1.webp;https://basket-09.wbbasket.ru/vol1208/part120862/120862251/images/big/2.webp;https://basket-09.wbbasket.ru/vol1208/part120862/120862251/images/big/3.webp</t>
  </si>
  <si>
    <t>GOLD LL моторное масло 5W40 синтетическое 20л</t>
  </si>
  <si>
    <t>MJ10720</t>
  </si>
  <si>
    <t>2044763523626</t>
  </si>
  <si>
    <t>https://basket-09.wbbasket.ru/vol1209/part120980/120980906/images/big/1.webp;https://basket-09.wbbasket.ru/vol1209/part120980/120980906/images/big/2.webp;https://basket-09.wbbasket.ru/vol1209/part120980/120980906/images/big/3.webp;https://basket-09.wbbasket.ru/vol1209/part120980/120980906/images/big/4.webp</t>
  </si>
  <si>
    <t>MOTOR OIL SN моторное масло 5W30 полусинтетическое 1л</t>
  </si>
  <si>
    <t>Автомасло MITASU MOTOR OIL SN 5W-30 -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1 литр</t>
  </si>
  <si>
    <t>2044823031627</t>
  </si>
  <si>
    <t>MJ1201</t>
  </si>
  <si>
    <t>Автомасло MITASU MOTOR OIL SN 5W-30 -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4 литра</t>
  </si>
  <si>
    <t>2044823399628</t>
  </si>
  <si>
    <t>MJ1204</t>
  </si>
  <si>
    <t>MOTOR OIL SN моторное масло 5W30 полусинтетическое 4л</t>
  </si>
  <si>
    <t>https://basket-09.wbbasket.ru/vol1209/part120981/120981286/images/big/1.webp;https://basket-09.wbbasket.ru/vol1209/part120981/120981286/images/big/2.webp;https://basket-09.wbbasket.ru/vol1209/part120981/120981286/images/big/3.webp;https://basket-09.wbbasket.ru/vol1209/part120981/120981286/images/big/4.webp</t>
  </si>
  <si>
    <t>2044823702626</t>
  </si>
  <si>
    <t>MJ1205</t>
  </si>
  <si>
    <t>MOTOR OIL SN моторное масло 5W30 полусинтетическое 5л</t>
  </si>
  <si>
    <t>Автомасло MITASU MOTOR OIL SN 5W-30 -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5 литров</t>
  </si>
  <si>
    <t>https://basket-09.wbbasket.ru/vol1209/part120981/120981702/images/big/1.webp;https://basket-09.wbbasket.ru/vol1209/part120981/120981702/images/big/2.webp;https://basket-09.wbbasket.ru/vol1209/part120981/120981702/images/big/3.webp;https://basket-09.wbbasket.ru/vol1209/part120981/120981702/images/big/4.webp</t>
  </si>
  <si>
    <t>MJ1206</t>
  </si>
  <si>
    <t>MOTOR OIL SN моторное масло 5W30 полусинтетическое 6л</t>
  </si>
  <si>
    <t>Автомасло MITASU MOTOR OIL SN 5W-30 -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6 литров</t>
  </si>
  <si>
    <t>2044824233624</t>
  </si>
  <si>
    <t>https://basket-09.wbbasket.ru/vol1209/part120982/120982044/images/big/1.webp;https://basket-09.wbbasket.ru/vol1209/part120982/120982044/images/big/2.webp;https://basket-09.wbbasket.ru/vol1209/part120982/120982044/images/big/3.webp</t>
  </si>
  <si>
    <t>MJ12020</t>
  </si>
  <si>
    <t>MOTOR OIL SN моторное масло 5W30 полусинтетическое 20л</t>
  </si>
  <si>
    <t>Автомасло MITASU MOTOR OIL SN 5W-30 -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20 литров</t>
  </si>
  <si>
    <t>2044824487621</t>
  </si>
  <si>
    <t>https://basket-09.wbbasket.ru/vol1209/part120982/120982272/images/big/1.webp;https://basket-09.wbbasket.ru/vol1209/part120982/120982272/images/big/2.webp;https://basket-09.wbbasket.ru/vol1209/part120982/120982272/images/big/3.webp</t>
  </si>
  <si>
    <t>MJ1211</t>
  </si>
  <si>
    <t>Автомасло MITASU MOTOR OIL SN 10W-30 -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1 литр</t>
  </si>
  <si>
    <t>MOTOR OIL SN моторное масло 10W30 полусинтетическое 1л</t>
  </si>
  <si>
    <t>https://basket-09.wbbasket.ru/vol1209/part120982/120982866/images/big/1.webp;https://basket-09.wbbasket.ru/vol1209/part120982/120982866/images/big/2.webp;https://basket-09.wbbasket.ru/vol1209/part120982/120982866/images/big/3.webp</t>
  </si>
  <si>
    <t>2044825099625</t>
  </si>
  <si>
    <t>MOTOR OIL SN моторное масло 10W30 полусинтетическое 4л</t>
  </si>
  <si>
    <t>Автомасло MITASU MOTOR OIL SN 10W-30 - это энергосберегающий полусинтетический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4 литра</t>
  </si>
  <si>
    <t>https://basket-09.wbbasket.ru/vol1209/part120983/120983126/images/big/1.webp;https://basket-09.wbbasket.ru/vol1209/part120983/120983126/images/big/2.webp;https://basket-09.wbbasket.ru/vol1209/part120983/120983126/images/big/3.webp;https://basket-09.wbbasket.ru/vol1209/part120983/120983126/images/big/4.webp</t>
  </si>
  <si>
    <t>2044825475627</t>
  </si>
  <si>
    <t>MJ1214</t>
  </si>
  <si>
    <t>2044828346627</t>
  </si>
  <si>
    <t>MOTOR OIL LL SN моторное масло 10W 40 полусинтетическое 1л</t>
  </si>
  <si>
    <t>https://basket-09.wbbasket.ru/vol1209/part120992/120992937/images/big/1.webp;https://basket-09.wbbasket.ru/vol1209/part120992/120992937/images/big/2.webp;https://basket-09.wbbasket.ru/vol1209/part120992/120992937/images/big/3.webp</t>
  </si>
  <si>
    <t>MJ122A1</t>
  </si>
  <si>
    <t>Автомасло MITASU MOTOR OIL LL SN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Подходит для самых сложных режимов эксплуатации (трасса, интенсивное городское движение, старт-стоп).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1 литр</t>
  </si>
  <si>
    <t>MJ122A4</t>
  </si>
  <si>
    <t>Автомасло MITASU MOTOR OIL LL SN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Подходит для самых сложных режимов эксплуатации (трасса, интенсивное городское движение, старт-стоп).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4 литра</t>
  </si>
  <si>
    <t>MOTOR OIL LL SN моторное масло 10W 40 полусинтетическое 4л</t>
  </si>
  <si>
    <t>https://basket-09.wbbasket.ru/vol1209/part120993/120993124/images/big/1.webp;https://basket-09.wbbasket.ru/vol1209/part120993/120993124/images/big/2.webp;https://basket-09.wbbasket.ru/vol1209/part120993/120993124/images/big/3.webp;https://basket-09.wbbasket.ru/vol1209/part120993/120993124/images/big/4.webp</t>
  </si>
  <si>
    <t>2044828923620</t>
  </si>
  <si>
    <t>2044829215625</t>
  </si>
  <si>
    <t>MOTOR OIL LL SN моторное масло 10W 40 полусинтетическое 5л</t>
  </si>
  <si>
    <t>https://basket-09.wbbasket.ru/vol1209/part120996/120996177/images/big/1.webp;https://basket-09.wbbasket.ru/vol1209/part120996/120996177/images/big/2.webp;https://basket-09.wbbasket.ru/vol1209/part120996/120996177/images/big/3.webp</t>
  </si>
  <si>
    <t>Автомасло MITASU MOTOR OIL LL SN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Подходит для самых сложных режимов эксплуатации (трасса, интенсивное городское движение, старт-стоп).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5 литров</t>
  </si>
  <si>
    <t>MJ122A5</t>
  </si>
  <si>
    <t>https://basket-09.wbbasket.ru/vol1209/part120996/120996245/images/big/1.webp;https://basket-09.wbbasket.ru/vol1209/part120996/120996245/images/big/2.webp;https://basket-09.wbbasket.ru/vol1209/part120996/120996245/images/big/3.webp</t>
  </si>
  <si>
    <t>Автомасло MITASU MOTOR OIL LL SN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Митасу обеспечивает защиту от образования отложений и окисления, а также предотвращает износ и трение. Подходит для самых сложных режимов эксплуатации (трасса, интенсивное городское движение, старт-стоп). Всесезонная жидкость MITASU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корейских или японских машин MITASU также обладает хорошими моющими свойствами, которые способствуют очистке деталей моторного отсека от загрязнений. Упаковка объемом 20 литров</t>
  </si>
  <si>
    <t>2044829369625</t>
  </si>
  <si>
    <t>MOTOR OIL LL SN моторное масло 10W 40 полусинтетическое 20л</t>
  </si>
  <si>
    <t>MJ122A20</t>
  </si>
  <si>
    <t>https://basket-09.wbbasket.ru/vol1220/part122010/122010359/images/big/1.webp;https://basket-09.wbbasket.ru/vol1220/part122010/122010359/images/big/2.webp;https://basket-09.wbbasket.ru/vol1220/part122010/122010359/images/big/3.webp;https://basket-09.wbbasket.ru/vol1220/part122010/122010359/images/big/4.webp;https://basket-09.wbbasket.ru/vol1220/part122010/122010359/images/big/5.webp</t>
  </si>
  <si>
    <t>214318артTOTAL5W30QUARTZ9000FUTUREFGC1</t>
  </si>
  <si>
    <t>2036945867734</t>
  </si>
  <si>
    <t>Автомасло Total Quartz 9000 Future FGC 5W-30 - это энергосберегающий полностью синтетический смазочный материал, рекомендованный к применению в бензиновых и гибридных двигателях широкого парка автомобилей, оснащенных системой старт-стоп. Машинное масло Тотал Кварц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Total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Total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</si>
  <si>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QUARTZ 9000 FUTURE FGC моторное масло 5W30 синт 1 л</t>
  </si>
  <si>
    <t>Щетки стеклоочистителя</t>
  </si>
  <si>
    <t>Aerotwin щетки стеклоочистителя бескаркасные 750/650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</si>
  <si>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штыковой замок (Bayonet). Упаковка 2 штуки, длина дворников составляет 75 см и 65 см</t>
  </si>
  <si>
    <t>Bosch</t>
  </si>
  <si>
    <t>2036955096070</t>
  </si>
  <si>
    <t>3397007502</t>
  </si>
  <si>
    <t>https://basket-09.wbbasket.ru/vol1225/part122550/122550331/images/big/1.webp</t>
  </si>
  <si>
    <t>603 C щетки стеклоочистителя каркасные 600/600 мм</t>
  </si>
  <si>
    <t>Автощетка BOSCH ECO 603C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Комплект состоит из 2 щеток, длина 60 см и 60 см</t>
  </si>
  <si>
    <t>https://basket-09.wbbasket.ru/vol1226/part122699/122699986/images/big/1.webp;https://basket-09.wbbasket.ru/vol1226/part122699/122699986/images/big/2.webp</t>
  </si>
  <si>
    <t>3397005772</t>
  </si>
  <si>
    <t>2036957522430</t>
  </si>
  <si>
    <t>2036958665471</t>
  </si>
  <si>
    <t>3397118933</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</si>
  <si>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штырь (Pin Lock); штыревой зажим (Pin Lock). Упаковка 2 штуки, длина дворников составляет 55 см и 55 см</t>
  </si>
  <si>
    <t>Aerotwin щетки стеклоочистителя бескаркасные 550/550 мм</t>
  </si>
  <si>
    <t>https://basket-09.wbbasket.ru/vol1227/part122765/122765146/images/big/1.webp</t>
  </si>
  <si>
    <t>2036958871865</t>
  </si>
  <si>
    <t>Twin щетка стеклоочистителя каркасная 340 мм</t>
  </si>
  <si>
    <t>3397004578</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</si>
  <si>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34 см. В комплекте имеются адаптеры: крючок (Hook); специальное (Special); крючок 9x3; 9x4</t>
  </si>
  <si>
    <t>https://basket-09.wbbasket.ru/vol1227/part122777/122777846/images/big/1.webp</t>
  </si>
  <si>
    <t>Автощетка BOSCH Aerotwin со встроенным спойлером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65 см. В комплекте имеются адаптер: Hook (крючок)</t>
  </si>
  <si>
    <t>3397008844</t>
  </si>
  <si>
    <t>2036958962761</t>
  </si>
  <si>
    <t>Aerotwin щетка стеклоочистителя бескаркасная 650 мм</t>
  </si>
  <si>
    <t>https://basket-09.wbbasket.ru/vol1227/part122783/122783912/images/big/1.webp</t>
  </si>
  <si>
    <t>2036959143237</t>
  </si>
  <si>
    <t>AE 38 щетка стеклоочистителя бескаркасная 380 мм</t>
  </si>
  <si>
    <t>Автощетка BOSCH AeroEco AE38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38 см. В комплекте имеются адаптеры: Bayonet (штыковой замок); Hook (крючок); Pinch Tab (боковой зажим); Push Button (кнопка); Side Pin (боковой штырь); Top Lock (верхний замок)</t>
  </si>
  <si>
    <t>https://basket-09.wbbasket.ru/vol1228/part122800/122800759/images/big/1.webp</t>
  </si>
  <si>
    <t>3397013462</t>
  </si>
  <si>
    <t>https://basket-09.wbbasket.ru/vol1228/part122805/122805846/images/big/1.webp</t>
  </si>
  <si>
    <t>3397011814</t>
  </si>
  <si>
    <t>Rear щетка стеклоочистителя каркасная 300 мм</t>
  </si>
  <si>
    <t>Автощетка BOSCH Rear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30 см. В комплекте имеется адаптер: cпециальное (Special)</t>
  </si>
  <si>
    <t>2036959201289</t>
  </si>
  <si>
    <t>3397004802</t>
  </si>
  <si>
    <t>H 840 щетка стеклоочистителя каркасная 290 мм</t>
  </si>
  <si>
    <t>https://basket-09.wbbasket.ru/vol1229/part122915/122915541/images/big/1.webp;https://basket-09.wbbasket.ru/vol1229/part122915/122915541/images/big/2.webp</t>
  </si>
  <si>
    <t>2036961217988</t>
  </si>
  <si>
    <t>Автощетка BOSCH Rear H840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29 см. В комплекте имеется адаптер: крючок (Hook); специальное (Special)</t>
  </si>
  <si>
    <t>3397118936</t>
  </si>
  <si>
    <t>Автощетки BOSCH Aerotwin A936S 600+475 мм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штырь (Side Pin). В упаковке 2 штуки, длина дворников составляет 60 см и 47,5 см</t>
  </si>
  <si>
    <t>https://basket-09.wbbasket.ru/vol1229/part122932/122932652/images/big/1.webp;https://basket-09.wbbasket.ru/vol1229/part122932/122932652/images/big/2.webp;https://basket-09.wbbasket.ru/vol1229/part122932/122932652/images/big/3.webp</t>
  </si>
  <si>
    <t>A 936 S щетки стеклоочистителя бескаркасные 600/475 мм</t>
  </si>
  <si>
    <t>https://videonme-basket-12.wbbasket.ru/vol140/part12293/122932652/hls/1440p/index.m3u8</t>
  </si>
  <si>
    <t>2036961586183</t>
  </si>
  <si>
    <t>2036961647945</t>
  </si>
  <si>
    <t>Автощетки BOSCH Aerotwin AR 728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крючок (Hook); крючок (Hook/J-Hook); крючок 9x3; 9x4. Упаковка 2 штуки, длина дворников составляет 55 см и 47,5 см</t>
  </si>
  <si>
    <t>https://basket-09.wbbasket.ru/vol1229/part122935/122935731/images/big/1.webp;https://basket-09.wbbasket.ru/vol1229/part122935/122935731/images/big/2.webp;https://basket-09.wbbasket.ru/vol1229/part122935/122935731/images/big/3.webp</t>
  </si>
  <si>
    <t>Aerotwin щетки стеклоочистителя бескаркасные 550/475 мм</t>
  </si>
  <si>
    <t>3397118904</t>
  </si>
  <si>
    <t>2036965354542</t>
  </si>
  <si>
    <t>Twin щетка стеклоочистителя каркасная 400 мм</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</si>
  <si>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40 см. В комплекте имеются адаптеры: крючок (Hook); крючок 9x3; 9x4</t>
  </si>
  <si>
    <t>3397004579</t>
  </si>
  <si>
    <t>https://basket-09.wbbasket.ru/vol1231/part123137/123137564/images/big/1.webp</t>
  </si>
  <si>
    <t>Aerotwin щетки стеклоочистителя бескаркасные 650/340 мм</t>
  </si>
  <si>
    <t>3397007868</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</si>
  <si>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штыковой замок (Bayonet). Упаковка 2 штуки, длина дворников составляет 65 см и 34 см</t>
  </si>
  <si>
    <t>2036965497935</t>
  </si>
  <si>
    <t>https://basket-09.wbbasket.ru/vol1231/part123146/123146795/images/big/1.webp</t>
  </si>
  <si>
    <t>https://basket-09.wbbasket.ru/vol1231/part123179/123179682/images/big/1.webp</t>
  </si>
  <si>
    <t>3397007100</t>
  </si>
  <si>
    <t>2036965915385</t>
  </si>
  <si>
    <t>Aerotwin щетки стеклоочистителя бескаркасные 700/650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</si>
  <si>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зажим (Pinch Tab); кнопка (Push Button); крючок (Hook). Упаковка 2 штуки, длина дворников составляет 70 см и 65 см</t>
  </si>
  <si>
    <t>3397014250</t>
  </si>
  <si>
    <t>Aerotwin щетки стеклоочистителя бескаркасные 650/360 мм</t>
  </si>
  <si>
    <t>https://basket-09.wbbasket.ru/vol1231/part123185/123185437/images/big/1.webp</t>
  </si>
  <si>
    <t>2036965987467</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</si>
  <si>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кнопка (Push Button); специальное (Special). Упаковка 2 штуки, длина дворников составляет 65 см и 36 см</t>
  </si>
  <si>
    <t>2036966022815</t>
  </si>
  <si>
    <t>Щетки бескаркасные Aerotwin475+500</t>
  </si>
  <si>
    <t xml:space="preserve">Щетки стеклоочистителя бескаркасные Bosch Aerotwin 475мм+500мм 3397007637. Место крепления: лобовое стекло. Вид крепления: Pinch Tab (боковой зажим). Длина щетки 1 - 475мм, длина щетки 2 - 500 мм. Особенность: со спойлером.   Aerotwin - флагманская серия от известного глобального концерна Bosch. Дворники этой линейки имеют современную бескаркасную конструкцию и поставляются на конвейеры многих известных автопроизводителей. Резинка дворника изготавливается из многокомпонентной резины, превосходящей по характеристикам натуральный каучук. Пружинящие элементы выполнены из специальной стали "Evodium" и обеспечивают первоначальную силу прижима в течение всего срока службы стеклоочистителей. Bosch Aerotwin – всесезонные стеклоочистители. </t>
  </si>
  <si>
    <t>Щетки автомобильные</t>
  </si>
  <si>
    <t>https://basket-09.wbbasket.ru/vol1231/part123188/123188360/images/big/1.webp</t>
  </si>
  <si>
    <t>3397007637</t>
  </si>
  <si>
    <t>https://basket-09.wbbasket.ru/vol1233/part123314/123314103/images/big/1.webp;https://basket-09.wbbasket.ru/vol1233/part123314/123314103/images/big/2.webp;https://basket-09.wbbasket.ru/vol1233/part123314/123314103/images/big/3.webp;https://basket-09.wbbasket.ru/vol1233/part123314/123314103/images/big/4.webp;https://basket-09.wbbasket.ru/vol1233/part123314/123314103/images/big/5.webp</t>
  </si>
  <si>
    <t>Автомасло KROON OIL POLY TECH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</si>
  <si>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POLY TECH моторное масло 5W30 синтетическое 5л</t>
  </si>
  <si>
    <t>https://videonme-basket-12.wbbasket.ru/vol135/part12331/123314103/hls/1440p/index.m3u8</t>
  </si>
  <si>
    <t>35467</t>
  </si>
  <si>
    <t>2036967406331</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</si>
  <si>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боковой штырь (Side Pin). Упаковка 2 штуки, длина дворников составляет 60 см и 45 см</t>
  </si>
  <si>
    <t>Aerotwin щетки стеклоочистителя бескаркасные 600/450 мм</t>
  </si>
  <si>
    <t>3397007452</t>
  </si>
  <si>
    <t>2036967984235</t>
  </si>
  <si>
    <t>https://basket-09.wbbasket.ru/vol1233/part123326/123326429/images/big/1.webp</t>
  </si>
  <si>
    <t>15D5E8артCASTROL5W30FORDMAGNATECA55</t>
  </si>
  <si>
    <t>MAGNATEC FORD A5 моторное масло 5W30 синтетическое 5л</t>
  </si>
  <si>
    <t>2036967975455</t>
  </si>
  <si>
    <t xml:space="preserve">Автомасло Castrol Magnatec Форд 5W-30 A5 -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Магнатек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t>
  </si>
  <si>
    <t>https://basket-09.wbbasket.ru/vol1233/part123333/123333926/images/big/1.webp;https://basket-09.wbbasket.ru/vol1233/part123333/123333926/images/big/2.webp;https://basket-09.wbbasket.ru/vol1233/part123333/123333926/images/big/3.webp;https://basket-09.wbbasket.ru/vol1233/part123333/123333926/images/big/4.webp;https://basket-09.wbbasket.ru/vol1233/part123333/123333926/images/big/5.webp;https://basket-09.wbbasket.ru/vol1233/part123333/123333926/images/big/6.webp;https://basket-09.wbbasket.ru/vol1233/part123333/123333926/images/big/7.webp;https://basket-09.wbbasket.ru/vol1233/part123333/123333926/images/big/8.webp;https://basket-09.wbbasket.ru/vol1233/part123333/123333926/images/big/9.webp;https://basket-09.wbbasket.ru/vol1233/part123333/123333926/images/big/10.webp</t>
  </si>
  <si>
    <t>https://videonme-basket-08.wbbasket.ru/vol86/part12333/123333926/hls/1440p/index.m3u8</t>
  </si>
  <si>
    <t>Aerotwin щетки стеклоочистителя бескаркасные 800/750 мм</t>
  </si>
  <si>
    <t>https://basket-09.wbbasket.ru/vol1234/part123460/123460984/images/big/1.webp</t>
  </si>
  <si>
    <t>2036970677322</t>
  </si>
  <si>
    <t>3397007428</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</si>
  <si>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штыковой замок (Bayonet). Упаковка 2 штуки, длина дворников составляет 80 см и 75 см</t>
  </si>
  <si>
    <t>Автощетка BOSCH TWIN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53 см. В комплекте имеется адаптер: крючок (Hook)</t>
  </si>
  <si>
    <t>https://basket-09.wbbasket.ru/vol1234/part123477/123477524/images/big/1.webp</t>
  </si>
  <si>
    <t>TWIN щетка стеклоочистителя каркасная 530 мм</t>
  </si>
  <si>
    <t>3397004584</t>
  </si>
  <si>
    <t>2036971110170</t>
  </si>
  <si>
    <t>3397013049</t>
  </si>
  <si>
    <t>2036971185383</t>
  </si>
  <si>
    <t>REAR щетка стеклоочистителя каркасная 330 мм</t>
  </si>
  <si>
    <t>Автощетка BOSCH REAR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33 см. Тип крепления специальное (Special)</t>
  </si>
  <si>
    <t>https://basket-09.wbbasket.ru/vol1234/part123489/123489885/images/big/1.webp</t>
  </si>
  <si>
    <t>Щетки бескаркасные Aerotwin530+530</t>
  </si>
  <si>
    <t xml:space="preserve">Щетки стеклоочистителя бескаркасные Bosch Aerotwin 530мм+530мм 3397118923. Место крепления: лобовое стекло. Вид крепления: Side Pin (боковой штырь). Длина щетки 1 - 530мм, длина щетки 2 - 530 мм. Особенность: со спойлером.   Aerotwin - флагманская серия от известного глобального концерна Bosch. Дворники этой линейки имеют современную бескаркасную конструкцию и поставляются на конвейеры многих известных автопроизводителей. Резинка дворника изготавливается из многокомпонентной резины, превосходящей по характеристикам натуральный каучук. Пружинящие элементы выполнены из специальной стали "Evodium" и обеспечивают первоначальную силу прижима в течение всего срока службы стеклоочистителей. Bosch Aerotwin – всесезонные стеклоочистители. </t>
  </si>
  <si>
    <t>https://basket-09.wbbasket.ru/vol1234/part123495/123495942/images/big/1.webp</t>
  </si>
  <si>
    <t>2036971246312</t>
  </si>
  <si>
    <t>3397118923</t>
  </si>
  <si>
    <t>2036971591023</t>
  </si>
  <si>
    <t>Eco щетка стеклоочистителя каркасная 530 мм</t>
  </si>
  <si>
    <t>Автощетка BOSCH Eco 53 C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53 см. В комплекте имеются адаптеры: крючок (Hook/J-Hook); крючок 9x3; 9x4</t>
  </si>
  <si>
    <t>https://basket-09.wbbasket.ru/vol1235/part123505/123505869/images/big/1.webp;https://basket-09.wbbasket.ru/vol1235/part123505/123505869/images/big/2.webp</t>
  </si>
  <si>
    <t>3397004671</t>
  </si>
  <si>
    <t>2036971724452</t>
  </si>
  <si>
    <t>https://basket-09.wbbasket.ru/vol1235/part123518/123518106/images/big/1.webp;https://basket-09.wbbasket.ru/vol1235/part123518/123518106/images/big/2.webp;https://basket-09.wbbasket.ru/vol1235/part123518/123518106/images/big/3.webp</t>
  </si>
  <si>
    <t>3397004673</t>
  </si>
  <si>
    <t>Eco щетка стеклоочистителя каркасная 600 мм</t>
  </si>
  <si>
    <t>Автощетка BOSCH Eco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60 см. В комплекте имеются адаптеры: крючок (Hook/J-Hook); крючок 9x3; 9x4</t>
  </si>
  <si>
    <t>2036977736329</t>
  </si>
  <si>
    <t>Eco щетка стеклоочистителя каркасная 550 мм</t>
  </si>
  <si>
    <t>https://basket-09.wbbasket.ru/vol1238/part123886/123886586/images/big/1.webp</t>
  </si>
  <si>
    <t>Автощетка BOSCH Eco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55 см. В комплекте имеются адаптеры: крючок (Hook/J-Hook); крючок 9x3; 9x4</t>
  </si>
  <si>
    <t>3397004672</t>
  </si>
  <si>
    <t>3397004668</t>
  </si>
  <si>
    <t>Eco щетка стеклоочистителя каркасная 450 мм</t>
  </si>
  <si>
    <t>Автощетка BOSCH Eco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45 см. В комплекте имеются адаптеры: крючок (Hook/J-Hook); крючок 9x3; 9x4; боковой зажим (Pinch Tab)</t>
  </si>
  <si>
    <t>https://basket-09.wbbasket.ru/vol1238/part123889/123889452/images/big/1.webp;https://basket-09.wbbasket.ru/vol1238/part123889/123889452/images/big/2.webp;https://basket-09.wbbasket.ru/vol1238/part123889/123889452/images/big/3.webp</t>
  </si>
  <si>
    <t>2036977773409</t>
  </si>
  <si>
    <t>https://basket-09.wbbasket.ru/vol1239/part123920/123920090/images/big/1.webp;https://basket-09.wbbasket.ru/vol1239/part123920/123920090/images/big/2.webp;https://basket-09.wbbasket.ru/vol1239/part123920/123920090/images/big/3.webp;https://basket-09.wbbasket.ru/vol1239/part123920/123920090/images/big/4.webp;https://basket-09.wbbasket.ru/vol1239/part123920/123920090/images/big/5.webp</t>
  </si>
  <si>
    <t>ECO 50 C щетка стеклоочистителя каркасная 500 мм</t>
  </si>
  <si>
    <t>3397004670</t>
  </si>
  <si>
    <t>Автощетка BOSCH Eco 50C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50 см. Тип крепления: крючок (Hook)</t>
  </si>
  <si>
    <t>https://videonme-basket-03.wbbasket.ru/vol26/part12392/123920090/hls/1440p/index.m3u8</t>
  </si>
  <si>
    <t>2036978321326</t>
  </si>
  <si>
    <t>https://basket-09.wbbasket.ru/vol1239/part123925/123925894/images/big/1.webp;https://basket-09.wbbasket.ru/vol1239/part123925/123925894/images/big/2.webp;https://basket-09.wbbasket.ru/vol1239/part123925/123925894/images/big/3.webp;https://basket-09.wbbasket.ru/vol1239/part123925/123925894/images/big/4.webp</t>
  </si>
  <si>
    <t>2036978409741</t>
  </si>
  <si>
    <t>3397001984</t>
  </si>
  <si>
    <t>https://videonme-basket-06.wbbasket.ru/vol70/part12392/123925894/hls/1440p/index.m3u8</t>
  </si>
  <si>
    <t>533 С щетки стеклоочистителя каркасные 530/475 мм</t>
  </si>
  <si>
    <t>Автощетка BOSCH ECO 533С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Комплект состоит из 2 щеток, длина 53 см и 47,5 см</t>
  </si>
  <si>
    <t>Eco щетка стеклоочистителя каркасная 475 мм</t>
  </si>
  <si>
    <t>Автощетка BOSCH Eco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47.5 см. В комплекте имеются адаптеры: крючок (Hook/J-Hook)</t>
  </si>
  <si>
    <t>https://basket-09.wbbasket.ru/vol1239/part123930/123930949/images/big/1.webp</t>
  </si>
  <si>
    <t>3397004669</t>
  </si>
  <si>
    <t>2036978569445</t>
  </si>
  <si>
    <t>3397011549</t>
  </si>
  <si>
    <t>Автощетка BOSCH Eco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70 см. В комплекте имеются адаптеры: крючок (Hook/J-Hook)</t>
  </si>
  <si>
    <t>https://basket-09.wbbasket.ru/vol1239/part123941/123941099/images/big/1.webp</t>
  </si>
  <si>
    <t>2036978787528</t>
  </si>
  <si>
    <t>Eco щетка стеклоочистителя каркасная 700 мм</t>
  </si>
  <si>
    <t>Автощетка BOSCH Twin Spoiler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специальное (Special). Комплект состоит из 2 щеток, длина 60 см и 45 см</t>
  </si>
  <si>
    <t>https://basket-09.wbbasket.ru/vol1252/part125230/125230829/images/big/1.webp</t>
  </si>
  <si>
    <t>3397118303</t>
  </si>
  <si>
    <t>Twin Spoiler щетки стеклоочистителя каркасные 600/450 мм</t>
  </si>
  <si>
    <t>2036995532026</t>
  </si>
  <si>
    <t>https://basket-09.wbbasket.ru/vol1252/part125278/125278732/images/big/1.webp</t>
  </si>
  <si>
    <t>2036995725350</t>
  </si>
  <si>
    <t>3397005160</t>
  </si>
  <si>
    <t>Автощетка BOSCH ECO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прилегает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(Hook/J-Hook). Комплект состоит из 2 щеток, длина 47,5 см и 47,5 см</t>
  </si>
  <si>
    <t>ECO щетки стеклоочистителя каркасные 475/475 мм</t>
  </si>
  <si>
    <t>Aerotwin щетки стеклоочистителя бескаркасные 600/475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</si>
  <si>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крючок (Hook/J-Hook); крючок 9x3; 9x4. Упаковка 2 штуки, длина дворников составляет 60 см и 47,5 см</t>
  </si>
  <si>
    <t>https://basket-09.wbbasket.ru/vol1252/part125292/125292573/images/big/1.webp</t>
  </si>
  <si>
    <t>3397118909</t>
  </si>
  <si>
    <t>2036995796350</t>
  </si>
  <si>
    <t>3397011211</t>
  </si>
  <si>
    <t>2036998161155</t>
  </si>
  <si>
    <t>Автощетка BOSCH Eco 34C применяется для очистки передних и задних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34 см. В комплекте имеются адаптеры: специальное (Special); крючок (Hook/J-Hook) 9x3; 9x4; 8х3</t>
  </si>
  <si>
    <t>https://videonme-basket-01.wbbasket.ru/vol4/part12543/125431060/hls/1440p/index.m3u8</t>
  </si>
  <si>
    <t>Eco 34 C щетка стеклоочистителя каркасная 340 мм</t>
  </si>
  <si>
    <t>https://basket-09.wbbasket.ru/vol1254/part125431/125431060/images/big/1.webp;https://basket-09.wbbasket.ru/vol1254/part125431/125431060/images/big/2.webp;https://basket-09.wbbasket.ru/vol1254/part125431/125431060/images/big/3.webp;https://basket-09.wbbasket.ru/vol1254/part125431/125431060/images/big/4.webp;https://basket-09.wbbasket.ru/vol1254/part125431/125431060/images/big/5.webp</t>
  </si>
  <si>
    <t>2036999706645</t>
  </si>
  <si>
    <t>A 620 S щетки стеклоочистителя бескаркасные 600/475 мм</t>
  </si>
  <si>
    <t>Автощетки BOSCH Aerotwin A620S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зажим (Pinch Tab); кнопка (Push Button); крючок (Hook); узкая кнопка (Narrow Push Button). Упаковка 2 штуки, длина дворников составляет 60 см и 47,5 см</t>
  </si>
  <si>
    <t>https://basket-09.wbbasket.ru/vol1258/part125820/125820240/images/big/1.webp;https://basket-09.wbbasket.ru/vol1258/part125820/125820240/images/big/2.webp</t>
  </si>
  <si>
    <t>3397007620</t>
  </si>
  <si>
    <t>2037003179400</t>
  </si>
  <si>
    <t>Автощетка BOSCH ECO 450 C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45 см и 45 см</t>
  </si>
  <si>
    <t>https://basket-09.wbbasket.ru/vol1261/part126114/126114766/images/big/1.webp;https://basket-09.wbbasket.ru/vol1261/part126114/126114766/images/big/2.webp;https://basket-09.wbbasket.ru/vol1261/part126114/126114766/images/big/3.webp;https://basket-09.wbbasket.ru/vol1261/part126114/126114766/images/big/4.webp</t>
  </si>
  <si>
    <t>3397005159</t>
  </si>
  <si>
    <t>450 C щетки стеклоочистителя каркасные 450/450 мм</t>
  </si>
  <si>
    <t>https://videonme-basket-12.wbbasket.ru/vol142/part12611/126114766/hls/1440p/index.m3u8</t>
  </si>
  <si>
    <t>3397007566</t>
  </si>
  <si>
    <t>2037003617339</t>
  </si>
  <si>
    <t>AR 652 S щетки стеклоочистителя бескаркасные 650/450 мм</t>
  </si>
  <si>
    <t>https://videonme-basket-03.wbbasket.ru/vol24/part12617/126179016/hls/1440p/index.m3u8</t>
  </si>
  <si>
    <t>https://basket-09.wbbasket.ru/vol1261/part126179/126179016/images/big/1.webp;https://basket-09.wbbasket.ru/vol1261/part126179/126179016/images/big/2.webp</t>
  </si>
  <si>
    <t>Автощетки BOSCH Aerotwin AR652S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встроенной форсункой омывателя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9х3; 9х4. Упаковка 2 штуки, длина дворников составляет 65 см и 45 см</t>
  </si>
  <si>
    <t>3397015582</t>
  </si>
  <si>
    <t>AE 600 щетка стеклоочистителя бескаркасная 600 мм</t>
  </si>
  <si>
    <t>https://basket-09.wbbasket.ru/vol1262/part126208/126208184/images/big/1.webp;https://basket-09.wbbasket.ru/vol1262/part126208/126208184/images/big/2.webp</t>
  </si>
  <si>
    <t>Автощетка BOSCH AeroEco AE 600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60 см. В комплекте имеется адаптер: крючок (Hook/J-Hook)</t>
  </si>
  <si>
    <t>2037003734432</t>
  </si>
  <si>
    <t>3397004755</t>
  </si>
  <si>
    <t>https://basket-09.wbbasket.ru/vol1262/part126217/126217770/images/big/1.webp</t>
  </si>
  <si>
    <t>2037003769571</t>
  </si>
  <si>
    <t>Автощетка BOSCH TWIN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34 см. В комплекте имеется адаптер: специальное (Special); крючок (Hook/J-Hook); крючок 9x3; 9x4</t>
  </si>
  <si>
    <t>TWIN щетка стеклоочистителя каркасная 340 мм</t>
  </si>
  <si>
    <t>A 944 S щетки стеклоочистителя бескаркасные 800 и 750 мм</t>
  </si>
  <si>
    <t>2037006408590</t>
  </si>
  <si>
    <t>Автощетки BOSCH Aerotwin A944S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 кнопка (Push Button) 19 мм. Упаковка 2 штуки, Длина дворников составляет 80 см и 75 см</t>
  </si>
  <si>
    <t>https://basket-09.wbbasket.ru/vol1268/part126881/126881674/images/big/1.webp;https://basket-09.wbbasket.ru/vol1268/part126881/126881674/images/big/2.webp;https://basket-09.wbbasket.ru/vol1268/part126881/126881674/images/big/3.webp</t>
  </si>
  <si>
    <t>https://videonme-basket-09.wbbasket.ru/vol106/part12688/126881674/hls/1440p/index.m3u8</t>
  </si>
  <si>
    <t>3397007944</t>
  </si>
  <si>
    <t>2037006517636</t>
  </si>
  <si>
    <t>Aerotwin щетки стеклоочистителя бескаркасные 650/380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</si>
  <si>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Multi-Clip; боковой зажим (Pinch Tab); верхний замок (Top Lock); кнопка (Push Button); узкая кнопка (Narrow Push Button). Упаковка 2 штуки, длина дворников составляет 65 см и 38 см</t>
  </si>
  <si>
    <t>https://basket-09.wbbasket.ru/vol1268/part126899/126899405/images/big/1.webp</t>
  </si>
  <si>
    <t>3397007466</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</si>
  <si>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верхний замок (Top Lock); клешня (Claw). Упаковка 2 штуки, длина дворников составляет 55,5 см и 55,5 см</t>
  </si>
  <si>
    <t>https://basket-09.wbbasket.ru/vol1269/part126915/126915660/images/big/1.webp</t>
  </si>
  <si>
    <t>Aerotwin щетки стеклоочистителя бескаркасные 555/555 мм</t>
  </si>
  <si>
    <t>2037006668550</t>
  </si>
  <si>
    <t>3397118934</t>
  </si>
  <si>
    <t>3397118308</t>
  </si>
  <si>
    <t>Twin Spoiler щетки стеклоочистителя каркасные 600/550 мм</t>
  </si>
  <si>
    <t>Автощетка BOSCH Twin Spoiler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55 см</t>
  </si>
  <si>
    <t>https://basket-09.wbbasket.ru/vol1270/part127069/127069903/images/big/1.webp</t>
  </si>
  <si>
    <t>2037007577530</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</si>
  <si>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65 см и 50 см</t>
  </si>
  <si>
    <t>https://basket-09.wbbasket.ru/vol1270/part127086/127086190/images/big/1.webp</t>
  </si>
  <si>
    <t>Twin щетки стеклоочистителя каркасные 650/500 мм</t>
  </si>
  <si>
    <t>3397118202</t>
  </si>
  <si>
    <t>2037007665848</t>
  </si>
  <si>
    <t>2037007833315</t>
  </si>
  <si>
    <t>AE 450 щетка стеклоочистителя бескаркасная 450 мм</t>
  </si>
  <si>
    <t>Автощетка BOSCH AeroEco AE450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45 см. В комплекте имеются адаптеры: Bayonet (штыковой замок); Hook (крючок); Pinch Tab (боковой зажим); Push Button (кнопка); Side Pin (боковой штырь); Top Lock (верхний замок)</t>
  </si>
  <si>
    <t>https://basket-09.wbbasket.ru/vol1271/part127104/127104472/images/big/1.webp;https://basket-09.wbbasket.ru/vol1271/part127104/127104472/images/big/2.webp;https://basket-09.wbbasket.ru/vol1271/part127104/127104472/images/big/3.webp</t>
  </si>
  <si>
    <t>3397015577</t>
  </si>
  <si>
    <t>https://basket-09.wbbasket.ru/vol1271/part127194/127194043/images/big/1.webp;https://basket-09.wbbasket.ru/vol1271/part127194/127194043/images/big/2.webp;https://basket-09.wbbasket.ru/vol1271/part127194/127194043/images/big/3.webp;https://basket-09.wbbasket.ru/vol1271/part127194/127194043/images/big/4.webp;https://basket-09.wbbasket.ru/vol1271/part127194/127194043/images/big/5.webp;https://basket-09.wbbasket.ru/vol1271/part127194/127194043/images/big/6.webp;https://basket-09.wbbasket.ru/vol1271/part127194/127194043/images/big/7.webp;https://basket-09.wbbasket.ru/vol1271/part127194/127194043/images/big/8.webp;https://basket-09.wbbasket.ru/vol1271/part127194/127194043/images/big/9.webp;https://basket-09.wbbasket.ru/vol1271/part127194/127194043/images/big/10.webp;https://basket-09.wbbasket.ru/vol1271/part127194/127194043/images/big/11.webp;https://basket-09.wbbasket.ru/vol1271/part127194/127194043/images/big/12.webp;https://basket-09.wbbasket.ru/vol1271/part127194/127194043/images/big/13.webp</t>
  </si>
  <si>
    <t>AE 550 щетка стеклоочистителя бескаркасная 550 мм</t>
  </si>
  <si>
    <t>2037008327158</t>
  </si>
  <si>
    <t>Автощетка BOSCH AeroEco AE550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55 см. В комплекте имеются адаптеры: Bayonet Arm (штыковой замок); Hook (крючок); Pinch Tab (боковой зажим); Push Button (кнопка) 16 и 19 мм; Side Pin (боковой штырь); Top Lock (верхний замок)</t>
  </si>
  <si>
    <t>3397015581</t>
  </si>
  <si>
    <t>2037008446576</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</si>
  <si>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крючок (Hook); крючок 9x3; 9x4. Упаковка 2 штуки, длина дворников составляет 60 см и 55 см</t>
  </si>
  <si>
    <t>https://basket-09.wbbasket.ru/vol1272/part127216/127216393/images/big/1.webp</t>
  </si>
  <si>
    <t>Aerotwin щетки стеклоочистителя бескаркасные 600/550 мм</t>
  </si>
  <si>
    <t>3397118997</t>
  </si>
  <si>
    <t>https://basket-09.wbbasket.ru/vol1276/part127653/127653356/images/big/1.webp;https://basket-09.wbbasket.ru/vol1276/part127653/127653356/images/big/2.webp;https://basket-09.wbbasket.ru/vol1276/part127653/127653356/images/big/3.webp;https://basket-09.wbbasket.ru/vol1276/part127653/127653356/images/big/4.webp;https://basket-09.wbbasket.ru/vol1276/part127653/127653356/images/big/5.webp;https://basket-09.wbbasket.ru/vol1276/part127653/127653356/images/big/6.webp;https://basket-09.wbbasket.ru/vol1276/part127653/127653356/images/big/7.webp;https://basket-09.wbbasket.ru/vol1276/part127653/127653356/images/big/8.webp;https://basket-09.wbbasket.ru/vol1276/part127653/127653356/images/big/9.webp;https://basket-09.wbbasket.ru/vol1276/part127653/127653356/images/big/10.webp</t>
  </si>
  <si>
    <t>213777артTOTAL5W30QUARTZ9000FUTURENFC1</t>
  </si>
  <si>
    <t>Quartz 9000 NFC моторное масло 5W30 синтетическое 1л</t>
  </si>
  <si>
    <t>2037010082076</t>
  </si>
  <si>
    <t>Total Quartz 9000 NFC 5W-30 — это всесезонное синтетическое моторное масло, разработанное для бензиновых и дизельных двигателей легковых автомобилей. Оно создано по современной синтетической технологии и соответствует строгим требованиям производителей двигателей. Масло для машины Total 5W30 подходит для турбированных, мультиклапанных моторов и двигателей с прямым впрыском. Может использоваться в различных условиях эксплуатации, включая городские пробки и трассы.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Тотал 5-30 включают экономию топлива, увеличенный интервал замены, защиту и чистоту узлов и деталей, лёгкий запуск двигателя в холодное время года и надёжное смазывание с момента пуска двигателя. Объем упаковки составляет 1 литр.</t>
  </si>
  <si>
    <t>https://videonme-basket-01.wbbasket.ru/vol1/part12766/127663489/hls/1440p/index.m3u8</t>
  </si>
  <si>
    <t>https://basket-09.wbbasket.ru/vol1276/part127663/127663489/images/big/1.webp;https://basket-09.wbbasket.ru/vol1276/part127663/127663489/images/big/2.webp;https://basket-09.wbbasket.ru/vol1276/part127663/127663489/images/big/3.webp</t>
  </si>
  <si>
    <t>213830</t>
  </si>
  <si>
    <t>2037010124738</t>
  </si>
  <si>
    <t>Автомасло TOTAL QUARTZ INEO FIRST 0W-30 -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японских и европейских машин TOTAL обеспечивает значительную экономию топлива, тем самым сокращая выбросы вредных веществ. Поставляется в упаковке объемом 1 литр</t>
  </si>
  <si>
    <t>QUARTZ INEO FIRST моторное масло 0W30 синтетическое 1 л</t>
  </si>
  <si>
    <t>https://basket-09.wbbasket.ru/vol1278/part127837/127837946/images/big/1.webp</t>
  </si>
  <si>
    <t>3397009777</t>
  </si>
  <si>
    <t>Aerotwin щетки стеклоочистителя бескаркасные 650/650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</si>
  <si>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встроенной форсункой омывателя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крючок (Hook); крючок (Hook/J-Hook). Упаковка 2 штуки, длина дворников составляет 65 см и 65 см</t>
  </si>
  <si>
    <t>2037011261371</t>
  </si>
  <si>
    <t>https://basket-09.wbbasket.ru/vol1278/part127869/127869201/images/big/1.webp</t>
  </si>
  <si>
    <t>3397011410</t>
  </si>
  <si>
    <t>2037011431026</t>
  </si>
  <si>
    <t>Rear щетка стеклоочистителя каркасная 400 мм</t>
  </si>
  <si>
    <t>Автощетка BOSCH Rear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40 см. В комплекте имеется адаптер: специальное (Special)</t>
  </si>
  <si>
    <t>AE 500 щетка стеклоочистителя бескаркасная 500 мм</t>
  </si>
  <si>
    <t>Автощетка BOSCH AeroEco AE500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50 см. В комплекте имеются адаптеры: Bayonet (штыковой замок); Hook (крючок); Pinch Tab (боковой зажим); Push Button (кнопка); Side Pin (боковой штырь); Top Lock (верхний замок)</t>
  </si>
  <si>
    <t>https://basket-09.wbbasket.ru/vol1278/part127899/127899317/images/big/1.webp;https://basket-09.wbbasket.ru/vol1278/part127899/127899317/images/big/2.webp;https://basket-09.wbbasket.ru/vol1278/part127899/127899317/images/big/3.webp</t>
  </si>
  <si>
    <t>3397015579</t>
  </si>
  <si>
    <t>2037011615754</t>
  </si>
  <si>
    <t>Twin Spoiler щетка стеклоочистителя каркасная 650 мм</t>
  </si>
  <si>
    <t>3397004593</t>
  </si>
  <si>
    <t>Автощетка BOSCH Twin Spoiler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встроенным спойлером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65 см. В комплекте имеется адаптер: крючок (Hook/J-Hook)</t>
  </si>
  <si>
    <t>2037011939874</t>
  </si>
  <si>
    <t>https://basket-09.wbbasket.ru/vol1279/part127934/127934097/images/big/1.webp</t>
  </si>
  <si>
    <t>Twin щетки стеклоочистителя каркасные 600/400 мм</t>
  </si>
  <si>
    <t>2037012401035</t>
  </si>
  <si>
    <t>3397010413</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</si>
  <si>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40 см</t>
  </si>
  <si>
    <t>https://basket-09.wbbasket.ru/vol1279/part127991/127991113/images/big/1.webp</t>
  </si>
  <si>
    <t>Twin щетка стеклоочистителя каркасная 650 мм</t>
  </si>
  <si>
    <t>2037012538151</t>
  </si>
  <si>
    <t>https://basket-09.wbbasket.ru/vol1280/part128003/128003646/images/big/1.webp</t>
  </si>
  <si>
    <t>Автощетка BOSCH Twin применяется для очистки стекол автомобиля от снега, дождя и прочих загрязнений. Особое антифрикционное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Щетка имеет интегрированные форсунки стеклоомывателя и предназначена для автомобилей, оснащенных соответствующей системой. Данную модель можно эксплуатировать всесезонно, включая зимний период. Длина дворника составляет 65 см. В комплекте имеются адаптеры: крючок (Hook)</t>
  </si>
  <si>
    <t>3397011310</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</si>
  <si>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имеется адаптер: штырь (Pin Lock). Упаковка 2 штуки, длина дворников составляет 60 см и 60 см</t>
  </si>
  <si>
    <t>2037012613407</t>
  </si>
  <si>
    <t>3397009096</t>
  </si>
  <si>
    <t>https://basket-09.wbbasket.ru/vol1280/part128019/128019002/images/big/1.webp;https://basket-09.wbbasket.ru/vol1280/part128019/128019002/images/big/2.webp</t>
  </si>
  <si>
    <t>Aerotwin щетки стеклоочистителя бескаркасные 600/600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</si>
  <si>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верхний замок (Top Lock); кнопка (Push Button). Упаковка 2 штуки, длина дворников составляет 60 см и 45 см</t>
  </si>
  <si>
    <t>2037013198576</t>
  </si>
  <si>
    <t>https://basket-09.wbbasket.ru/vol1281/part128108/128108195/images/big/1.webp</t>
  </si>
  <si>
    <t>3397007187</t>
  </si>
  <si>
    <t>Автощетка BOSCH Rear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23 см. В комплекте имеется адаптер: штыковой замок (Bayonet); специальное (Special)</t>
  </si>
  <si>
    <t>https://basket-09.wbbasket.ru/vol1285/part128555/128555756/images/big/1.webp</t>
  </si>
  <si>
    <t>3397004560</t>
  </si>
  <si>
    <t>2037015489726</t>
  </si>
  <si>
    <t>Rear щетка стеклоочистителя каркасная 230 мм</t>
  </si>
  <si>
    <t>Aerotwin щетки стеклоочистителя бескаркасные 650/550 мм</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</si>
  <si>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зажим (Pinch Tab); верхний замок (Top Lock); кнопка (Push Button); специальное (Special). Упаковка 2 штуки, длина дворников составляет 65 см и 55 см</t>
  </si>
  <si>
    <t>https://basket-09.wbbasket.ru/vol1285/part128580/128580889/images/big/1.webp</t>
  </si>
  <si>
    <t>3397014212</t>
  </si>
  <si>
    <t>2037015684428</t>
  </si>
  <si>
    <t>3397008532</t>
  </si>
  <si>
    <t>https://basket-09.wbbasket.ru/vol1286/part128622/128622708/images/big/1.webp;https://basket-09.wbbasket.ru/vol1286/part128622/128622708/images/big/2.webp</t>
  </si>
  <si>
    <t>AR 18 U щетка стеклоочистителя бескаркасная 450 мм</t>
  </si>
  <si>
    <t>2037015959700</t>
  </si>
  <si>
    <t>Автощетка BOSCH Aerotwin AR18U со встроенным спойлером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45 см. В комплекте имеются адаптеры: крючок (Hook/J-Hook); крючок 9x3; 9x4; штыковой замок (Bayonet arm)</t>
  </si>
  <si>
    <t>3397008535</t>
  </si>
  <si>
    <t>Автощетка BOSCH Aerotwin со встроенным спойлером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50 см. В комплекте имеются адаптеры: кнопка (Push Button); крючок (Hook/J-Hook); крючок 9x3; 9x4</t>
  </si>
  <si>
    <t>2037016124558</t>
  </si>
  <si>
    <t>Aerotwin щетка стеклоочистителя бескаркасная 500 мм</t>
  </si>
  <si>
    <t>https://basket-09.wbbasket.ru/vol1286/part128646/128646395/images/big/1.webp</t>
  </si>
  <si>
    <t>https://basket-09.wbbasket.ru/vol1286/part128667/128667754/images/big/1.webp</t>
  </si>
  <si>
    <t>2037016356249</t>
  </si>
  <si>
    <t>Автощетка BOSCH Aerotwin со встроенным спойлером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38 см. В комплекте имеются адаптеры: крючок (Hook/J-Hook); крючок 9x3; крючок 9x4</t>
  </si>
  <si>
    <t>3397008639</t>
  </si>
  <si>
    <t>Aerotwin щетка стеклоочистителя бескаркасная 380 мм</t>
  </si>
  <si>
    <t>2037016452224</t>
  </si>
  <si>
    <t>https://basket-09.wbbasket.ru/vol1286/part128681/128681918/images/big/1.webp</t>
  </si>
  <si>
    <t>3397118307</t>
  </si>
  <si>
    <t>Twin щетки стеклоочистителя каркасные 600/550 мм</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</si>
  <si>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55 см</t>
  </si>
  <si>
    <t>ECO щетки стеклоочистителя каркасные 500/500 мм</t>
  </si>
  <si>
    <t>2037016550340</t>
  </si>
  <si>
    <t>3397005161</t>
  </si>
  <si>
    <t>Автощетка BOSCH ECO 500 С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(Hook/J-Hook); крючок 9x3; 9x4. Комплект состоит из 2 щеток, длина 50 см и 50 см</t>
  </si>
  <si>
    <t>https://basket-09.wbbasket.ru/vol1286/part128693/128693610/images/big/1.webp;https://basket-09.wbbasket.ru/vol1286/part128693/128693610/images/big/2.webp;https://basket-09.wbbasket.ru/vol1286/part128693/128693610/images/big/3.webp</t>
  </si>
  <si>
    <t>3397005162</t>
  </si>
  <si>
    <t>ECO 530 C щетки стеклоочистителя каркасные 530 и 530 мм</t>
  </si>
  <si>
    <t>Автощетка BOSCH ECO 530С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(Hook/J-Hook); крючок 9x3; 9x4. Комплект состоит из 2 щеток, длина 53 см и 53 см</t>
  </si>
  <si>
    <t>https://basket-09.wbbasket.ru/vol1287/part128700/128700201/images/big/1.webp;https://basket-09.wbbasket.ru/vol1287/part128700/128700201/images/big/2.webp;https://basket-09.wbbasket.ru/vol1287/part128700/128700201/images/big/3.webp;https://basket-09.wbbasket.ru/vol1287/part128700/128700201/images/big/4.webp;https://basket-09.wbbasket.ru/vol1287/part128700/128700201/images/big/5.webp</t>
  </si>
  <si>
    <t>https://videonme-basket-05.wbbasket.ru/vol57/part12870/128700201/hls/1440p/index.m3u8</t>
  </si>
  <si>
    <t>2037016640317</t>
  </si>
  <si>
    <t>Автощетка BOSCH Eco 65C применяется для очистки стекол автомобиля от снега, дождя и прочих загрязнений. Особое антифрикционное и антикоррозийное покрытие резинок способствует легкому доступу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65 см. Тип крепления: крючок (Hook) 9x3; 9x4</t>
  </si>
  <si>
    <t>https://basket-09.wbbasket.ru/vol1294/part129470/129470766/images/big/1.webp;https://basket-09.wbbasket.ru/vol1294/part129470/129470766/images/big/2.webp;https://basket-09.wbbasket.ru/vol1294/part129470/129470766/images/big/3.webp;https://basket-09.wbbasket.ru/vol1294/part129470/129470766/images/big/4.webp</t>
  </si>
  <si>
    <t>2037021256664</t>
  </si>
  <si>
    <t>https://videonme-basket-07.wbbasket.ru/vol78/part12947/129470766/hls/1440p/index.m3u8</t>
  </si>
  <si>
    <t>3397011402</t>
  </si>
  <si>
    <t>65 C щетка стеклоочистителя каркасная 650 мм</t>
  </si>
  <si>
    <t>Toyota</t>
  </si>
  <si>
    <t>Motor Oil моторное масло 0W20 синтетическое 4 л</t>
  </si>
  <si>
    <t>https://basket-09.wbbasket.ru/vol1295/part129500/129500709/images/big/1.webp;https://basket-09.wbbasket.ru/vol1295/part129500/129500709/images/big/2.webp;https://basket-09.wbbasket.ru/vol1295/part129500/129500709/images/big/3.webp</t>
  </si>
  <si>
    <t>2037021329689</t>
  </si>
  <si>
    <t>0888013205</t>
  </si>
  <si>
    <t>Автомасло Toyota Motor Oil SP 0W-20 - это энергосберегающий полностью синтетический смазочный материал, рекомендованный к применению в бензиновых двигателях современных автомобилей. Имеет официальные одобрения мировых производителей. Машинное масло Тойота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Toyota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корейских машин Toyota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</si>
  <si>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https://basket-09.wbbasket.ru/vol1295/part129519/129519202/images/big/1.webp;https://basket-09.wbbasket.ru/vol1295/part129519/129519202/images/big/2.webp;https://basket-09.wbbasket.ru/vol1295/part129519/129519202/images/big/3.webp</t>
  </si>
  <si>
    <t>3397118907</t>
  </si>
  <si>
    <t>2037021456613</t>
  </si>
  <si>
    <t>https://videonme-basket-11.wbbasket.ru/vol130/part12951/129519202/hls/1440p/index.m3u8</t>
  </si>
  <si>
    <t>AR 601 S щетки стеклоочистителя бескаркасные 600/400 мм</t>
  </si>
  <si>
    <t>Автощетки BOSCH Aerotwin AR 601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Крепление: крючок (Hook) 9x3; 9x4. В упаковке 2 штуки, длина дворников составляет 60 см и 40 см</t>
  </si>
  <si>
    <t>2037021577769</t>
  </si>
  <si>
    <t>Aerotwin щетки стеклоочистителя бескаркасные 600/400 мм</t>
  </si>
  <si>
    <t>https://basket-09.wbbasket.ru/vol1295/part129539/129539854/images/big/1.webp</t>
  </si>
  <si>
    <t>3397014158</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</si>
  <si>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крючок (Hook/J-Hook); крючок 9x3; крючок 9x4. Упаковка 2 штуки, длина дворников составляет 60 см и 40 см</t>
  </si>
  <si>
    <t>3397010249</t>
  </si>
  <si>
    <t>https://basket-09.wbbasket.ru/vol1295/part129552/129552089/images/big/1.webp</t>
  </si>
  <si>
    <t>ECO щетки стеклоочистителя каркасные 500/450 мм</t>
  </si>
  <si>
    <t>Автощетка BOSCH ECO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50 см и 45 см</t>
  </si>
  <si>
    <t>2037021674444</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</si>
  <si>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зажим (Pinch Tab); штыковой замок (Bayonet); штырь (Pin Lock). Упаковка 2 штуки, длина дворников составляет 55 см и 47,5 см</t>
  </si>
  <si>
    <t>https://basket-09.wbbasket.ru/vol1295/part129559/129559800/images/big/1.webp</t>
  </si>
  <si>
    <t>3397014173</t>
  </si>
  <si>
    <t>2037021729458</t>
  </si>
  <si>
    <t>3397118911</t>
  </si>
  <si>
    <t>AR 653 S щетки стеклоочистителя бескаркасные 650/400 мм</t>
  </si>
  <si>
    <t>Автощетки BOSCH Aerotwin AR653S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9x3; 9x4. Упаковка 2 штуки, длина дворников составляет 65 см и 40 см</t>
  </si>
  <si>
    <t>https://basket-09.wbbasket.ru/vol1295/part129567/129567570/images/big/1.webp;https://basket-09.wbbasket.ru/vol1295/part129567/129567570/images/big/2.webp</t>
  </si>
  <si>
    <t>2037021763247</t>
  </si>
  <si>
    <t>https://basket-09.wbbasket.ru/vol1295/part129577/129577162/images/big/1.webp;https://basket-09.wbbasket.ru/vol1295/part129577/129577162/images/big/2.webp</t>
  </si>
  <si>
    <t>3397008537</t>
  </si>
  <si>
    <t>2037021794203</t>
  </si>
  <si>
    <t>Aerotwin щетка стеклоочистителя бескаркасная 550 мм</t>
  </si>
  <si>
    <t>Автощетка BOSCH Aerotwin AR 22 U со встроенным спойлером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Длина дворника составляет 55 см. В комплекте имеются адаптеры: крючок (Hook/J-Hook); крючок 9x3; 9x4; штыковой замок (Bayonet arm)</t>
  </si>
  <si>
    <t>ECO щетки стеклоочистителя каркасные 400/400 мм</t>
  </si>
  <si>
    <t>Автощетка BOSCH ECO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Комплект состоит из 2 щеток, длина 40 см и 40 см</t>
  </si>
  <si>
    <t>3397005158</t>
  </si>
  <si>
    <t>https://basket-09.wbbasket.ru/vol1302/part130226/130226297/images/big/1.webp</t>
  </si>
  <si>
    <t>2037025105463</t>
  </si>
  <si>
    <t>2037025153860</t>
  </si>
  <si>
    <t>H 330 задняя щетка стеклоочистителя каркасная 330 мм</t>
  </si>
  <si>
    <t>Автощетка BOSCH Rear H330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33 см. Крепление: KWBA021 (Rear)</t>
  </si>
  <si>
    <t>3397011306</t>
  </si>
  <si>
    <t>https://basket-09.wbbasket.ru/vol1302/part130236/130236376/images/big/1.webp;https://basket-09.wbbasket.ru/vol1302/part130236/130236376/images/big/2.webp;https://basket-09.wbbasket.ru/vol1302/part130236/130236376/images/big/3.webp;https://basket-09.wbbasket.ru/vol1302/part130236/130236376/images/big/4.webp</t>
  </si>
  <si>
    <t>Щетка стеклоочистителя бескаркасная Bosch AeroEco 700мм 3397013457. Место крепления: лобовое стекло. Вид крепления: Bayonet (штыковой замок), Hook (крючок), Pinch Tab (боковой зажим), Push Button (кнопка), 19 мм, Side Pin (боковой штырь), Top Lock (верхний замок), Push Button (кнопка), 16 мм. Длина щетки  - 700 мм. Особенность: графитовое покрытие. Бескаркасные стеклоочистители Bosch AeroEco с набором адаптеров обеспечивают качественную очистку стекла благодаря натуральному каучуку, плавность скольжения по стеклу за счет графитового покрытия чистящего элемента, аэродинамический дизайн снижает уровень шума набегающего потока воздуха.</t>
  </si>
  <si>
    <t>3397013457</t>
  </si>
  <si>
    <t>https://basket-09.wbbasket.ru/vol1302/part130260/130260294/images/big/1.webp</t>
  </si>
  <si>
    <t>2037025336546</t>
  </si>
  <si>
    <t>Щетка бескаркасная AeroEco 700мм</t>
  </si>
  <si>
    <t>3397007570</t>
  </si>
  <si>
    <t>AR 654 S щетки стеклоочистителя бескаркасные 650/340 мм</t>
  </si>
  <si>
    <t>2037025389290</t>
  </si>
  <si>
    <t>Автощетки BOSCH Aerotwin AR654S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9x3; 9x4. Упаковка 2 штуки, длина дворников составляет 65 см и 34 см</t>
  </si>
  <si>
    <t>https://basket-09.wbbasket.ru/vol1302/part130265/130265812/images/big/1.webp;https://basket-09.wbbasket.ru/vol1302/part130265/130265812/images/big/2.webp</t>
  </si>
  <si>
    <t>https://basket-09.wbbasket.ru/vol1302/part130268/130268775/images/big/1.webp</t>
  </si>
  <si>
    <t>Twin Spoiler щетки стеклоочистителя каркасные 600/400 мм</t>
  </si>
  <si>
    <t>3397010297</t>
  </si>
  <si>
    <t>2037025427060</t>
  </si>
  <si>
    <t>Автощетка BOSCH Twin Spoiler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(Hook/J-Hook); крючок 9х3; 9х4. Комплект состоит из 2 щеток, длина 60 см и 40 см</t>
  </si>
  <si>
    <t>https://basket-09.wbbasket.ru/vol1302/part130285/130285128/images/big/1.webp</t>
  </si>
  <si>
    <t>2037025637759</t>
  </si>
  <si>
    <t>3397007995</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</si>
  <si>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штырь (Side Pin); крючок (Hook/J-Hook); крючок 9x3; 9x4. Упаковка 2 штуки, длина дворников составляет 60 см и 45 см</t>
  </si>
  <si>
    <t>https://basket-09.wbbasket.ru/vol1303/part130302/130302767/images/big/1.webp</t>
  </si>
  <si>
    <t>3397007096</t>
  </si>
  <si>
    <t>2037025734557</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</si>
  <si>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штырь (Side Pin); крючок (Hook). Упаковка 2 штуки, длина дворников составляет 60 см и 45 см</t>
  </si>
  <si>
    <t>Aerotwin щетки стеклоочистителя бескаркасная 600/450 мм</t>
  </si>
  <si>
    <t>3397011430</t>
  </si>
  <si>
    <t>https://basket-09.wbbasket.ru/vol1304/part130460/130460218/images/big/1.webp;https://basket-09.wbbasket.ru/vol1304/part130460/130460218/images/big/2.webp</t>
  </si>
  <si>
    <t>Rear щетка стеклоочистителя каркасная 350 мм</t>
  </si>
  <si>
    <t>Автощетка BOSCH Rear применяется для очистки задних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Длина дворника составляет 35 см. В комплекте имеется адаптер: специальное (Special); DRB</t>
  </si>
  <si>
    <t>2037027029385</t>
  </si>
  <si>
    <t>Щетки каркасные 650мм+575мм</t>
  </si>
  <si>
    <t xml:space="preserve">Щетки стеклоочистителя каркасные Bosch   650мм+575мм 3397118327. Место крепления: лобовое стекло. Вид крепления: Hook (крючок).  Длина щетки 1 - 650 мм, длина щетки 2 - 575мм.  Особенность: со спойлером. </t>
  </si>
  <si>
    <t>https://basket-10.wbbasket.ru/vol1323/part132327/132327535/images/big/1.webp</t>
  </si>
  <si>
    <t>3397118327</t>
  </si>
  <si>
    <t>2037043649185</t>
  </si>
  <si>
    <t>Aerotwin щетки стеклоочистителя бескаркасные 530/450 мм</t>
  </si>
  <si>
    <t>2037043733730</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</si>
  <si>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Multi-Clip; боковой зажим (Pinch Tab); боковой штырь (Side Pin); верхний замок (Top Lock); кнопка (Push Button); крючок (Hook). Упаковка 2 штуки, длина дворников составляет 53 см и 45 см</t>
  </si>
  <si>
    <t>https://basket-10.wbbasket.ru/vol1323/part132336/132336014/images/big/1.webp</t>
  </si>
  <si>
    <t>3397007460</t>
  </si>
  <si>
    <t>2037043772418</t>
  </si>
  <si>
    <t>Twin щетки стеклоочистителя каркасные 600/600 мм</t>
  </si>
  <si>
    <t>https://basket-10.wbbasket.ru/vol1323/part132340/132340723/images/big/1.webp</t>
  </si>
  <si>
    <t>3397118309</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</si>
  <si>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крючок (Hook/J-Hook); крючок 9х3; 9х4. Комплект состоит из 2 щеток, длина 60 см и 60 см</t>
  </si>
  <si>
    <t>Twin щетки стеклоочистителя каркасные 650/550 мм</t>
  </si>
  <si>
    <t>2037043868029</t>
  </si>
  <si>
    <t>https://basket-10.wbbasket.ru/vol1323/part132352/132352700/images/big/1.webp</t>
  </si>
  <si>
    <t>3397001539</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</si>
  <si>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специальное (Special). Комплект состоит из 2 щеток, длина 65 см и 55 см</t>
  </si>
  <si>
    <t>2037043939569</t>
  </si>
  <si>
    <t>Автощетки BOSCH Aerotwin с набором адаптеров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В комплекте имеются адаптеры: боковой штырь (Side Pin); крючок (Hook); специальное (Special). Упаковка 2 штуки, длина дворников составляет 53 см и 53 см</t>
  </si>
  <si>
    <t>https://basket-10.wbbasket.ru/vol1323/part132359/132359820/images/big/1.webp</t>
  </si>
  <si>
    <t>3397118925</t>
  </si>
  <si>
    <t>Aerotwin щетки стеклоочистителя бескаркасные 530/530 мм</t>
  </si>
  <si>
    <t>https://basket-10.wbbasket.ru/vol1323/part132366/132366457/images/big/1.webp</t>
  </si>
  <si>
    <t>3397010302</t>
  </si>
  <si>
    <t>2037043982480</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</si>
  <si>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Комплект состоит из 2 щеток, длина 65 см и 55 см</t>
  </si>
  <si>
    <t>3397005800</t>
  </si>
  <si>
    <t>2037044494401</t>
  </si>
  <si>
    <t>Щетки каркасные 550мм+550мм</t>
  </si>
  <si>
    <t>Щетки стеклоочистителя каркасные Bosch   550мм+550мм 3397005800. Место крепления: лобовое стекло. Вид крепления: специальное.  Длина щетки 1 - 550 мм, длина щетки 2 - 550 мм.  Особенность: со встроенным распылителем омывателя.</t>
  </si>
  <si>
    <t>https://basket-10.wbbasket.ru/vol1324/part132424/132424399/images/big/1.webp</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</si>
  <si>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55 см и 40 см</t>
  </si>
  <si>
    <t>3397010405</t>
  </si>
  <si>
    <t>https://basket-10.wbbasket.ru/vol1324/part132433/132433861/images/big/1.webp</t>
  </si>
  <si>
    <t>2037044585130</t>
  </si>
  <si>
    <t>Twin щетки стеклоочистителя каркасные 550/400 мм</t>
  </si>
  <si>
    <t>57643</t>
  </si>
  <si>
    <t>MANNOL Radiator Flush - это специальный очиститель систем охлаждения двигателей внутреннего сгорания (ДВС) и систем отопления салона. Представляет собой химический преобразователь накипи с активными моющими компонентами. Промывка радиатора Маннол гарантированно очищает от любых загрязнений: ржавчина; известковый налет; жир; продукты разложения антифриза (тосола). Автохимия MANNOL снижает вероятность перегрева мотора, восстанавливает циркуляцию охлаждающей жидкости через забитые отложениями трубки радиатора. Всесезонный автотовар MANNOL обеспечивает защиту от коррозии и окисления. Абсолютно нейтрален ко всем конструкционным материалам: металл; сплавы; пластик; резина. Упаковка объемом 250 мл</t>
  </si>
  <si>
    <t>2037049294983</t>
  </si>
  <si>
    <t>https://basket-10.wbbasket.ru/vol1328/part132853/132853279/images/big/1.webp;https://basket-10.wbbasket.ru/vol1328/part132853/132853279/images/big/2.webp;https://basket-10.wbbasket.ru/vol1328/part132853/132853279/images/big/3.webp</t>
  </si>
  <si>
    <t>Radiator Flush промывка системы охлаждения 250 мл</t>
  </si>
  <si>
    <t>MANNOL LDS Fluid - это высококачественный полностью синтетический смазочный материал, рекомендованный к применению в усилителях рулевого управления и  централизованных (совмещенных) тормозных системах автомобилей. Всесезонная жидкость ГУР Манол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MANNOL эффективно защищает гидроусилитель от износа или коррозии. Нейтрально к уплотнителям и прокладкам. Автотовар для японской, американской или европейской техники MANNOL обладает высокой термостабильностью, что предотвращает образование отложений, а также сохраняет стабильную вязкость и текучесть даже при низких температурах. Цвет - красный. Упаковка объемом 1 литр</t>
  </si>
  <si>
    <t>99334</t>
  </si>
  <si>
    <t>2037049455711</t>
  </si>
  <si>
    <t>LDS Fluid жидкость гидравлическая синтетическая 1 л</t>
  </si>
  <si>
    <t>Масла гидравлические</t>
  </si>
  <si>
    <t>https://basket-10.wbbasket.ru/vol1329/part132973/132973783/images/big/1.webp;https://basket-10.wbbasket.ru/vol1329/part132973/132973783/images/big/2.webp;https://basket-10.wbbasket.ru/vol1329/part132973/132973783/images/big/3.webp;https://basket-10.wbbasket.ru/vol1329/part132973/132973783/images/big/4.webp;https://basket-10.wbbasket.ru/vol1329/part132973/132973783/images/big/5.webp;https://basket-10.wbbasket.ru/vol1329/part132973/132973783/images/big/6.webp</t>
  </si>
  <si>
    <t>Syntium 5000 XS моторное масло 5W30 синтетическое 1 л</t>
  </si>
  <si>
    <t>Автомасло PETRONAS Syntium 5000 XS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</si>
  <si>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2037055759933</t>
  </si>
  <si>
    <t>https://basket-10.wbbasket.ru/vol1332/part133286/133286957/images/big/1.webp;https://basket-10.wbbasket.ru/vol1332/part133286/133286957/images/big/2.webp;https://basket-10.wbbasket.ru/vol1332/part133286/133286957/images/big/3.webp;https://basket-10.wbbasket.ru/vol1332/part133286/133286957/images/big/4.webp;https://basket-10.wbbasket.ru/vol1332/part133286/133286957/images/big/5.webp;https://basket-10.wbbasket.ru/vol1332/part133286/133286957/images/big/6.webp</t>
  </si>
  <si>
    <t>70660E18EU</t>
  </si>
  <si>
    <t>2037055975760</t>
  </si>
  <si>
    <t>70722M12EU</t>
  </si>
  <si>
    <t>Автомасло PETRONAS Syntium 7000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турбонаддувом. Имеет официальные одобрения мировых производителей. Машинное масло Петронас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 обеспечивает достаточное количество масла при замене</t>
  </si>
  <si>
    <t>https://basket-10.wbbasket.ru/vol1333/part133302/133302049/images/big/1.webp;https://basket-10.wbbasket.ru/vol1333/part133302/133302049/images/big/2.webp;https://basket-10.wbbasket.ru/vol1333/part133302/133302049/images/big/3.webp;https://basket-10.wbbasket.ru/vol1333/part133302/133302049/images/big/4.webp;https://basket-10.wbbasket.ru/vol1333/part133302/133302049/images/big/5.webp</t>
  </si>
  <si>
    <t>Syntium 7000 E моторное масло 0W40 синтетическое 5 л</t>
  </si>
  <si>
    <t>Присадка в моторное масло MANNOL Motor Doctor предназначена для восстановления давления смазочного материала и снижения его расхода в двигателях с большим пробегом. Стабилизатор вязкости Маннол повышает индекс вязкости масла, обеспечивает уменьшение образования сажи, а также устраняет дымность отработавших газов. Автохимия для японской, европейский или американской техники MANNOL улучшает стабильность масляной пленки, облегчает холодный пуск, что уменьшает износ моторов и продлевает их срок эксплуатации. Автотовар зимнего или летнего использования MANNOL применяется для бензиновых или дизельных двигателей и всех видов моторных масел (синтетических; минеральных; полусинтетических). Цвет - желто-коричневый. Упаковка объемом 300 мл</t>
  </si>
  <si>
    <t>52051</t>
  </si>
  <si>
    <t>Присадки автомобильные</t>
  </si>
  <si>
    <t>2037058506176</t>
  </si>
  <si>
    <t>Моtor Doctor присадка в моторное масло 300 мл</t>
  </si>
  <si>
    <t>https://basket-10.wbbasket.ru/vol1334/part133467/133467555/images/big/1.webp;https://basket-10.wbbasket.ru/vol1334/part133467/133467555/images/big/2.webp;https://basket-10.wbbasket.ru/vol1334/part133467/133467555/images/big/3.webp;https://basket-10.wbbasket.ru/vol1334/part133467/133467555/images/big/4.webp</t>
  </si>
  <si>
    <t>https://basket-10.wbbasket.ru/vol1334/part133472/133472935/images/big/1.webp;https://basket-10.wbbasket.ru/vol1334/part133472/133472935/images/big/2.webp;https://basket-10.wbbasket.ru/vol1334/part133472/133472935/images/big/3.webp;https://basket-10.wbbasket.ru/vol1334/part133472/133472935/images/big/4.webp;https://basket-10.wbbasket.ru/vol1334/part133472/133472935/images/big/5.webp;https://basket-10.wbbasket.ru/vol1334/part133472/133472935/images/big/6.webp;https://basket-10.wbbasket.ru/vol1334/part133472/133472935/images/big/7.webp;https://basket-10.wbbasket.ru/vol1334/part133472/133472935/images/big/8.webp;https://basket-10.wbbasket.ru/vol1334/part133472/133472935/images/big/9.webp;https://basket-10.wbbasket.ru/vol1334/part133472/133472935/images/big/10.webp</t>
  </si>
  <si>
    <t>95981</t>
  </si>
  <si>
    <t>Extra Getriebeoel трансмиссионное масло 75W90 синт 4л</t>
  </si>
  <si>
    <t>Mannol Extra Getriebeoel 75W-90 — это высококачественное синтетическое трансмиссионное масло, предназначенное для использования в механических коробках передач, дифференциалах и других узлах, работающих в условиях повышенных нагрузок. Обеспечивает отличную работу в широком диапазоне температур. Масло для МКПП Mannol 75-90 изготовлено на основе синтетических компонентов, что обеспечивает высокую стабильность и защиту от износа.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Специальные добавки предотвращают образование ржавчины и коррозии, продлевая срок службы трансмиссионных узлов. Синтетика Манол обеспечивает стабильную работу масла на протяжении длительного времени, даже при высоких температурах. Подходит для большинства современных автомобилей, включая легковые и грузовые.
Преимущества:
- Улучшенная защита от износа.
- Высокая термостабильность.
- Отличные антифрикционные свойства.
- Легкость в смене масла благодаря низкой температуре застывания.
Объем упаковки составляет 4 литра.</t>
  </si>
  <si>
    <t>https://videonme-basket-05.wbbasket.ru/vol55/part13347/133472935/hls/1440p/index.m3u8</t>
  </si>
  <si>
    <t>2037058578906</t>
  </si>
  <si>
    <t>https://basket-10.wbbasket.ru/vol1334/part133476/133476261/images/big/1.webp;https://basket-10.wbbasket.ru/vol1334/part133476/133476261/images/big/2.webp;https://basket-10.wbbasket.ru/vol1334/part133476/133476261/images/big/3.webp;https://basket-10.wbbasket.ru/vol1334/part133476/133476261/images/big/4.webp;https://basket-10.wbbasket.ru/vol1334/part133476/133476261/images/big/5.webp;https://basket-10.wbbasket.ru/vol1334/part133476/133476261/images/big/6.webp;https://basket-10.wbbasket.ru/vol1334/part133476/133476261/images/big/7.webp;https://basket-10.wbbasket.ru/vol1334/part133476/133476261/images/big/8.webp;https://basket-10.wbbasket.ru/vol1334/part133476/133476261/images/big/9.webp;https://basket-10.wbbasket.ru/vol1334/part133476/133476261/images/big/10.webp;https://basket-10.wbbasket.ru/vol1334/part133476/133476261/images/big/11.webp</t>
  </si>
  <si>
    <t>https://videonme-basket-06.wbbasket.ru/vol69/part13347/133476261/hls/1440p/index.m3u8</t>
  </si>
  <si>
    <t>2037058648531</t>
  </si>
  <si>
    <t>Маннол Декстрон 3 — это универсальное всесезонное трансмиссионное масло (ATF) на синтетической основе для автоматических коробок передач, гидротрансформаторов, гидравлических систем рулевого управления и сцеплений автомобилей. Оно разработано на основе требований концернов GM и Ford и обеспечивает бесперебойную работу АКПП, минимальный износ, долгий срок службы трансмиссий и экономию топлива. Масло для МКПП Mannol Dexron 3 имеет красный цвет и предназначено для большинства АКПП General Motors, Ford Company и других марок, выпущенных до 2006 года. Это масло АТФ обладает повышенной термоокислительной и химической стабильностью, стойкостью к высокотемпературной термической деградации, что позволяет снизить образование шлама, лака, нагара и других углеродистых отложений, увеличить интервал замены масла и обеспечить долговечность деталей трансмиссии.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механической КПП Манол защищает металлические детали от коррозии, эффективно противостоит аэрации и пенообразованию, обеспечивает совместимость со всеми материалами уплотнений и снижает уровень шума при работе трансмиссии. Объем упаковки составляет 1 литр.</t>
  </si>
  <si>
    <t>ATF Dexron III трансмиссионное масло на синт основе 1л</t>
  </si>
  <si>
    <t>95731</t>
  </si>
  <si>
    <t>53737</t>
  </si>
  <si>
    <t>https://basket-10.wbbasket.ru/vol1336/part133600/133600275/images/big/1.webp;https://basket-10.wbbasket.ru/vol1336/part133600/133600275/images/big/2.webp;https://basket-10.wbbasket.ru/vol1336/part133600/133600275/images/big/3.webp;https://basket-10.wbbasket.ru/vol1336/part133600/133600275/images/big/4.webp;https://basket-10.wbbasket.ru/vol1336/part133600/133600275/images/big/5.webp;https://basket-10.wbbasket.ru/vol1336/part133600/133600275/images/big/6.webp;https://basket-10.wbbasket.ru/vol1336/part133600/133600275/images/big/7.webp;https://basket-10.wbbasket.ru/vol1336/part133600/133600275/images/big/8.webp;https://basket-10.wbbasket.ru/vol1336/part133600/133600275/images/big/9.webp;https://basket-10.wbbasket.ru/vol1336/part133600/133600275/images/big/10.webp;https://basket-10.wbbasket.ru/vol1336/part133600/133600275/images/big/11.webp;https://basket-10.wbbasket.ru/vol1336/part133600/133600275/images/big/12.webp</t>
  </si>
  <si>
    <t>MANNOL Basic Plus 75W-90 - это энергосберегающий полностью синтетический (содержит PAO) смазочный материал, рекомендованный к применению в механических трансмиссиях с интегрированным дифференциалом переднеприводных автомобилей.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4 литра</t>
  </si>
  <si>
    <t>https://videonme-basket-09.wbbasket.ru/vol99/part13360/133600275/hls/1440p/index.m3u8</t>
  </si>
  <si>
    <t>2037061079407</t>
  </si>
  <si>
    <t>Basic Plus трансмиссионное масло 75W90 синтетическое 4л</t>
  </si>
  <si>
    <t>58110</t>
  </si>
  <si>
    <t>2037063055904</t>
  </si>
  <si>
    <t>Использование 10-минутной промывки MANNOL Motor Flush при смене масла позволяет удалить большую часть загрязнений (в том числе из поддона картера). Благодаря этому смазочный материал сохраняет свои свойства длительное время, что приводит к продлению срока эксплуатации мотора. Автохимия для японской, европейский или американской техники Маннол мягко очищает от отложений, улучшает циркуляцию масла и теплоотвод от деталей. Очиститель масляной системы MANNOL обеспечивает надежную смазку, предотвращая износ деталей двигателя. Автотовар для зимнего или летнего применения MANNOL cовместим со всеми типами масел и моторов, включая с турбонаддувом. Безопасен для резиновых уплотнителей, сальников, маслосъемных колпачков. Упаковка объемом 300 мл</t>
  </si>
  <si>
    <t>Motor Flush промывка масляной системы 300 мл</t>
  </si>
  <si>
    <t>https://basket-10.wbbasket.ru/vol1336/part133622/133622895/images/big/1.webp;https://basket-10.wbbasket.ru/vol1336/part133622/133622895/images/big/2.webp;https://basket-10.wbbasket.ru/vol1336/part133622/133622895/images/big/3.webp;https://basket-10.wbbasket.ru/vol1336/part133622/133622895/images/big/4.webp</t>
  </si>
  <si>
    <t>Maxpower 4Х4 трансмиссионное масло 75W140 синтетическое 1 л</t>
  </si>
  <si>
    <t>MANNOL Maxpower 75W-140 - это энергосберегающий полностью синтетический (содержит PAO) смазочный материал, рекомендованный к применению в механических трансмиссиях и всех типах дифференциалов. Разработано для гипоидных, конических или спиральных передач.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</si>
  <si>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https://videonme-basket-08.wbbasket.ru/vol94/part13363/133634542/hls/1440p/index.m3u8</t>
  </si>
  <si>
    <t>2037064782281</t>
  </si>
  <si>
    <t>https://basket-10.wbbasket.ru/vol1336/part133634/133634542/images/big/1.webp;https://basket-10.wbbasket.ru/vol1336/part133634/133634542/images/big/2.webp;https://basket-10.wbbasket.ru/vol1336/part133634/133634542/images/big/3.webp;https://basket-10.wbbasket.ru/vol1336/part133634/133634542/images/big/4.webp;https://basket-10.wbbasket.ru/vol1336/part133634/133634542/images/big/5.webp;https://basket-10.wbbasket.ru/vol1336/part133634/133634542/images/big/6.webp;https://basket-10.wbbasket.ru/vol1336/part133634/133634542/images/big/7.webp;https://basket-10.wbbasket.ru/vol1336/part133634/133634542/images/big/8.webp;https://basket-10.wbbasket.ru/vol1336/part133634/133634542/images/big/9.webp;https://basket-10.wbbasket.ru/vol1336/part133634/133634542/images/big/10.webp;https://basket-10.wbbasket.ru/vol1336/part133634/133634542/images/big/11.webp;https://basket-10.wbbasket.ru/vol1336/part133634/133634542/images/big/12.webp</t>
  </si>
  <si>
    <t>99236</t>
  </si>
  <si>
    <t>2037065555099</t>
  </si>
  <si>
    <t>Anticor (Антикор) средство антикоррозионное 1л</t>
  </si>
  <si>
    <t>98792</t>
  </si>
  <si>
    <t>Антикор ● MANNOL Anticor Schwarz - это высококачественное антикоррозионное и антигравийное средство в виде аэрозоля на основе синтетических смол и каучуков. Спрей от коррозии Маннол черный предназначен для обработки наружных и внутренних поверхностей кузова автомобиля и днища, колесных арок и крыльев, фартуков, нижних поверхностей порогов автомобилей и т.д. Аэрозоль MANNOL Anticor Schwarz подходит для обработки внутренних поверхностей капота, дверей и усилителей кузова. При профессиональном кузовном ремонте применяется при защите сварных швов изнутри панелей, защиты внутренних поверхностей новых кузовных панелей, а также для обработки крыльев и дверей, фартуков, капотов, багажников и т.д. до установки на машину. Спрей для антикоррозийной защиты MANNOL Anticor Schwarz обладает пассивирующими свойствами, существенно замедляя уже начавшийся процесс коррозии. Антикорозийка для авто Манол образует прочную, гладкую, несмываемую эластичную пленку с тиксостропными свойствами, устойчивую к механическим воздействиям, к воздействию влаги, солей, кислот и щелочей после высыхания. Не скалывается и не истирается в процессе эксплуатации. ● Аэрозоль антикоррозийный MANNOL эффективно проникает в мельчайшие трещины, вытесняет воду из трещин, щелей и стыков между панелями кузова, образует водонепроницаемый слой. Антикор черный Маннол обладает превосходной адгезией - надежно удерживается даже на гладких непористых поверхностях. Не теряет своих адгезионных свойств при экстремально высоких температурах - не отслаивается и надежно удерживается на нагретой поверхности. Антикоррозийное средство для машины MANNOL нейтрально к металлам, пластмассам, резинам и лакокрасочным покрытиям. Устойчиво к экстремально низким температурам, сохраняет пластичность и не трескается. Антикорозийка для автомобиля Манол обладает звукоизоляционными и антивибрационными свойствами, значительно уменьшая дорожный шум и вибрации элементов кузова, тем самым повышая комфортность управления автомобилем. Быстро сохнет</t>
  </si>
  <si>
    <t>https://basket-10.wbbasket.ru/vol1336/part133656/133656781/images/big/1.webp;https://basket-10.wbbasket.ru/vol1336/part133656/133656781/images/big/2.webp;https://basket-10.wbbasket.ru/vol1336/part133656/133656781/images/big/3.webp;https://basket-10.wbbasket.ru/vol1336/part133656/133656781/images/big/4.webp;https://basket-10.wbbasket.ru/vol1336/part133656/133656781/images/big/5.webp;https://basket-10.wbbasket.ru/vol1336/part133656/133656781/images/big/6.webp</t>
  </si>
  <si>
    <t>2037065717732</t>
  </si>
  <si>
    <t>https://videonme-basket-10.wbbasket.ru/vol110/part13366/133662494/hls/1440p/index.m3u8</t>
  </si>
  <si>
    <t>MTF-4 Getriebeoel трансмиссионное масло 75W80 синт 4л</t>
  </si>
  <si>
    <t>https://basket-10.wbbasket.ru/vol1336/part133662/133662494/images/big/1.webp;https://basket-10.wbbasket.ru/vol1336/part133662/133662494/images/big/2.webp;https://basket-10.wbbasket.ru/vol1336/part133662/133662494/images/big/3.webp;https://basket-10.wbbasket.ru/vol1336/part133662/133662494/images/big/4.webp;https://basket-10.wbbasket.ru/vol1336/part133662/133662494/images/big/5.webp;https://basket-10.wbbasket.ru/vol1336/part133662/133662494/images/big/6.webp;https://basket-10.wbbasket.ru/vol1336/part133662/133662494/images/big/7.webp;https://basket-10.wbbasket.ru/vol1336/part133662/133662494/images/big/8.webp;https://basket-10.wbbasket.ru/vol1336/part133662/133662494/images/big/9.webp;https://basket-10.wbbasket.ru/vol1336/part133662/133662494/images/big/10.webp;https://basket-10.wbbasket.ru/vol1336/part133662/133662494/images/big/11.webp;https://basket-10.wbbasket.ru/vol1336/part133662/133662494/images/big/12.webp</t>
  </si>
  <si>
    <t>56862</t>
  </si>
  <si>
    <t>Mannol MTF-4 Getriebeoel 75W-80 — это синтетическое трансмиссионное масло, предназначенное для механических коробок передач, раздаточных коробок и главных передач. Основные характеристики масла для механической КПП Mannol 75-80:
- энергосберегающие свойства;
- антифрикционные свойства для экономии топлива и плавного переключения передач;
- противоизносные и противоабразивные свойства для продления срока службы оборудования;
- устойчивость масляной плёнки к высокому давлению;
- хорошие низкотемпературные свойства для лёгкого запуска и смазки при низких температурах;
- термоокислительная стабильность для увеличения времени между заменами масла и снижения затрат на обслуживание;
- защита металлических деталей от коррозии;
- совместимость с уплотнительными материалами;
- пониженная скорость пенообразования и шламообразования для снижения шума и поддержания однородности структуры.
Синтетику Манол рекомендуется использовать в механических коробках передач, где производитель требует масла с характеристиками по API GL-4. Также подходит для автомобилей с высокой нагрузкой и интенсивным использованием.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Поставляется в упаковке объемом 4 литра.</t>
  </si>
  <si>
    <t>54892</t>
  </si>
  <si>
    <t>2037071795885</t>
  </si>
  <si>
    <t>Mannol ATF T-IV — это специальное синтетическое трансмиссионное масло (АТФ) для автоматических коробок передач (АКПП) автомобилей Toyota и Lexus с коробками Toyota и Aisin AW нового поколения. Масло для автоматической КПП разработано на основе требований компании Aisin Warner и обеспечивает бесперебойную работу АКПП, минимальный износ, долгий срок службы трансмиссии и экономию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Особенности синтетики Манол:
- высококачественная синтетическая основа с высоким индексом вязкости;
- высокотехнологичная комбинация присадок для хороших антифрикционных и фрикционных свойств;
- повышенная термоокислительная и химическая стабильность для снижения образования отложений и увеличения интервала замены масла;
- защита металлических деталей от коррозии;
- совместимость с материалами уплотнений для предотвращения их разбухания, затвердевания и усадки;
- снижение шума и эффективное противостояние аэрации и пенообразованию.
Mannol ATF T-IV рекомендуется для АКПП Toyota и Aisin AW, где требуется соответствие требованиям Toyota Type-IV. Также оно может заменять жидкости T, T-II и T-III. Цвет масла — красный. Поставляется в канистре объемом 4 литра.</t>
  </si>
  <si>
    <t>https://videonme-basket-07.wbbasket.ru/vol76/part13393/133939228/hls/1440p/index.m3u8</t>
  </si>
  <si>
    <t>ATF T-IV трансмиссионное масло синтетическое 4л</t>
  </si>
  <si>
    <t>https://basket-10.wbbasket.ru/vol1339/part133939/133939228/images/big/1.webp;https://basket-10.wbbasket.ru/vol1339/part133939/133939228/images/big/2.webp;https://basket-10.wbbasket.ru/vol1339/part133939/133939228/images/big/3.webp;https://basket-10.wbbasket.ru/vol1339/part133939/133939228/images/big/4.webp;https://basket-10.wbbasket.ru/vol1339/part133939/133939228/images/big/5.webp;https://basket-10.wbbasket.ru/vol1339/part133939/133939228/images/big/6.webp;https://basket-10.wbbasket.ru/vol1339/part133939/133939228/images/big/7.webp;https://basket-10.wbbasket.ru/vol1339/part133939/133939228/images/big/8.webp;https://basket-10.wbbasket.ru/vol1339/part133939/133939228/images/big/9.webp;https://basket-10.wbbasket.ru/vol1339/part133939/133939228/images/big/10.webp;https://basket-10.wbbasket.ru/vol1339/part133939/133939228/images/big/11.webp;https://basket-10.wbbasket.ru/vol1339/part133939/133939228/images/big/12.webp</t>
  </si>
  <si>
    <t>57603</t>
  </si>
  <si>
    <t>исправлено 3;ГАБАРИТЫ</t>
  </si>
  <si>
    <t>https://basket-10.wbbasket.ru/vol1342/part134205/134205268/images/big/1.webp;https://basket-10.wbbasket.ru/vol1342/part134205/134205268/images/big/2.webp;https://basket-10.wbbasket.ru/vol1342/part134205/134205268/images/big/3.webp;https://basket-10.wbbasket.ru/vol1342/part134205/134205268/images/big/4.webp</t>
  </si>
  <si>
    <t>MANNOL Power Steering Leak-Stop - это специальная присадка в жидкость для гидроусилителя руля, предотвращает и устраняет утечки насоса, реек рулевого управления. Значительно продлевает срок эксплуатации механизмов. Герметик Маннол восстанавливает первоначальную форму, размер, эластичность сальников/прокладок. Автохимия MANNOL предохраняет резиновые или неопреновые уплотнения от высыхания, затвердевания, деформации или растрескивания, замедляя их старение. Автотовар MANNOL усиливает антифрикционные свойства, что уменьшает износ элементов системы, а также улучшает их подвижность. Обеспечивает плавную и бесшумную работу, уменьшает нагрев, шум и вибрацию. Упаковка объемом 250 мл</t>
  </si>
  <si>
    <t>2037075620459</t>
  </si>
  <si>
    <t>Power Steering Leak-Stop присадка для системы ГУР 250 мл</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</si>
  <si>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400 граммов</t>
  </si>
  <si>
    <t>195</t>
  </si>
  <si>
    <t>2037075810935</t>
  </si>
  <si>
    <t>Universal MULTI-MoS2 универсальная литиевая смазка 400 гр</t>
  </si>
  <si>
    <t>https://basket-10.wbbasket.ru/vol1342/part134218/134218481/images/big/1.webp;https://basket-10.wbbasket.ru/vol1342/part134218/134218481/images/big/2.webp;https://basket-10.wbbasket.ru/vol1342/part134218/134218481/images/big/3.webp;https://basket-10.wbbasket.ru/vol1342/part134218/134218481/images/big/4.webp</t>
  </si>
  <si>
    <t>99458</t>
  </si>
  <si>
    <t>2037080868853</t>
  </si>
  <si>
    <t>Carburetor Cleaner очиститель карбюратора 600 мл</t>
  </si>
  <si>
    <t>MANNOL Carburetor Cleaner - это высокоэффективный очиститель карбюратора без его демонтажа. Бережно и эффективно очищает дроссельные или воздушные заслонки, диффузоры, жиклеры и все иные доступные внутренние или внешние поверхности. Аэрозольный очиститель Маннол обеспечивает стабильную работу двигателя, быстрый запуск, снижает расход топлива, а также уменьшает токсичность выхлопа. Автохимия MANNOL нормализует обороты холостого хода, облегчает холодный пуск, а также улучшает приемистость двигателя. Восстанавливает характеристики карбюратора, позволяя избежать дорогостоящего ремонта. Автотовар MANNOL применимо для очистки: бессальниковых мотоциклетных цепей; цепей ГРМ; деталей сцепления; масляных насосов; зубчатых колес; коленчатых валов; прочих неокрашенных металлических узлов мотора. Упаковка объемом 600 мл</t>
  </si>
  <si>
    <t>Очистители карбюратора</t>
  </si>
  <si>
    <t>https://basket-10.wbbasket.ru/vol1344/part134475/134475685/images/big/1.webp;https://basket-10.wbbasket.ru/vol1344/part134475/134475685/images/big/2.webp;https://basket-10.wbbasket.ru/vol1344/part134475/134475685/images/big/3.webp;https://basket-10.wbbasket.ru/vol1344/part134475/134475685/images/big/4.webp;https://basket-10.wbbasket.ru/vol1344/part134475/134475685/images/big/5.webp;https://basket-10.wbbasket.ru/vol1344/part134475/134475685/images/big/6.webp</t>
  </si>
  <si>
    <t>2037081030532</t>
  </si>
  <si>
    <t>https://videonme-basket-02.wbbasket.ru/vol21/part13448/134482917/hls/1440p/index.m3u8</t>
  </si>
  <si>
    <t>EXTRA GEAR OIL трансмиссионное масло 75W90 синт 1л</t>
  </si>
  <si>
    <t>https://basket-10.wbbasket.ru/vol1344/part134482/134482917/images/big/1.webp;https://basket-10.wbbasket.ru/vol1344/part134482/134482917/images/big/2.webp;https://basket-10.wbbasket.ru/vol1344/part134482/134482917/images/big/3.webp;https://basket-10.wbbasket.ru/vol1344/part134482/134482917/images/big/4.webp;https://basket-10.wbbasket.ru/vol1344/part134482/134482917/images/big/5.webp;https://basket-10.wbbasket.ru/vol1344/part134482/134482917/images/big/6.webp;https://basket-10.wbbasket.ru/vol1344/part134482/134482917/images/big/7.webp;https://basket-10.wbbasket.ru/vol1344/part134482/134482917/images/big/8.webp;https://basket-10.wbbasket.ru/vol1344/part134482/134482917/images/big/9.webp;https://basket-10.wbbasket.ru/vol1344/part134482/134482917/images/big/10.webp;https://basket-10.wbbasket.ru/vol1344/part134482/134482917/images/big/11.webp;https://basket-10.wbbasket.ru/vol1344/part134482/134482917/images/big/12.webp</t>
  </si>
  <si>
    <t>51619</t>
  </si>
  <si>
    <t>Mannol Extra Gear Oil 75W-90 — это высококачественное синтетическое трансмиссионное масло, специально разработанное для обеспечения надежной работы механических трансмиссий и дифференциалов. Масло для механической КПП обладает отличными вязкостно-температурными характеристиками, что обеспечивает стабильную работу в широком диапазоне температур. Синтетическая основа с добавлением специальных присадок обеспечивает защиту от износа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Mannol 75-90 подходит для использования в различных типах трансмиссий, включая механические коробки передач и главные передачи. Обеспечивает надежную защиту от образования пены, окисления и износа, что продлевает срок службы трансмиссионных узлов. Синтетика Mannol способствует плавному переключению передач и снижает шум при работе трансмиссии. Упаковка объемом 1 литр — удобный формат для замены масла в трансмиссии.</t>
  </si>
  <si>
    <t>Epoxy-Metal клей эпоксидный двухкомпонентный 30 г</t>
  </si>
  <si>
    <t>Клей универсальный ● MANNOL Epoxy-Metal - это двухкомпонентный клей на основе смолы. Клей жидкий металл 9905 Маннол быстро и надежно склеивает детали из любых металлов и сплавов в любом сочетании.  двухкомпонентный клей MANNOL идеально подходит для оперативного ремонта с долговременным эффектом, например: для заделывания трещин и полостей на поверхностях любой формы, восстановления поврежденной резьбы, как внутренней так и внешней. ● Клей для металлов Манол может применяться как при ремонте автомобилей и прочей техники, так и в промышленности, в быту и в офисе. Дополняет базу – комплекс наполнителей, присадок. Полимерная основа отличается высокой степенью адгезии к различным поверхностям, независимо от материала. Во время действия, клей пропитывает поверхностный слой материала, проникая в микротрещины, поры и шероховатости.Также, клей эпоксидный Mannol Epoxy-Metal показывает высокие вязкостные показатели. Эта особенность позволяет склеивать вертикальные конструкции - клей не стекает. Готовая формула состоит из наполнителя и отвердителя. Два элемента субстанции пакуются отдельно. ● Свойства двухкомпонентного эпоксидного клея 9905 MANNOL Epoxy-Metal: отличная устойчивость к химическому и механическому воздействию; быстро затвердевает при любых условиях, даже под водой; долговечен.● Применение клея Маннол жидкий металл: Тщательно очистите склеиваемые поверхности от старой краски и иных покрытий, загрязнений, жировых и масляных отложений. Обезжирьте, используя обезжириватель металлических поверхностей 9691 MANNOL Brake Cleaner. Просушите. Склеивание можно производить при любой температуре и влажности. Выдавите из тюбика необходимое количество двух компонентов, смешайте. Пропорция смешивания 1:1. Затем нанесите на поверхности, которые необходимо склеить или отремонтировать и плотно прижмите их друг к другу с максимальной силой. Схватывание клея происходит в течение 4 минут. Полная полимеризация состава наступает после 24 часов после обработки.</t>
  </si>
  <si>
    <t>5566</t>
  </si>
  <si>
    <t>2037089413344</t>
  </si>
  <si>
    <t>https://basket-10.wbbasket.ru/vol1346/part134681/134681737/images/big/1.webp;https://basket-10.wbbasket.ru/vol1346/part134681/134681737/images/big/2.webp;https://basket-10.wbbasket.ru/vol1346/part134681/134681737/images/big/3.webp;https://basket-10.wbbasket.ru/vol1346/part134681/134681737/images/big/4.webp</t>
  </si>
  <si>
    <t>Противоизносная пластичная смазка MANNOL LC2 High Temperature Grease Ester разработана для длительного смазывания шариковых или роликовых подшипников, работающих в условиях высоких термических и механических нагрузок. Универсальная литиевая смазка Маннол обеспечивает надежную защиту деталей от коррозии и окисления, а также обладает хорошей термической/механической стабильностью. Автохимия MANNOL значительно увеличивает противоизносные, противозадирные и антифрикционные характеристики смазочного материала, сохраняет свои эксплуатационные свойства в широком диапазоне температур, что продлевает срок эксплуатации подшипников. Автотовар MANNOL используется для обработки: различных шарниров; карданных соединений;  узлов подвески; ступицы колес; буксирных приборов; приводов ручного тормоза; седельно-сцепных устройств. Упаковка 400 граммов</t>
  </si>
  <si>
    <t>2037093945367</t>
  </si>
  <si>
    <t>LC-2 литиевая высокотемпературная смазка 400 гр</t>
  </si>
  <si>
    <t>2524</t>
  </si>
  <si>
    <t>https://basket-10.wbbasket.ru/vol1347/part134708/134708220/images/big/1.webp;https://basket-10.wbbasket.ru/vol1347/part134708/134708220/images/big/2.webp;https://basket-10.wbbasket.ru/vol1347/part134708/134708220/images/big/3.webp;https://basket-10.wbbasket.ru/vol1347/part134708/134708220/images/big/4.webp;https://basket-10.wbbasket.ru/vol1347/part134708/134708220/images/big/5.webp;https://basket-10.wbbasket.ru/vol1347/part134708/134708220/images/big/6.webp</t>
  </si>
  <si>
    <t>Mannol MTF-4 Getriebeoel 75W-80 — это синтетическое трансмиссионное масло нового поколения для механических коробок передач автомобилей. Масло для МКПП обеспечивает лёгкий пуск и плавную работу механических коробок передач при низких температурах и высоких нагрузках, обладает отличными антипенными характеристиками и высокой термостабильностью.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Mannol 75-80 рекомендовано для 5- и 6-ступенчатых механических коробок передач, интегрированных ведущих мостов переднеприводных автомобилей, раздаточных коробок и главных передач. Синтетика Манол способствует продлению срока между заменами масла и превосходит требования большинства автопроизводителей. Объем упаковки стоставляет 1 литр.</t>
  </si>
  <si>
    <t>99199</t>
  </si>
  <si>
    <t>https://basket-10.wbbasket.ru/vol1347/part134732/134732533/images/big/1.webp;https://basket-10.wbbasket.ru/vol1347/part134732/134732533/images/big/2.webp;https://basket-10.wbbasket.ru/vol1347/part134732/134732533/images/big/3.webp;https://basket-10.wbbasket.ru/vol1347/part134732/134732533/images/big/4.webp;https://basket-10.wbbasket.ru/vol1347/part134732/134732533/images/big/5.webp;https://basket-10.wbbasket.ru/vol1347/part134732/134732533/images/big/6.webp;https://basket-10.wbbasket.ru/vol1347/part134732/134732533/images/big/7.webp;https://basket-10.wbbasket.ru/vol1347/part134732/134732533/images/big/8.webp;https://basket-10.wbbasket.ru/vol1347/part134732/134732533/images/big/9.webp;https://basket-10.wbbasket.ru/vol1347/part134732/134732533/images/big/10.webp;https://basket-10.wbbasket.ru/vol1347/part134732/134732533/images/big/11.webp;https://basket-10.wbbasket.ru/vol1347/part134732/134732533/images/big/12.webp</t>
  </si>
  <si>
    <t>https://videonme-basket-08.wbbasket.ru/vol85/part13473/134732533/hls/1440p/index.m3u8</t>
  </si>
  <si>
    <t>2037096929265</t>
  </si>
  <si>
    <t>MTF-4 Getriebeoel трансмиссионное масло 75W80 синт 1л</t>
  </si>
  <si>
    <t>98410</t>
  </si>
  <si>
    <t>Клей-герметик для автомобильных стекол 310 мл</t>
  </si>
  <si>
    <t xml:space="preserve">Клей герметик MANNOL Windshield Sealant - это однокомпонентный клей для вклейки ветровых стекол, где не требуется повышенная гарантия безопасности. Цвет - черный. Однокомпонентный клей 9910 Маннол применяется для фиксации передних, задних и боковых стекол к кузовам автомобилей, автофургонов, железнодорожного транспорта и машин специального назначения. Соответствует требованиям (спецификации) Loctite TEROSON PU 8597 HMLC. Минимальное время готовности составляет 1 час после нанесения, согласно FMVSS (США) и 4 час согласно самому жесткому европейскому стандарту по краш-тесту. Благодаря своей высокой начальной твердости и исключительно прочным связующим свойствам не требуется никакой обязательной дополнительной фиксации стекла. ● Применение полиуретанового клея для вклейки стекол 9910 MANNOL Windshield Sealant: Тщательно очистите склеиваемые поверхности от старого клея, краски и иных покрытий, ржавчины, загрязнений, жировых и масляных отложений. Обезжирьте поверхность проема ветрового стекла в месте посадки используя 9691 MANNOL Brake Cleaner. Просушите. Убедитесь, что на поверхности стекла нет повреждений и дефектов. Для очистки поверхности и получения оптимальной адгезии рекомендуется отшлифовать линию склеивания стекла мягким абразивным материалом. После шлифования очистите склеиваемые поверхности при помощи очистителя 9974 MANNOL Glas Cleaner дайте очистителю высохнуть в течение 2 минут. Обезжирьте поверхность стекла используя 9691 MANNOL Brake Cleaner. Просушите. Нагрейте картридж до 50-80 C в течение 15 минут. Допускается наносить клей не на стекло, а на место его посадки в проеме ветрового стекла на кузове. Начинать наносить необходимо с нижнего края стекла равномерным слоем без разрывов по контуру и без просветов между слоем клея и стеклом. Установите стекло в проем. Прижмите. Стекло остается регулируемым в течение 15 минут. Желательно зафиксировать скотчем, а затем оставить высыхать. Полная полимеризация и полное отверждение клея происходит в течение 24 часов. </t>
  </si>
  <si>
    <t>https://basket-10.wbbasket.ru/vol1347/part134738/134738884/images/big/1.webp;https://basket-10.wbbasket.ru/vol1347/part134738/134738884/images/big/2.webp;https://basket-10.wbbasket.ru/vol1347/part134738/134738884/images/big/3.webp;https://basket-10.wbbasket.ru/vol1347/part134738/134738884/images/big/4.webp;https://basket-10.wbbasket.ru/vol1347/part134738/134738884/images/big/5.webp;https://basket-10.wbbasket.ru/vol1347/part134738/134738884/images/big/6.webp</t>
  </si>
  <si>
    <t>2037097012027</t>
  </si>
  <si>
    <t>CASTROL5W40MAGNATECC34</t>
  </si>
  <si>
    <t>Автомасло Сastrol MAGNATEC 5W-40 C3 -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4 литра</t>
  </si>
  <si>
    <t>2037097913904</t>
  </si>
  <si>
    <t>MAGNATEC C3 моторное масло 5W40 синтетическое 4л</t>
  </si>
  <si>
    <t>https://basket-10.wbbasket.ru/vol1348/part134802/134802036/images/big/1.webp;https://basket-10.wbbasket.ru/vol1348/part134802/134802036/images/big/2.webp;https://basket-10.wbbasket.ru/vol1348/part134802/134802036/images/big/3.webp</t>
  </si>
  <si>
    <t>57516</t>
  </si>
  <si>
    <t>Catalytic Ester очиститель катализатора 450 мл</t>
  </si>
  <si>
    <t>Присадка очиститель катализатора ● 9202 Mannol Catalytic Ester - комплексная моющая и смазывающая присадка в бензин. Присадка в топливо Маннол очищает в моторах как топливную систему, так и систему выпуска отработавших газов (выпускную). Топливная присадка повышает эффективность работы каталитических нейтрализаторов за счет их очистки БЕЗ ДЕМОНТАЖА, а также оптимизирует работу кислородных датчиков (лямбда-зондов), поддерживая их в чистоте. Свойства: ● Удаляет отложения и загрязнения во всей выпускной системе, включая каталитический нейтрализатор и датчики. Устраняются наиболее распространенные проблемы с двигателем, приводящие к индикации «Check Engine», снижаются затраты на техническое обслуживание и ремонт; Присадка для автомобиля 9202 Mannol гарантированно смазывает, моет и поддерживает в дальнейшем в чистоте, предотвращая новые отложения, всю топливную систему и ее отдельные элементы, особенно: все виды инжекторов (форсунок) и карбюраторов, жиклеры, топливные насосы, впускные клапаны и камеру сгорания, очищая их от нагара и отложений всех видов . Снижает закоксованность поршневых колец, что предотвращает их залегание. Все это предотвращает избыточный расход топлива и масла; ● Образующаяся при применении присадки в бензин Маннол прочная и устойчивая масляная пленка значительно снижает износ всех трущихся пар топливной системы и предотвращает коррозию ее элементов, тем самым увеличивая ее ресурс, а также снижает износ цилиндров, поршней и поршневых колец; ● Присадка очиститель катализатора в бензин устраняет проблемы с запуском, восстанавливает равномерность оборотов холостого хода; ● Совместима со всеми конструкционными материалами; ● Идеально подходит для автомобилей, эксплуатируемых в городском режиме. ● Применение: Для максимально эффективной очистки добавить в топливный бак в соотношении 450 мл на 30 л топлива (1:60), для профилактики загрязнений в соотношении 1:100. Рекомендуется для регулярного применения. Срок годности: 5 лет от даты производства.</t>
  </si>
  <si>
    <t>2037099558608</t>
  </si>
  <si>
    <t>https://basket-10.wbbasket.ru/vol1349/part134942/134942286/images/big/1.webp;https://basket-10.wbbasket.ru/vol1349/part134942/134942286/images/big/2.webp;https://basket-10.wbbasket.ru/vol1349/part134942/134942286/images/big/3.webp;https://basket-10.wbbasket.ru/vol1349/part134942/134942286/images/big/4.webp;https://basket-10.wbbasket.ru/vol1349/part134942/134942286/images/big/5.webp</t>
  </si>
  <si>
    <t>Присадки в топливо</t>
  </si>
  <si>
    <t>Epoxi-Plastic клей эпоксидный двухкомпонентный 30г</t>
  </si>
  <si>
    <t>https://basket-10.wbbasket.ru/vol1349/part134954/134954907/images/big/1.webp;https://basket-10.wbbasket.ru/vol1349/part134954/134954907/images/big/2.webp;https://basket-10.wbbasket.ru/vol1349/part134954/134954907/images/big/3.webp;https://basket-10.wbbasket.ru/vol1349/part134954/134954907/images/big/4.webp</t>
  </si>
  <si>
    <t>2037099730011</t>
  </si>
  <si>
    <t>5678</t>
  </si>
  <si>
    <t>Клей универсальный ● MANNOL Epoxy-Plastic - это двухкомпонентный клей на основе смолы. Быстро и чрезвычайно прочно склеивает все виды пластиковых деталей: бамперы, фары, спойлеры и т.д., либо приклеивает их к поверхностям из любых металлов и сплавов, а также к стеклу, керамике, бетону, дереву и т.д. Благодаря своей прозрачной матовой структуре клей для пластика 9904 Маннол идеально подходит для оперативного ремонта на длительный период, например: для заделывания трещин и неправильно просверленных отверстий, небольших полостей на поверхностях любой формы, восстановления поврежденной резьбы, как внутренней так и внешней. ● Двухкомпонентный клей MANNOL Epoxy-Plastic может применяться как при ремонте автомобилей и прочей техники, так и в промышленности, в быту и в офисе. Затвердевает в течение 5 минут при комнатной температуре. В течение 30 минут клей для трещин Манол полимеризуется до 80%. Окончательное отверждение происходит в течение 2-3 часов. ● Свойства автомобильного клея MANNOL Epoxy-Plastic: отличная устойчивость к химическому и механическому воздействию; быстро затвердевает при любых условиях, даже под водой; долговечен, ударостоек;- после окончательного затвердевания возможна любая механическая обработка со снятием стружки, а затем окраска или лакировка; склеивает стекло, керамику, бетон, дерево и их сочетания. ● Применение универсального клея 9904 MANNOL Epoxy-Plastic: Тщательно очистите склеиваемые поверхности от старой краски и иных покрытий, загрязнений, жировых и масляных отложений. Обезжирьте, используя 9691 MANNOL Brake Cleaner.Просушите. Склеивание можно производить при любой температуре и влажности. Выдавите из тюбика необходимое количество двух компонентов, смешайте. Пропорция смешивания 1:1. Затем нанесите на поверхности, которые необходимо склеить или отремонтировать и плотно прижмите их друг к другу с максимальной силой. Хранить плотно закрытым в оригинальной упаковке в сухих условиях.</t>
  </si>
  <si>
    <t>Противоизносная антифрикционная присадка MANNOL Ester Additive предотвращает сухое трение, снижает испаряемость смазочного материала, что уменьшает его расход на угар, а также продлевает срок эксплуатации. Присадка в моторное масло Маннол повышает термоокислительную стабильность и стойкость к старению, а также обеспечивает защиту от окисления, коррозии, износа. Автохимия MANNOL повышает низкотемпературные свойства, что значительно облегчает холодный пуск. Автотовар MANNOL улучшает моющие характеристики, устраняет отложения лаков, смол и шлама, что увеличивает срок службы двигателя или трансмиссии. Проникает в изношенные сальники/резиновые уплотнения, восстанавливает их прежний объем и эластичность, устраняя утечки масла. Упаковка объемом 450 мл</t>
  </si>
  <si>
    <t>https://videonme-basket-05.wbbasket.ru/vol48/part13495/134959008/hls/1440p/index.m3u8</t>
  </si>
  <si>
    <t>58072</t>
  </si>
  <si>
    <t>2037099820019</t>
  </si>
  <si>
    <t>ESTER Additive присадка в моторное масло 450 мл</t>
  </si>
  <si>
    <t>https://basket-10.wbbasket.ru/vol1349/part134959/134959008/images/big/1.webp;https://basket-10.wbbasket.ru/vol1349/part134959/134959008/images/big/2.webp;https://basket-10.wbbasket.ru/vol1349/part134959/134959008/images/big/3.webp;https://basket-10.wbbasket.ru/vol1349/part134959/134959008/images/big/4.webp;https://basket-10.wbbasket.ru/vol1349/part134959/134959008/images/big/5.webp</t>
  </si>
  <si>
    <t>LHM+Fluid жидкость гидравлическая синтетическая 1 л</t>
  </si>
  <si>
    <t>https://basket-10.wbbasket.ru/vol1349/part134962/134962113/images/big/1.webp;https://basket-10.wbbasket.ru/vol1349/part134962/134962113/images/big/2.webp;https://basket-10.wbbasket.ru/vol1349/part134962/134962113/images/big/3.webp;https://basket-10.wbbasket.ru/vol1349/part134962/134962113/images/big/4.webp;https://basket-10.wbbasket.ru/vol1349/part134962/134962113/images/big/5.webp</t>
  </si>
  <si>
    <t>96277</t>
  </si>
  <si>
    <t>MANNOL LHM+ Fluid - это высококачественный полностью синтетический смазочный материал, рекомендованный к применению в усилителях рулевого управления и  централизованных (совмещенных) тормозных системах автомобилей. Всесезонная жидкость ГУР Манол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MANNOL эффективно защищает гидроусилитель от износа или коррозии. Нейтрально к уплотнителям и прокладкам. Автотовар для японской, американской или европейской техники MANNOL обладает высокой термостабильностью, что предотвращает образование отложений, а также сохраняет стабильную вязкость и текучесть даже при низких температурах. Цвет - зелёный. Упаковка объемом 1 литр</t>
  </si>
  <si>
    <t>2037099841816</t>
  </si>
  <si>
    <t>https://videonme-basket-11.wbbasket.ru/vol129/part13496/134962113/hls/1440p/index.m3u8</t>
  </si>
  <si>
    <t>Клей строительный</t>
  </si>
  <si>
    <t>2K-PUR полиуретановый двухкомпонентный клей 30 г</t>
  </si>
  <si>
    <t>https://basket-10.wbbasket.ru/vol1352/part135218/135218767/images/big/1.webp;https://basket-10.wbbasket.ru/vol1352/part135218/135218767/images/big/2.webp;https://basket-10.wbbasket.ru/vol1352/part135218/135218767/images/big/3.webp;https://basket-10.wbbasket.ru/vol1352/part135218/135218767/images/big/4.webp;https://basket-10.wbbasket.ru/vol1352/part135218/135218767/images/big/5.webp</t>
  </si>
  <si>
    <t>5679</t>
  </si>
  <si>
    <t>2037101072764</t>
  </si>
  <si>
    <t>MANNOL 2K-PUR - это двухкомпонентный клей на основе полиуретана для надежного соединения или косметического ремонта различных поверхностей и деталей, устранения пробоин/трещин. Полиуретановый клей Маннол подходит для склеивания: пластика; металла; бетона; камня; дерева. Автотовар MANNOL 9918 может применяться при ремонте автомобилей или прочей техники, в промышленности, быту и офисе. Абсолютно устойчив к воздействию воды, плесневых/грибковых микроорганизмов, нефтепродуктов. Упаковка объемом 30 граммов</t>
  </si>
  <si>
    <t>2037101111890</t>
  </si>
  <si>
    <t>97756</t>
  </si>
  <si>
    <t>https://videonme-basket-11.wbbasket.ru/vol122/part13522/135226922/hls/1440p/index.m3u8</t>
  </si>
  <si>
    <t>https://basket-10.wbbasket.ru/vol1352/part135226/135226922/images/big/1.webp;https://basket-10.wbbasket.ru/vol1352/part135226/135226922/images/big/2.webp;https://basket-10.wbbasket.ru/vol1352/part135226/135226922/images/big/3.webp;https://basket-10.wbbasket.ru/vol1352/part135226/135226922/images/big/4.webp;https://basket-10.wbbasket.ru/vol1352/part135226/135226922/images/big/5.webp;https://basket-10.wbbasket.ru/vol1352/part135226/135226922/images/big/6.webp;https://basket-10.wbbasket.ru/vol1352/part135226/135226922/images/big/7.webp;https://basket-10.wbbasket.ru/vol1352/part135226/135226922/images/big/8.webp;https://basket-10.wbbasket.ru/vol1352/part135226/135226922/images/big/9.webp;https://basket-10.wbbasket.ru/vol1352/part135226/135226922/images/big/10.webp;https://basket-10.wbbasket.ru/vol1352/part135226/135226922/images/big/11.webp;https://basket-10.wbbasket.ru/vol1352/part135226/135226922/images/big/12.webp;https://basket-10.wbbasket.ru/vol1352/part135226/135226922/images/big/13.webp;https://basket-10.wbbasket.ru/vol1352/part135226/135226922/images/big/14.webp;https://basket-10.wbbasket.ru/vol1352/part135226/135226922/images/big/15.webp;https://basket-10.wbbasket.ru/vol1352/part135226/135226922/images/big/16.webp;https://basket-10.wbbasket.ru/vol1352/part135226/135226922/images/big/17.webp</t>
  </si>
  <si>
    <t>ATF Dexron VI трансмиссионное масло синтетическое 1л</t>
  </si>
  <si>
    <t>Mannol Dexron VI — это универсальное всесезонное синтетическое трансмиссионное масло (ATF), предназначенное для автоматических коробок передач, гидротрансформаторов, гидравлических систем рулевого управления и сцеплений автомобилей. Масло АТФ Манол разработано на основе требований концернов GM и Ford и обеспечивает бесперебойную работу АКПП, минимальный износ и долгий срок службы трансмиссий.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Mannol также подходит для гидравлических устройств, работающих в тяжёлых условиях, например, в грузовых автомобилях и внедорожной технике. Цвет - красный. Упаковка объемом 1 литр.</t>
  </si>
  <si>
    <t>Mannol ATF T-IV — это высококачественная синтетическая жидкость, специально разработанная для автоматических трансмиссий автомобилей, требующих использования жидкости типа T-IV. Она обладает отличными вязкостно-температурными свойствами, что обеспечивает стабильную работу трансмиссии в различных условиях эксплуатации. Подходит для большинства автомобилей, включая модели Toyota и Lexus, которые требуют использования ATF T-IV. Трансмиссионное масло в коробку Mannol обеспечивает надежную работу при высоких и низких температурах, а также плавное и бесшумное переключение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АТФ для АКПП содержит специальные добавки, которые минимизируют износ деталей трансмиссии и продлевают срок службы. Обладает высокой стабильностью к окислению, что предотвращает образование шлама и отложений. Синтетику Манол рекомендуется использовать в соответствии с рекомендациями производителей автомобилей и является отличным выбором для поддержания оптимальной работы автоматических трансмиссий. Упаковка объемом 1 литр.</t>
  </si>
  <si>
    <t>https://basket-10.wbbasket.ru/vol1352/part135235/135235151/images/big/1.webp;https://basket-10.wbbasket.ru/vol1352/part135235/135235151/images/big/2.webp;https://basket-10.wbbasket.ru/vol1352/part135235/135235151/images/big/3.webp;https://basket-10.wbbasket.ru/vol1352/part135235/135235151/images/big/4.webp;https://basket-10.wbbasket.ru/vol1352/part135235/135235151/images/big/5.webp;https://basket-10.wbbasket.ru/vol1352/part135235/135235151/images/big/6.webp</t>
  </si>
  <si>
    <t>53599</t>
  </si>
  <si>
    <t>ATF T-IV трансмиссионное масло синтетическое 1л</t>
  </si>
  <si>
    <t>2037101197153</t>
  </si>
  <si>
    <t>https://basket-10.wbbasket.ru/vol1352/part135242/135242614/images/big/1.webp;https://basket-10.wbbasket.ru/vol1352/part135242/135242614/images/big/2.webp;https://basket-10.wbbasket.ru/vol1352/part135242/135242614/images/big/3.webp;https://basket-10.wbbasket.ru/vol1352/part135242/135242614/images/big/4.webp;https://basket-10.wbbasket.ru/vol1352/part135242/135242614/images/big/5.webp</t>
  </si>
  <si>
    <t>Extra Getriebeoel трансмиссионное масло 75W90 синт 20л</t>
  </si>
  <si>
    <t>2037101227126</t>
  </si>
  <si>
    <t>98521</t>
  </si>
  <si>
    <t>Синтетическое трансмиссионное масло Mannol Extra Getriebeoel 75W-90 предназначено для механических коробок передач, дифференциалов, рулевых устройств и других узлов трансмиссий, работающих в условиях высоких давлений и ударных нагрузок. Это универсальное всесезонное масло подходит для МКПП с синхронизаторами, включая тяжелонагруженные, а также для дифференциалов повышенного трения LS.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75-90 обладает отличными антифрикционными свойствами, обеспечивает лёгкое и точное переключение передач при любых температурах и условиях эксплуатации, имеет повышенную стойкость масляной плёнки к высоким давлениям, защищает металлические детали от коррозии и совместимо с материалами уплотнений. Поставляется в упаковке объемом 20 литров.</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</si>
  <si>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800 граммов</t>
  </si>
  <si>
    <t>https://basket-10.wbbasket.ru/vol1352/part135249/135249658/images/big/1.webp;https://basket-10.wbbasket.ru/vol1352/part135249/135249658/images/big/2.webp;https://basket-10.wbbasket.ru/vol1352/part135249/135249658/images/big/3.webp;https://basket-10.wbbasket.ru/vol1352/part135249/135249658/images/big/4.webp;https://basket-10.wbbasket.ru/vol1352/part135249/135249658/images/big/5.webp;https://basket-10.wbbasket.ru/vol1352/part135249/135249658/images/big/6.webp</t>
  </si>
  <si>
    <t>3418</t>
  </si>
  <si>
    <t>2037101256843</t>
  </si>
  <si>
    <t>Universal MULTI-MoS2 универсальная литиевая смазка 800 гр</t>
  </si>
  <si>
    <t>Oil Leak-Stop присадка в моторное масло 250 мл</t>
  </si>
  <si>
    <t>57803</t>
  </si>
  <si>
    <t>2037101658517</t>
  </si>
  <si>
    <t>Герметик системы смазки MANNOL Oil Leak-Stop - это специальная присадка к моторному маслу (синтетическому; минеральному; полусинтетическому), изготовленная с использованием уникальных технологий. Автогерметик Маннол рекомендуется применять в экстремальных условиях эксплуатации, при большом расходе масла, а также неустойчивой работе двигателя. Противоизносная присадка MANNOL модифицирует поверхностную структуру поршневых колец или гидрокомпенсаторов. Восстанавливает эластичность сальников и прокладок. Автотовар для зимнего или летнего применения MANNOL снижает расход смазочного материала через поршневые кольца за счет поддержания вязкости на требуемом уровне. Подходит к любому типу мотора. Упаковка объемом 250 мл</t>
  </si>
  <si>
    <t>https://basket-10.wbbasket.ru/vol1353/part135321/135321018/images/big/1.webp;https://basket-10.wbbasket.ru/vol1353/part135321/135321018/images/big/2.webp</t>
  </si>
  <si>
    <t>https://basket-10.wbbasket.ru/vol1356/part135617/135617251/images/big/1.webp;https://basket-10.wbbasket.ru/vol1356/part135617/135617251/images/big/2.webp;https://basket-10.wbbasket.ru/vol1356/part135617/135617251/images/big/3.webp;https://basket-10.wbbasket.ru/vol1356/part135617/135617251/images/big/4.webp</t>
  </si>
  <si>
    <t>https://videonme-basket-06.wbbasket.ru/vol67/part13561/135617251/hls/1440p/index.m3u8</t>
  </si>
  <si>
    <t>235</t>
  </si>
  <si>
    <t>Стеклоомывайка ● MANNOL Scheiben Reiniger 1:100 - это высокоэффективное концентрированное чистящее средство с приятным цитрусовым запахом, которое предназначено для применения в бачках омывателя ветрового стекла автомобилей в летнее время. Стеклоомыватель летний 5022 Маннол  быстро удаляет эффективно удаляет со стекол и фар грязь, насекомых, пятна нефтепродуктов, силиконовую пленку и иные тяжелые загрязнения. В течение секунды жидкость стеклоомывателя MANNOL Scheiben Reiniger 1:100 обеспечивает прозрачность стекла, повышая тем самым безопасность движения. ● Очиститель для стекол концентрат Манол не оставляет на стеклах пятен и разводов. Химически нейтрален по отношению к резине, лаку, пластмассе и плексигласу. Стеклоомывающая жидкость 5022 MANNOL не содержит фосфатов и биологически нейтрален. Применение: разбавить водой в соотношении 1:100 (25 мл на 2,5 л воды) и залить в бачок стеклоомывателя.</t>
  </si>
  <si>
    <t>Стеклоочиститель летний концентрат 250мл</t>
  </si>
  <si>
    <t>Очистители автостекол</t>
  </si>
  <si>
    <t>2037157698093</t>
  </si>
  <si>
    <t>Размораживатели замков и стекол</t>
  </si>
  <si>
    <t>https://basket-10.wbbasket.ru/vol1356/part135620/135620032/images/big/1.webp;https://basket-10.wbbasket.ru/vol1356/part135620/135620032/images/big/2.webp;https://basket-10.wbbasket.ru/vol1356/part135620/135620032/images/big/3.webp;https://basket-10.wbbasket.ru/vol1356/part135620/135620032/images/big/4.webp</t>
  </si>
  <si>
    <t>99109</t>
  </si>
  <si>
    <t>Антилед ● MANNOL Defroster - это высокоэффективный размораживатель наружных элементов автомобилей и прочих транспортных средств. Размораживатель замков автомобиля Маннол Дефростер быстро и качественно удаляет снег и наледь с ветровых стекол, фар и щеток стеклоочистителей, форсунок стеклоомывателя, задних и боковых стекол. Средство для размораживания 9908 MANNOL Defroster применимо для размораживания замков, автомобильных дверей, крышек багажников и т.д. ● Спрей антилёд Манол эффективно удаляет со стекол и фар грязь, дорожные антиобледенительные реагенты, пятна нефтепродуктов, силиконовую пленку и иные тяжелые загрязнения. Придает обработанным поверхностям антиобледенительные свойста. ● Размораживатель стекол и фар MANNOL Defroster быстро и легко обеспечивает прозрачность ветрового стекла, обеспечивая водителю четкую видимость и повышая безопасность вождения. Подходит для ветровых стекол всех видов: triplex, sekuriflex и т.д. с подогревом и без, а также для задних и боковых стекол (tempered glass) и фар из любого материала. Спрей размораживатель для стекол Маннол не оставляет на стеклах пятен и разводов. Химически нейтрален по отношению к резинам, пластикам и лакокрасочным покрытиям. ● Применение: Прогревание салона для оттаивания стёкол не требуется. Удалите рыхлый снег с очищаемых элементов автомобиля. Распылите на обледенелые поверхности и дайте впитаться. Средства механической очистки (скребки и щетки) можно не использовать - лед быстро растворяется.</t>
  </si>
  <si>
    <t>2037157849617</t>
  </si>
  <si>
    <t>Defroster размораживатель стекол и зеркал 450 мл</t>
  </si>
  <si>
    <t>L215544TE1</t>
  </si>
  <si>
    <t>KIXX</t>
  </si>
  <si>
    <t>G1 SP моторное масло 5W50 синтетическое 4л</t>
  </si>
  <si>
    <t>2037098267310</t>
  </si>
  <si>
    <t>Моторное масло Kixx G1 SP 5W-50 — это высококачественный синтетический продукт, предназначенный для использования в бензиновых двигателях легковых автомобилей. Оно соответствует современным стандартам и требованиям производителей автомобилей, обеспечивая надёжную защиту двигателя от износа, коррозии и вредных воздействий окружающей среды. Благодаря своим уникальным свойствам, масло для авто Kixx 5-50 обеспечивает лёгкий запуск двигателя при низких температурах, улучшает топливную экономичность и снижает трение между движущимися деталями. Это позволяет увеличить срок службы двигателя и повысить его эффективность.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Кикс содержит специальные присадки, которые минимизируют образование отложений внутри двигателя, предотвращают коррозию и защищают детали от износа. Это гарантирует стабильную работу двигателя и его надёжность в любых условиях эксплуатации. Объём упаковки составляет 4 литра.</t>
  </si>
  <si>
    <t>https://basket-10.wbbasket.ru/vol1356/part135622/135622168/images/big/1.webp;https://basket-10.wbbasket.ru/vol1356/part135622/135622168/images/big/2.webp;https://basket-10.wbbasket.ru/vol1356/part135622/135622168/images/big/3.webp;https://basket-10.wbbasket.ru/vol1356/part135622/135622168/images/big/4.webp</t>
  </si>
  <si>
    <t>96070</t>
  </si>
  <si>
    <t>https://videonme-basket-03.wbbasket.ru/vol27/part13565/135655227/hls/1440p/index.m3u8</t>
  </si>
  <si>
    <t>ATF Dexron III трансмиссионное масло синтетическая основа 4л</t>
  </si>
  <si>
    <t>https://basket-10.wbbasket.ru/vol1356/part135655/135655227/images/big/1.webp;https://basket-10.wbbasket.ru/vol1356/part135655/135655227/images/big/2.webp;https://basket-10.wbbasket.ru/vol1356/part135655/135655227/images/big/3.webp;https://basket-10.wbbasket.ru/vol1356/part135655/135655227/images/big/4.webp;https://basket-10.wbbasket.ru/vol1356/part135655/135655227/images/big/5.webp;https://basket-10.wbbasket.ru/vol1356/part135655/135655227/images/big/6.webp;https://basket-10.wbbasket.ru/vol1356/part135655/135655227/images/big/7.webp;https://basket-10.wbbasket.ru/vol1356/part135655/135655227/images/big/8.webp;https://basket-10.wbbasket.ru/vol1356/part135655/135655227/images/big/9.webp;https://basket-10.wbbasket.ru/vol1356/part135655/135655227/images/big/10.webp;https://basket-10.wbbasket.ru/vol1356/part135655/135655227/images/big/11.webp;https://basket-10.wbbasket.ru/vol1356/part135655/135655227/images/big/12.webp</t>
  </si>
  <si>
    <t>2037158474962</t>
  </si>
  <si>
    <t>Маннол Декстрон 3 — это высококачественное трансмиссионное масло на синтетической основе, предназначенное для использования в автоматических коробках передач, гидротрансформаторах, гидравлических системах рулевого управления и сцеплениях автомобилей. Оно разработано с учётом требований концернов GM и Ford и обеспечивает надёжную работу АКПП, минимальный износ компонентов, длительный срок службы трансмиссии и экономию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АТФ Манол обладает отличными низкотемпературными свойствами, обеспечивая хорошую смазку при низких температурах зимой и стабильную масляную плёнку при высоких нагрузках и температурах летом. Благодаря высокотехнологичному пакету присадок, масло в коробку Mannol обеспечивает хорошие антифрикционные свойства для зубчатых зацеплений и необходимые фрикционные свойства для фрикционных элементов, что способствует экономии топлива, плавному переключению передач и увеличению срока службы трансмиссии. Поставляется в канистре объемом 4 литра.</t>
  </si>
  <si>
    <t>Очиститель системы кондиционирования ● MANNOL Air-Con Fresh - профилактическое средство для дезодорации и дезинфекции автомобильных кондиционеров, вентиляционных каналов и воздуховодов автомобиля без снятия салонного фильтра. Очиститель кондиционера 9978 Маннол эффективно и быстро удаляет неприятные запахи, бактерии, грибки и предотвращает их повторное образование. Дезинфектор кондиционера MANNOL Air-Con Fresh оставляет свежий и приятный аромат. Средство для очистки системы вентиляции автомобиля Манол способствует профилактике аллергических и инфекционных заболеваний. ● Применение очистителя MANNOL Air-Con Fresh: Просушите поверхность испарителя кондиционера. Для этого запустите двигатель и на 10 минут установите следующие условия нагрева и вентиляции: кондиционер выключен, рециркуляция включена, подача воздуха установлена в пространство для ног, установите температуру и скорость вентилятора на максимум. Хорошо встряхните банку перед использованием. Поместите очиститель для кондиционера 9978 MANNOL Air-Con Fresh во впускную зону систему циркуляции воздуха (как правило воздухозаборник находится в пространстве для ног переднего пассажирского сидения). Переключите подачу воздуха на лобовое стекло. Затем нажмите на распылитель, пока он не зафиксируется. Держите окна и двери закрытыми в течение 10 минут пока идет процесс дезинфекции. Затем выключите распылитель и просушите испаритель кондиционера при тех же настройках, что и описано выше. Выключите двигатель и проветрите салон не менее чем в течение 10 минут. Внимание! Для безопасного использования дезинфицирующих средств обязательно прочитайте содержание этикетки и информацию о продукте перед использованием.</t>
  </si>
  <si>
    <t>https://basket-10.wbbasket.ru/vol1356/part135657/135657716/images/big/1.webp;https://basket-10.wbbasket.ru/vol1356/part135657/135657716/images/big/2.webp;https://basket-10.wbbasket.ru/vol1356/part135657/135657716/images/big/3.webp;https://basket-10.wbbasket.ru/vol1356/part135657/135657716/images/big/4.webp</t>
  </si>
  <si>
    <t>97150</t>
  </si>
  <si>
    <t>Air-Con Fresh очиститель кондиционера автомобильный 200мл</t>
  </si>
  <si>
    <t>2037158610308</t>
  </si>
  <si>
    <t>Очиститель ● MANNOL Motor Kaltreiniger - это высокоэффективное моющее средство для очистки и ухода за моторным отсеком автомобиля. Быстро, качественно и бережно удаляет любые загрязнения моторного отсека: масла, остатки испарившихся и пригоревших технических жидкостей, дорожную грязь и пыль, дорожные реагенты. Пенный очиститель Маннол размягчает и растворяет самые трудноудаляемые и застарелые загрязнения. У чистого двигателя меньше вероятность перегрева. Средство для очистки мотора MANNOL обладает повышенной растворяющей способностью и активными моющими свойствами. Активная пена долго удерживается на вертикальных поверхностях, обеспечивая превосходную очистку сложных загрязнений по всем измерениям. Пенный очиститель моторного отсека нейтрален по отношению к пластику, резине, лакокрасочным покрытиям, покрытиям из хрома, никеля, цинка, а также к поверхностям черных и цветных металлов и сплавов. ● Средство для мойки двигателя MANNOL в дальнейшем предотвращает окисление, растрескивание и потерю свойств резиновых и пластиковых деталей двигателя при агрессивном воздействии загрязнений и окружающей среды, предупреждает окисление электрических соединений снижает риск короткого замыкания, предупреждает возгорание электропроводки. Жидкость для очистки Манол может быть использована для различных агрегатов автомобилей, мотоциклов, грузовиков, тракторов и прочей сельскохозяйственной и строительной техники, а также водной техники: шасси, фильтров, насосов, инструментов, авто и мотоприводных цепей всех видов, садовой техники и инвентаря. ● Очиститель двигателя автомобиля рекомендуется использовать по окончании «грязного» сезона, до и после ремонта двигателя, подвески или трансмиссии, а также при предпродажной подготовке автомобиля. Может использоваться для очиcтки бетонных полов от масла. Применение: Распылите на очищаемые детали с расстояния 20-30 см и оставьте для действия на 10-20 минут, в зависимости от степени загрязнения. После этого тщательно смойте сильной струей воды</t>
  </si>
  <si>
    <t>https://basket-10.wbbasket.ru/vol1356/part135659/135659731/images/big/1.webp;https://basket-10.wbbasket.ru/vol1356/part135659/135659731/images/big/2.webp;https://basket-10.wbbasket.ru/vol1356/part135659/135659731/images/big/3.webp;https://basket-10.wbbasket.ru/vol1356/part135659/135659731/images/big/4.webp;https://basket-10.wbbasket.ru/vol1356/part135659/135659731/images/big/5.webp</t>
  </si>
  <si>
    <t>Очистители двигателя</t>
  </si>
  <si>
    <t>2037158806046</t>
  </si>
  <si>
    <t>Motor kaltreiniger очиститель двигателя 450 мл</t>
  </si>
  <si>
    <t>2648</t>
  </si>
  <si>
    <t>2037165136518</t>
  </si>
  <si>
    <t>https://videonme-basket-07.wbbasket.ru/vol73/part13577/135775369/hls/1440p/index.m3u8</t>
  </si>
  <si>
    <t>53160</t>
  </si>
  <si>
    <t>MANNOL ATF SP-III - это универсальный полностью синтетический ester-содержащий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Манол СП 3 обладает стабильно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SP 3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Эффективно защищает от коррозии металлические детали из черных/цветных сплавов. Цвет - красный. Упаковка объемом 1 литр</t>
  </si>
  <si>
    <t>ATF SP-III трансмиссионное масло синтетическое 1 л</t>
  </si>
  <si>
    <t>https://basket-10.wbbasket.ru/vol1357/part135775/135775369/images/big/1.webp;https://basket-10.wbbasket.ru/vol1357/part135775/135775369/images/big/2.webp;https://basket-10.wbbasket.ru/vol1357/part135775/135775369/images/big/3.webp;https://basket-10.wbbasket.ru/vol1357/part135775/135775369/images/big/4.webp;https://basket-10.wbbasket.ru/vol1357/part135775/135775369/images/big/5.webp;https://basket-10.wbbasket.ru/vol1357/part135775/135775369/images/big/6.webp</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</si>
  <si>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230 граммов</t>
  </si>
  <si>
    <t>https://basket-10.wbbasket.ru/vol1357/part135784/135784831/images/big/1.webp;https://basket-10.wbbasket.ru/vol1357/part135784/135784831/images/big/2.webp;https://basket-10.wbbasket.ru/vol1357/part135784/135784831/images/big/3.webp;https://basket-10.wbbasket.ru/vol1357/part135784/135784831/images/big/4.webp;https://basket-10.wbbasket.ru/vol1357/part135784/135784831/images/big/5.webp;https://basket-10.wbbasket.ru/vol1357/part135784/135784831/images/big/6.webp</t>
  </si>
  <si>
    <t>55026</t>
  </si>
  <si>
    <t>Universal MULTI-MoS2 универсальная литиевая смазка 230 гр</t>
  </si>
  <si>
    <t>2037165301091</t>
  </si>
  <si>
    <t>56883</t>
  </si>
  <si>
    <t>2037165697477</t>
  </si>
  <si>
    <t>Средство для обезжиривания ● MANNOL Montage Cleaner - это специальный высокоэффективный очиститель металлических деталей автомобиля. Очиститель для монтажных работ 9670 Маннол подходит для деталей из любых металлов и сплавов. Обладает отличными чистящими свойствами. Обезжириватель MANNOL Montage Cleaner применим к тормозным колодкам и дискам, частям сцепления и трансмиссии, инструментам и т. д. Спрей очиститель для металлических деталей Манол удаляет грязь, жир, масло, тормозную жидкость.  ● Средство для очистки и обезжиривания  MANNOL Montage Cleaner облегчает демонтаж и монтаж деталей, экономит время на разборку, снижает усилия прилагаемые при разборке и демонтаже узлов и деталей во время ремонта автомобиля. Очиститель деталей 9670 MANNOL Montage Cleaner подходит для очистки кузовов техники, масляных фильтров, мотоциклетных цепей и цепей ГРМ, двигателей, дверных петель и электрических контактов, садовой техники (минитракторов, мотокультиваторов, газонокосилок и т.д.). ● Применение универсального очистителя обезжиривателя Манол: Распылите очиститель на загрязненные детали и в их стыки и дайте ему стечь. Перед применением необходимо проверить средство на совместимость с ними на небольшом невидимом участке поверхности.</t>
  </si>
  <si>
    <t>https://basket-10.wbbasket.ru/vol1357/part135794/135794343/images/big/1.webp;https://basket-10.wbbasket.ru/vol1357/part135794/135794343/images/big/2.webp;https://basket-10.wbbasket.ru/vol1357/part135794/135794343/images/big/3.webp;https://basket-10.wbbasket.ru/vol1357/part135794/135794343/images/big/4.webp</t>
  </si>
  <si>
    <t>Очиститель деталей Montage Cleaner 500мл</t>
  </si>
  <si>
    <t>Anticor (Антикор) средство антикоррозионное 650 мл</t>
  </si>
  <si>
    <t>2037166555998</t>
  </si>
  <si>
    <t>215</t>
  </si>
  <si>
    <t>https://basket-10.wbbasket.ru/vol1358/part135802/135802743/images/big/1.webp;https://basket-10.wbbasket.ru/vol1358/part135802/135802743/images/big/2.webp;https://basket-10.wbbasket.ru/vol1358/part135802/135802743/images/big/3.webp;https://basket-10.wbbasket.ru/vol1358/part135802/135802743/images/big/4.webp;https://basket-10.wbbasket.ru/vol1358/part135802/135802743/images/big/5.webp;https://basket-10.wbbasket.ru/vol1358/part135802/135802743/images/big/6.webp</t>
  </si>
  <si>
    <t>52680</t>
  </si>
  <si>
    <t>MANNOL LHM+ Fluid - это высококачественный полностью синтетический смазочный материал, рекомендованный к применению в усилителях рулевого управления и  централизованных (совмещенных) тормозных системах автомобилей. Всесезонная жидкость ГУР Манол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MANNOL эффективно защищает гидроусилитель от износа или коррозии. Нейтрально к уплотнителям и прокладкам. Автотовар для японской, американской или европейской техники MANNOL обладает высокой термостабильностью, что предотвращает образование отложений, а также сохраняет стабильную вязкость и текучесть даже при низких температурах. Цвет - зелёный. Поставляется в канистре объемом 20 литров, объем масла 18 литров.</t>
  </si>
  <si>
    <t>2037167210612</t>
  </si>
  <si>
    <t>LHM+Fluid жидкость гидравлическая синтетическая 18 л</t>
  </si>
  <si>
    <t>https://basket-10.wbbasket.ru/vol1358/part135829/135829911/images/big/1.webp;https://basket-10.wbbasket.ru/vol1358/part135829/135829911/images/big/2.webp</t>
  </si>
  <si>
    <t>54812</t>
  </si>
  <si>
    <t>MANNOL ATF CVT - это универсальный полностью синтетический смазочный материал, рекомендованный к использованию в бесступенчатых трансмиссиях - вариаторах. Отвечает требованиям мировых производителей автотехники, также имеет допуск Меркон.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За счет добавления специальных ингибиторов эффективно защищает от коррозии металлические детали из черных и цветных сплавов. Цвет - желто-коричневый. Упаковка объемом 4 литра</t>
  </si>
  <si>
    <t>2037167262833</t>
  </si>
  <si>
    <t>ATF CVT трансмиссионное масло синтетическое 4 л</t>
  </si>
  <si>
    <t>https://basket-10.wbbasket.ru/vol1358/part135836/135836819/images/big/1.webp;https://basket-10.wbbasket.ru/vol1358/part135836/135836819/images/big/2.webp;https://basket-10.wbbasket.ru/vol1358/part135836/135836819/images/big/3.webp</t>
  </si>
  <si>
    <t>https://basket-10.wbbasket.ru/vol1366/part136656/136656149/images/big/1.webp;https://basket-10.wbbasket.ru/vol1366/part136656/136656149/images/big/2.webp;https://basket-10.wbbasket.ru/vol1366/part136656/136656149/images/big/3.webp;https://basket-10.wbbasket.ru/vol1366/part136656/136656149/images/big/4.webp;https://basket-10.wbbasket.ru/vol1366/part136656/136656149/images/big/5.webp;https://basket-10.wbbasket.ru/vol1366/part136656/136656149/images/big/6.webp</t>
  </si>
  <si>
    <t>58068</t>
  </si>
  <si>
    <t>2037191241378</t>
  </si>
  <si>
    <t>ATF CVT трансмиссионное масло синтетическое 1 л</t>
  </si>
  <si>
    <t>MANNOL ATF CVT - это универсальный полностью синтетический смазочный материал, рекомендованный к использованию в бесступенчатых трансмиссиях - вариаторах. Отвечает требованиям мировых производителей автотехники, также имеет допуск Меркон.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За счет добавления специальных ингибиторов эффективно защищает от коррозии металлические детали из черных и цветных сплавов. Цвет - желто-коричневый. Упаковка объемом 1 литр</t>
  </si>
  <si>
    <t>Basic Plus трансмиссионное масло 75W90 синтетическое 1 л</t>
  </si>
  <si>
    <t>MANNOL Basic Plus 75W-90 - это энергосберегающий полностью синтетический (содержит PAO) смазочный материал, рекомендованный к применению в механических трансмиссиях с интегрированным дифференциалом переднеприводных автомобилей.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</si>
  <si>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-10.wbbasket.ru/vol1366/part136663/136663018/images/big/1.webp;https://basket-10.wbbasket.ru/vol1366/part136663/136663018/images/big/2.webp;https://basket-10.wbbasket.ru/vol1366/part136663/136663018/images/big/3.webp;https://basket-10.wbbasket.ru/vol1366/part136663/136663018/images/big/4.webp;https://basket-10.wbbasket.ru/vol1366/part136663/136663018/images/big/5.webp;https://basket-10.wbbasket.ru/vol1366/part136663/136663018/images/big/6.webp;https://basket-10.wbbasket.ru/vol1366/part136663/136663018/images/big/7.webp;https://basket-10.wbbasket.ru/vol1366/part136663/136663018/images/big/8.webp;https://basket-10.wbbasket.ru/vol1366/part136663/136663018/images/big/9.webp;https://basket-10.wbbasket.ru/vol1366/part136663/136663018/images/big/10.webp;https://basket-10.wbbasket.ru/vol1366/part136663/136663018/images/big/11.webp;https://basket-10.wbbasket.ru/vol1366/part136663/136663018/images/big/12.webp</t>
  </si>
  <si>
    <t>2037191339440</t>
  </si>
  <si>
    <t>https://videonme-basket-09.wbbasket.ru/vol106/part13666/136663018/hls/1440p/index.m3u8</t>
  </si>
  <si>
    <t>166</t>
  </si>
  <si>
    <t>2037191473823</t>
  </si>
  <si>
    <t>Очиститель спрей ● MANNOL Glas Cleaner - это эффективное и простое в применение средство для очистки автомобильных стекол, фар и зеркал, в том числе сильнозагрязненных, и для бытового применения. Очиститель стекла и зеркал 9974 Маннол эффективно очищает наружные и внутренние, стеклянные, пластиковые, виниловые и хромированные поверхности автомобиля от большинства загрязнений, таких как грязь, насекомых, пятна нефтепродуктов. Стеклоочиститель MANNOL Glas Cleaner придает обработанным поверхностям антистатические, грязе- и водоотталкивающие свойства. ● Очищающее средство спрей для стекол Манол не оставляет пятен, следов и разводов. Не изменяет оптических свойств стекла. Спрей для стекол автомобиля 9974 MANNOL Glas Cleaner нейтрален по отношению к резиновым уплотнениям, безопасно для лакокрасочных покрытий. Применение: Нанесите на обрабатываемую поверхность, протрите губкой или замшевой салфеткой.</t>
  </si>
  <si>
    <t>https://basket-10.wbbasket.ru/vol1366/part136668/136668671/images/big/1.webp;https://basket-10.wbbasket.ru/vol1366/part136668/136668671/images/big/2.webp;https://basket-10.wbbasket.ru/vol1366/part136668/136668671/images/big/3.webp</t>
  </si>
  <si>
    <t>51569</t>
  </si>
  <si>
    <t>Очиститель стекла и зеркал Glas Cleaner 500мл</t>
  </si>
  <si>
    <t>https://basket-10.wbbasket.ru/vol1370/part137035/137035463/images/big/1.webp;https://basket-10.wbbasket.ru/vol1370/part137035/137035463/images/big/2.webp;https://basket-10.wbbasket.ru/vol1370/part137035/137035463/images/big/3.webp;https://basket-10.wbbasket.ru/vol1370/part137035/137035463/images/big/4.webp;https://basket-10.wbbasket.ru/vol1370/part137035/137035463/images/big/5.webp</t>
  </si>
  <si>
    <t>EDGE LL IV моторное масло 0W20 синтетическое 4л</t>
  </si>
  <si>
    <t>Автомасло Castrol EDGE LL IV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</si>
  <si>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CASTROL0W20EDGELLIV4</t>
  </si>
  <si>
    <t>2037201786776</t>
  </si>
  <si>
    <t>CASTROL0W30EDGEA5B51</t>
  </si>
  <si>
    <t>Автомасло Castrol EDGE A5/B5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</si>
  <si>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EDGE A5/B5 моторное масло 0W30 синтетическое 1л</t>
  </si>
  <si>
    <t>https://basket-10.wbbasket.ru/vol1370/part137050/137050705/images/big/1.webp;https://basket-10.wbbasket.ru/vol1370/part137050/137050705/images/big/2.webp;https://basket-10.wbbasket.ru/vol1370/part137050/137050705/images/big/3.webp</t>
  </si>
  <si>
    <t>2037202200851</t>
  </si>
  <si>
    <t>https://videonme-basket-01.wbbasket.ru/vol1/part13705/137050705/hls/1440p/index.m3u8</t>
  </si>
  <si>
    <t>Автомасло Castrol EDGE A5/B5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</si>
  <si>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CASTROL0W30EDGEA5B54</t>
  </si>
  <si>
    <t>https://basket-10.wbbasket.ru/vol1370/part137054/137054554/images/big/1.webp;https://basket-10.wbbasket.ru/vol1370/part137054/137054554/images/big/2.webp;https://basket-10.wbbasket.ru/vol1370/part137054/137054554/images/big/3.webp</t>
  </si>
  <si>
    <t>2037202256896</t>
  </si>
  <si>
    <t>EDGE A5/B5 моторное масло 0W30 синтетическое 4л</t>
  </si>
  <si>
    <t>2037202326780</t>
  </si>
  <si>
    <t>EDGE Professional E моторное масло 0W30 синтетическое 1л</t>
  </si>
  <si>
    <t>Автомасло Castrol EDGE Professional E 0W-30 -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</si>
  <si>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1370/part137060/137060348/images/big/1.webp;https://basket-10.wbbasket.ru/vol1370/part137060/137060348/images/big/2.webp;https://basket-10.wbbasket.ru/vol1370/part137060/137060348/images/big/3.webp;https://basket-10.wbbasket.ru/vol1370/part137060/137060348/images/big/4.webp;https://basket-10.wbbasket.ru/vol1370/part137060/137060348/images/big/5.webp</t>
  </si>
  <si>
    <t>CASTROL0W30EDGEPROFESSIONALE1</t>
  </si>
  <si>
    <t>https://videonme-basket-12.wbbasket.ru/vol140/part13706/137060348/hls/1440p/index.m3u8</t>
  </si>
  <si>
    <t>EDGE моторное масло 0W30 синтетическое 1л</t>
  </si>
  <si>
    <t>2037207739660</t>
  </si>
  <si>
    <t>Автомасло Castrol EDGE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Кастрол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</si>
  <si>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CASTROL0W30EDGE1</t>
  </si>
  <si>
    <t>https://basket-10.wbbasket.ru/vol1372/part137212/137212427/images/big/1.webp;https://basket-10.wbbasket.ru/vol1372/part137212/137212427/images/big/2.webp;https://basket-10.wbbasket.ru/vol1372/part137212/137212427/images/big/3.webp</t>
  </si>
  <si>
    <t>https://basket-10.wbbasket.ru/vol1372/part137264/137264577/images/big/1.webp;https://basket-10.wbbasket.ru/vol1372/part137264/137264577/images/big/2.webp;https://basket-10.wbbasket.ru/vol1372/part137264/137264577/images/big/3.webp</t>
  </si>
  <si>
    <t>EDGE моторное масло 0W30 синтетическое 4л</t>
  </si>
  <si>
    <t>Автомасло Castrol EDGE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Кастрол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</si>
  <si>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CASTROL0W30EDGE4</t>
  </si>
  <si>
    <t>2037210477948</t>
  </si>
  <si>
    <t>2037210524611</t>
  </si>
  <si>
    <t>CASTROL0W40EDGEA3B41</t>
  </si>
  <si>
    <t>Автомасло CASTROL EDGE A3/B4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</si>
  <si>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EDGE A3/B4 моторное масло 0W40 синтетическое 1л</t>
  </si>
  <si>
    <t>https://basket-10.wbbasket.ru/vol1372/part137268/137268264/images/big/1.webp;https://basket-10.wbbasket.ru/vol1372/part137268/137268264/images/big/2.webp;https://basket-10.wbbasket.ru/vol1372/part137268/137268264/images/big/3.webp;https://basket-10.wbbasket.ru/vol1372/part137268/137268264/images/big/4.webp;https://basket-10.wbbasket.ru/vol1372/part137268/137268264/images/big/5.webp</t>
  </si>
  <si>
    <t>Edge A3/B4 моторное масло 0W40 синтетическое 4л</t>
  </si>
  <si>
    <t>CASTROL0W40EDGEA3B44</t>
  </si>
  <si>
    <t>2037210580211</t>
  </si>
  <si>
    <t>Автомасло CASTROL EDGE A3/B4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</si>
  <si>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1372/part137273/137273941/images/big/1.webp;https://basket-10.wbbasket.ru/vol1372/part137273/137273941/images/big/2.webp;https://basket-10.wbbasket.ru/vol1372/part137273/137273941/images/big/3.webp;https://basket-10.wbbasket.ru/vol1372/part137273/137273941/images/big/4.webp;https://basket-10.wbbasket.ru/vol1372/part137273/137273941/images/big/5.webp;https://basket-10.wbbasket.ru/vol1372/part137273/137273941/images/big/6.webp</t>
  </si>
  <si>
    <t>https://videonme-basket-04.wbbasket.ru/vol37/part13727/137273941/hls/1440p/index.m3u8</t>
  </si>
  <si>
    <t>CASTROL0W40EDGE4</t>
  </si>
  <si>
    <t>Автомасло Castrol EDGE 0W-40 -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Кастрол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</si>
  <si>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EDGE моторное масло 0W40 синтетическое 4л</t>
  </si>
  <si>
    <t>https://basket-10.wbbasket.ru/vol1372/part137276/137276575/images/big/1.webp;https://basket-10.wbbasket.ru/vol1372/part137276/137276575/images/big/2.webp;https://basket-10.wbbasket.ru/vol1372/part137276/137276575/images/big/3.webp</t>
  </si>
  <si>
    <t>2037210771404</t>
  </si>
  <si>
    <t>https://basket-10.wbbasket.ru/vol1373/part137336/137336928/images/big/1.webp;https://basket-10.wbbasket.ru/vol1373/part137336/137336928/images/big/2.webp;https://basket-10.wbbasket.ru/vol1373/part137336/137336928/images/big/3.webp;https://basket-10.wbbasket.ru/vol1373/part137336/137336928/images/big/4.webp;https://basket-10.wbbasket.ru/vol1373/part137336/137336928/images/big/5.webp;https://basket-10.wbbasket.ru/vol1373/part137336/137336928/images/big/6.webp;https://basket-10.wbbasket.ru/vol1373/part137336/137336928/images/big/7.webp;https://basket-10.wbbasket.ru/vol1373/part137336/137336928/images/big/8.webp;https://basket-10.wbbasket.ru/vol1373/part137336/137336928/images/big/9.webp;https://basket-10.wbbasket.ru/vol1373/part137336/137336928/images/big/10.webp;https://basket-10.wbbasket.ru/vol1373/part137336/137336928/images/big/11.webp;https://basket-10.wbbasket.ru/vol1373/part137336/137336928/images/big/12.webp;https://basket-10.wbbasket.ru/vol1373/part137336/137336928/images/big/13.webp;https://basket-10.wbbasket.ru/vol1373/part137336/137336928/images/big/14.webp;https://basket-10.wbbasket.ru/vol1373/part137336/137336928/images/big/15.webp;https://basket-10.wbbasket.ru/vol1373/part137336/137336928/images/big/16.webp;https://basket-10.wbbasket.ru/vol1373/part137336/137336928/images/big/17.webp</t>
  </si>
  <si>
    <t>https://videonme-basket-09.wbbasket.ru/vol96/part13733/137336928/hls/1440p/index.m3u8</t>
  </si>
  <si>
    <t>2037178811006</t>
  </si>
  <si>
    <t>ATF Dexron VI трансмиссионное масло синтетическое 4л</t>
  </si>
  <si>
    <t>53739</t>
  </si>
  <si>
    <t>Mannol Dexron VI — это высококачественное синтетическое трансмиссионное масло, разработанное специально для автоматических коробок передач, гидротрансформаторов и гидравлических систем рулевого управления. Масло АТФ Манол обеспечивает надёжную работу АКПП, минимизирует износ и увеличивает срок службы трансмиссии, а также способствует экономии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масла для автоматической КПП Mannol Dexron 6:
- маловязкая синтетическая основа с высоким индексом вязкости;
- многофункциональный пакет присадок для сохранения свойств масла в широком диапазоне температур;
- отличные антифрикционные свойства для зубчатых зацеплений и фрикционных элементов;
- термоокислительная и химическая стабильность;
- стойкость к высокотемпературной термической деградации;
- эффективная защита металлических деталей от коррозии;
- снижение образования шлама, лака, нагара и других углеродистых отложений;
- совместимость с материалами уплотнений и предотвращение утечек;
- снижение шума при работе трансмиссии.
Поставляется в упаковке объемом 4 литра.</t>
  </si>
  <si>
    <t>CASTROL10W40GTXULTRACLEANA3B41</t>
  </si>
  <si>
    <t>Автомасло Castrol GTX Ultraclean 10W-40 - это энергосберегающий полусинтетический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 американских машин Castrol обеспечивает значительную экономию топлива, тем самым сокращая выбросы вредных веществ. Поставляется в упаковке объемом 1 литр</t>
  </si>
  <si>
    <t>GTX ULTRACLEAN моторное масло 10W 40 полусинтетическое 1л</t>
  </si>
  <si>
    <t>2037215727628</t>
  </si>
  <si>
    <t>https://basket-10.wbbasket.ru/vol1373/part137346/137346308/images/big/1.webp</t>
  </si>
  <si>
    <t>GTX ULTRACLEAN моторное масло 10W 40 полусинтетическое 4л</t>
  </si>
  <si>
    <t>Автомасло Castrol GTX Ultraclean 10W-40 - это энергосберегающий полусинтетический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 американских машин Castrol обеспечивает значительную экономию топлива, тем самым сокращая выбросы вредных веществ. Поставляется в упаковке объемом 4 литра</t>
  </si>
  <si>
    <t>2037215797966</t>
  </si>
  <si>
    <t>https://basket-10.wbbasket.ru/vol1373/part137348/137348134/images/big/1.webp</t>
  </si>
  <si>
    <t>CASTROL10W40GTXULTRACLEANA3B44</t>
  </si>
  <si>
    <t>CASTROL10W40MAGNATECA3B41</t>
  </si>
  <si>
    <t>https://basket-10.wbbasket.ru/vol1373/part137357/137357998/images/big/1.webp</t>
  </si>
  <si>
    <t>MAGNATEC A3 B4 моторное масло 10W 40 полусинтетическое 1л</t>
  </si>
  <si>
    <t>Автомасло Castrol MAGNATEC 10W-40 A3/B4 (DUALOCK)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1 литр</t>
  </si>
  <si>
    <t>2037215929121</t>
  </si>
  <si>
    <t>2037215969288</t>
  </si>
  <si>
    <t>MAGNATEC A3 B4 моторное масло 10W 40 полусинтетическое 4л</t>
  </si>
  <si>
    <t>Автомасло Castrol MAGNATEC 10W-40 A3/B4 (DUALOCK)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</si>
  <si>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https://basket-10.wbbasket.ru/vol1373/part137360/137360590/images/big/1.webp;https://basket-10.wbbasket.ru/vol1373/part137360/137360590/images/big/2.webp;https://basket-10.wbbasket.ru/vol1373/part137360/137360590/images/big/3.webp</t>
  </si>
  <si>
    <t>CASTROL10W40MAGNATECA3B44</t>
  </si>
  <si>
    <t>2037216010187</t>
  </si>
  <si>
    <t>MAGNATEC DIESEL B4 моторное масло 10W 40 полусинт 4л</t>
  </si>
  <si>
    <t>Автомасло Castrol Magnatec Diesel 10W-40 B4 -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Магнатек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</si>
  <si>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https://basket-10.wbbasket.ru/vol1373/part137364/137364772/images/big/1.webp</t>
  </si>
  <si>
    <t>CASTROL10W40MAGNATECDIESELB44</t>
  </si>
  <si>
    <t>G1 SN Plus моторное масло 0W20 синтетическое 1л</t>
  </si>
  <si>
    <t>Автомасло KIXX G1 SN Plus 0W-20 - это энергосберегающий полностью синтетический смазочный материал, рекомендованный к применению в бензиновых и газовых двигателях, включая оборудованные турбонаддувом. Машинное масло Кикс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KIXX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KIXX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</si>
  <si>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1373/part137373/137373475/images/big/1.webp;https://basket-10.wbbasket.ru/vol1373/part137373/137373475/images/big/2.webp;https://basket-10.wbbasket.ru/vol1373/part137373/137373475/images/big/3.webp;https://basket-10.wbbasket.ru/vol1373/part137373/137373475/images/big/4.webp</t>
  </si>
  <si>
    <t>L2098AL1E1</t>
  </si>
  <si>
    <t>2037216132926</t>
  </si>
  <si>
    <t>https://videonme-basket-06.wbbasket.ru/vol67/part13737/137373475/hls/1440p/index.m3u8</t>
  </si>
  <si>
    <t>G1 SP моторное масло 5W30 синтетическое 1л</t>
  </si>
  <si>
    <t>Kixx G1 SP 5W-30 — это высококачественное синтетическое моторное масло, созданное для легковых автомобилей с современными бензиновыми двигателями, требующими применения маловязких моторных масел. 
Основные преимущества синтетики Кикс 5-30:
- Отличная защита от износа благодаря инновационному составу базовых масел и высокоэффективному комплексу присадок.
- Улучшенные низкотемпературные свойства обеспечивают лёгкий запуск двигателя при низких температурах и гарантируют быстрое поступление масла ко всем узлам двигателя.
- Увеличенные интервалы замены масла, что позволяет снизить расходы на обслуживание автомобиля.
- Эффективное предотвращение образования лаковых отложений в цилиндропоршневой группе двигателя и блокировка поршневых колец.
- Отличные моющие свойства, которые обеспечивают наилучшие режимы смазывания и препятствуют образованию шламов на деталях двигателя.
Масло для машины Kixx G1 SP 5W30 идеально подходит для использования в автомобилях с бензиновыми двигателями, требующими применения маловязких моторных масел, таких как атмосферные и турбированные бензиновые двигатели пассажирских автомобилей и лёгких грузовиков.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Упаковка объемом 1 литр.</t>
  </si>
  <si>
    <t>L2153AL1E1</t>
  </si>
  <si>
    <t>https://videonme-basket-05.wbbasket.ru/vol52/part13737/137375332/hls/1440p/index.m3u8</t>
  </si>
  <si>
    <t>2037216161001</t>
  </si>
  <si>
    <t>https://basket-10.wbbasket.ru/vol1373/part137375/137375332/images/big/1.webp;https://basket-10.wbbasket.ru/vol1373/part137375/137375332/images/big/2.webp;https://basket-10.wbbasket.ru/vol1373/part137375/137375332/images/big/3.webp;https://basket-10.wbbasket.ru/vol1373/part137375/137375332/images/big/4.webp;https://basket-10.wbbasket.ru/vol1373/part137375/137375332/images/big/5.webp;https://basket-10.wbbasket.ru/vol1373/part137375/137375332/images/big/6.webp;https://basket-10.wbbasket.ru/vol1373/part137375/137375332/images/big/7.webp;https://basket-10.wbbasket.ru/vol1373/part137375/137375332/images/big/8.webp;https://basket-10.wbbasket.ru/vol1373/part137375/137375332/images/big/9.webp</t>
  </si>
  <si>
    <t>G1 SP моторное масло 5W30 синтетическое 4л</t>
  </si>
  <si>
    <t>Kixx G1 SP 5W-30 — это высококачественное моторное масло, разработанное для современных бензиновых и дизельных двигателей легковых автомобилей. Масло для мотора Kixx обеспечивает надежный запуск двигателя при низких температурах и стабильную работу при высоких температурах. Эффективно предотвращает образование отложений и шлама, продлевая срок службы двигателя. Масло в двигатель Кикс 5-30 способствует снижению расхода топлива благодаря низкому коэффициенту трения.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Объем упаковки составляет 4 литра, что удобно для использования и хранения.</t>
  </si>
  <si>
    <t>https://basket-10.wbbasket.ru/vol1373/part137375/137375982/images/big/1.webp</t>
  </si>
  <si>
    <t>L215344TE1</t>
  </si>
  <si>
    <t>2037216174414</t>
  </si>
  <si>
    <t>https://videonme-basket-11.wbbasket.ru/vol126/part13737/137375982/hls/1440p/index.m3u8</t>
  </si>
  <si>
    <t>D1 C3 моторное масло 5W30 синтетическое 1л</t>
  </si>
  <si>
    <t>L2011AL1E1</t>
  </si>
  <si>
    <t>2037216197666</t>
  </si>
  <si>
    <t>https://videonme-basket-05.wbbasket.ru/vol53/part13737/137378789/hls/1440p/index.m3u8</t>
  </si>
  <si>
    <t>Автомасло KIXX D1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Кикс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</si>
  <si>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https://basket-10.wbbasket.ru/vol1373/part137378/137378789/images/big/1.webp</t>
  </si>
  <si>
    <t>2037216206238</t>
  </si>
  <si>
    <t>L2101AL1E1</t>
  </si>
  <si>
    <t>Автомасло KIXX G1 SN PLUS 5W-30 - это энергосберегающий полностью синтетический смазочный материал, рекомендованный к применению в четырехтактных бензиновых или газовых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</si>
  <si>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https://videonme-basket-10.wbbasket.ru/vol112/part13738/137380000/hls/1440p/index.m3u8</t>
  </si>
  <si>
    <t>G1 SN Plus моторное масло 5W30 синтетическое 1л</t>
  </si>
  <si>
    <t>https://basket-10.wbbasket.ru/vol1373/part137380/137380000/images/big/1.webp</t>
  </si>
  <si>
    <t>L2101350E1</t>
  </si>
  <si>
    <t>2037216229961</t>
  </si>
  <si>
    <t>https://basket-10.wbbasket.ru/vol1373/part137380/137380547/images/big/1.webp;https://basket-10.wbbasket.ru/vol1373/part137380/137380547/images/big/2.webp;https://basket-10.wbbasket.ru/vol1373/part137380/137380547/images/big/3.webp;https://basket-10.wbbasket.ru/vol1373/part137380/137380547/images/big/4.webp;https://basket-10.wbbasket.ru/vol1373/part137380/137380547/images/big/5.webp;https://basket-10.wbbasket.ru/vol1373/part137380/137380547/images/big/6.webp;https://basket-10.wbbasket.ru/vol1373/part137380/137380547/images/big/7.webp;https://basket-10.wbbasket.ru/vol1373/part137380/137380547/images/big/8.webp</t>
  </si>
  <si>
    <t>G1 SN Plus моторное масло 5W30 синтетическое 5л</t>
  </si>
  <si>
    <t>Автомасло KIXX G1 SN PLUS 5W-30 - это энергосберегающий полностью синтетический смазочный материал, рекомендованный к применению в четырехтактных бензиновых или газовых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</si>
  <si>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https://videonme-basket-07.wbbasket.ru/vol83/part13738/137380547/hls/1440p/index.m3u8</t>
  </si>
  <si>
    <t>L2101K18E1</t>
  </si>
  <si>
    <t>G1 SN Plus моторное масло 5W30 синтетическое 18л</t>
  </si>
  <si>
    <t>Автомасло KIXX G1 SN PLUS 5W-30 - это энергосберегающий полностью синтетический смазочный материал, рекомендованный к применению в четырехтактных бензиновых или газовых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18 литров</t>
  </si>
  <si>
    <t>https://videonme-basket-09.wbbasket.ru/vol97/part13738/137380993/hls/1440p/index.m3u8</t>
  </si>
  <si>
    <t>2037216238468</t>
  </si>
  <si>
    <t>https://basket-10.wbbasket.ru/vol1373/part137380/137380993/images/big/1.webp</t>
  </si>
  <si>
    <t>Автомасло KIXX G1 DEXOS 1 5W-30 - это энергосберегающий полностью синтетический смазочный материал, рекомендованный к применению в четырехтактных бензиновых двигателях. Машинное масло Кикс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KIXX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KIXX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</si>
  <si>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2037216322808</t>
  </si>
  <si>
    <t>L2107AL1E1</t>
  </si>
  <si>
    <t>https://basket-10.wbbasket.ru/vol1373/part137382/137382040/images/big/1.webp;https://basket-10.wbbasket.ru/vol1373/part137382/137382040/images/big/2.webp;https://basket-10.wbbasket.ru/vol1373/part137382/137382040/images/big/3.webp</t>
  </si>
  <si>
    <t>G1 Dexos1 моторное масло 5W30 синтетическое 1л</t>
  </si>
  <si>
    <t>G1 Dexos1 моторное масло 5W30 синтетическое 4л</t>
  </si>
  <si>
    <t>https://videonme-basket-08.wbbasket.ru/vol86/part13738/137382566/hls/1440p/index.m3u8</t>
  </si>
  <si>
    <t>https://basket-10.wbbasket.ru/vol1373/part137382/137382566/images/big/1.webp;https://basket-10.wbbasket.ru/vol1373/part137382/137382566/images/big/2.webp;https://basket-10.wbbasket.ru/vol1373/part137382/137382566/images/big/3.webp;https://basket-10.wbbasket.ru/vol1373/part137382/137382566/images/big/4.webp;https://basket-10.wbbasket.ru/vol1373/part137382/137382566/images/big/5.webp</t>
  </si>
  <si>
    <t>L210744TE1</t>
  </si>
  <si>
    <t>2037216538278</t>
  </si>
  <si>
    <t>Автомасло KIXX G1 DEXOS 1 5W-30 - это энергосберегающий полностью синтетический смазочный материал, рекомендованный к применению в четырехтактных бензиновых двигателях. Машинное масло Кикс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KIXX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KIXX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</si>
  <si>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Автомасло KIXX G1 A3/B4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</si>
  <si>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https://basket-10.wbbasket.ru/vol1373/part137383/137383674/images/big/1.webp</t>
  </si>
  <si>
    <t>https://videonme-basket-04.wbbasket.ru/vol42/part13738/137383674/hls/1440p/index.m3u8</t>
  </si>
  <si>
    <t>2037216664519</t>
  </si>
  <si>
    <t>G1 A3 B4 моторное масло 5W30 синтетическое 1л</t>
  </si>
  <si>
    <t>L5310AL1E1</t>
  </si>
  <si>
    <t>Автомасло KIXX G1 A3/B4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</si>
  <si>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https://basket-10.wbbasket.ru/vol1373/part137385/137385078/images/big/1.webp</t>
  </si>
  <si>
    <t>https://videonme-basket-01.wbbasket.ru/vol6/part13738/137385078/hls/1440p/index.m3u8</t>
  </si>
  <si>
    <t>L531044TE1</t>
  </si>
  <si>
    <t>2037216949227</t>
  </si>
  <si>
    <t>G1 A3 B4 моторное масло 5W30 синтетическое 4л</t>
  </si>
  <si>
    <t>2037217211620</t>
  </si>
  <si>
    <t>D1 RV моторное масло 5W30 синтетическое 5л</t>
  </si>
  <si>
    <t>Автомасло KIXX D1 RV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Кикс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</si>
  <si>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1373/part137386/137386327/images/big/1.webp;https://basket-10.wbbasket.ru/vol1373/part137386/137386327/images/big/2.webp;https://basket-10.wbbasket.ru/vol1373/part137386/137386327/images/big/3.webp;https://basket-10.wbbasket.ru/vol1373/part137386/137386327/images/big/4.webp</t>
  </si>
  <si>
    <t>L3034350E1</t>
  </si>
  <si>
    <t>HD моторное масло 5W30 полусинтетическое 20л</t>
  </si>
  <si>
    <t>https://videonme-basket-09.wbbasket.ru/vol107/part13738/137388203/hls/1440p/index.m3u8</t>
  </si>
  <si>
    <t>2037217439789</t>
  </si>
  <si>
    <t>Автомасло Kixx HD CF-4 5W-30 - это энергосберегающий полусинтетический смазочный материал, рекомендованный к применению в четырехтактных бензиновых и дизельных двигателях автомобилей, работающих в тяжелых условиях. Соответствует требованиям ведущих мировых автопроизводителей. Машинное масло Кикс обладает оптимальной вязкостью при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</si>
  <si>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https://basket-10.wbbasket.ru/vol1373/part137388/137388203/images/big/1.webp;https://basket-10.wbbasket.ru/vol1373/part137388/137388203/images/big/2.webp;https://basket-10.wbbasket.ru/vol1373/part137388/137388203/images/big/3.webp</t>
  </si>
  <si>
    <t>L5257P20E1</t>
  </si>
  <si>
    <t>Автомасло Castrol EDGE 10W-60 - это энергосберегающий полностью синтетический смазочный материал, рекомендованный к применению в бензиновых и дизельных двигателях гоночных или спортивных автомобилей.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Кастрол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Castrol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</si>
  <si>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1374/part137424/137424030/images/big/1.webp;https://basket-10.wbbasket.ru/vol1374/part137424/137424030/images/big/2.webp;https://basket-10.wbbasket.ru/vol1374/part137424/137424030/images/big/3.webp;https://basket-10.wbbasket.ru/vol1374/part137424/137424030/images/big/4.webp;https://basket-10.wbbasket.ru/vol1374/part137424/137424030/images/big/5.webp</t>
  </si>
  <si>
    <t>CASTROL10W60EDGE1</t>
  </si>
  <si>
    <t>EDGE моторное масло 10W60 синтетическое 1л</t>
  </si>
  <si>
    <t>2037218213395</t>
  </si>
  <si>
    <t>EDGE моторное масло 10W60 синтетическое 4л</t>
  </si>
  <si>
    <t>https://basket-10.wbbasket.ru/vol1374/part137425/137425693/images/big/1.webp;https://basket-10.wbbasket.ru/vol1374/part137425/137425693/images/big/2.webp;https://basket-10.wbbasket.ru/vol1374/part137425/137425693/images/big/3.webp;https://basket-10.wbbasket.ru/vol1374/part137425/137425693/images/big/4.webp;https://basket-10.wbbasket.ru/vol1374/part137425/137425693/images/big/5.webp</t>
  </si>
  <si>
    <t>CASTROL10W60EDGE4</t>
  </si>
  <si>
    <t>Автомасло Castrol EDGE 10W-60 - это энергосберегающий полностью синтетический смазочный материал, рекомендованный к применению в бензиновых и дизельных двигателях гоночных или спортивных автомобилей.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Кастрол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Castrol гарантирует значительную экономию топлива, а также продлевает эксплуатационный срок службы мотора. Поставляется в упаковке объемом 4 литра</t>
  </si>
  <si>
    <t>2037218235311</t>
  </si>
  <si>
    <t>Автомасло FORD CASTROL MAGNATEC 5W-20 E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Кастрол Магнатек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CASTROL машин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</si>
  <si>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MAGNATEC FORD E моторное масло 5W20 синтетическое 1л</t>
  </si>
  <si>
    <t>2037218255104</t>
  </si>
  <si>
    <t>https://videonme-basket-03.wbbasket.ru/vol32/part13742/137428448/hls/1440p/index.m3u8</t>
  </si>
  <si>
    <t>CASTROL5W20FORDMAGNATECE1</t>
  </si>
  <si>
    <t>https://basket-10.wbbasket.ru/vol1374/part137428/137428448/images/big/1.webp;https://basket-10.wbbasket.ru/vol1374/part137428/137428448/images/big/2.webp;https://basket-10.wbbasket.ru/vol1374/part137428/137428448/images/big/3.webp;https://basket-10.wbbasket.ru/vol1374/part137428/137428448/images/big/4.webp</t>
  </si>
  <si>
    <t>2037218303027</t>
  </si>
  <si>
    <t>https://basket-10.wbbasket.ru/vol1374/part137431/137431550/images/big/1.webp</t>
  </si>
  <si>
    <t>EDGE C3 моторное масло 5W30 синтетическое 1л</t>
  </si>
  <si>
    <t>CASTROL5W30EDGEC31</t>
  </si>
  <si>
    <t>Автомасло Castrol EDGE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</si>
  <si>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Автомасло Castrol EDGE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</si>
  <si>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2037218322776</t>
  </si>
  <si>
    <t>EDGE C3 моторное масло 5W30 синтетическое 4л</t>
  </si>
  <si>
    <t>https://basket-10.wbbasket.ru/vol1374/part137432/137432331/images/big/1.webp</t>
  </si>
  <si>
    <t>CASTROL5W30EDGEC34</t>
  </si>
  <si>
    <t>EDGE C3 моторное масло 5W30 синтетическое 5л</t>
  </si>
  <si>
    <t>Автомасло Castrol EDGE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</si>
  <si>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https://basket-10.wbbasket.ru/vol1374/part137434/137434063/images/big/1.webp</t>
  </si>
  <si>
    <t>CASTROL5W30EDGEC35</t>
  </si>
  <si>
    <t>2037218339965</t>
  </si>
  <si>
    <t>Elf Evolution 900 NF 5W-40 — это высокоэффективное синтетическое моторное масло, предназначенное для всех типов бензиновых и дизельных двигателей легковых автомобилей и микроавтобусов. Оно обеспечивает превосходную защиту двигателя от износа, особенно в системе распределения, и увеличивает интервалы между заменами масла. Масло для авто Elf 5-40 гарантирует быстрое смазывание узлов двигателя при холодном запуске, что продлевает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отличной термической стабильности и устойчивости к окислению, синтетика Эльф предотвращает преждевременный износ даже в жёстких условиях эксплуатации. Поставляется в упаковке объемом 4 литра, что удобно для частичной замены масла или полного обслуживания.</t>
  </si>
  <si>
    <t>2037222511098</t>
  </si>
  <si>
    <t>https://videonme-basket-06.wbbasket.ru/vol67/part13751/137514163/hls/1440p/index.m3u8</t>
  </si>
  <si>
    <t>Evolution 900 NF моторное масло 5W40 синтетическое 5л</t>
  </si>
  <si>
    <t>https://basket-10.wbbasket.ru/vol1375/part137514/137514163/images/big/1.webp;https://basket-10.wbbasket.ru/vol1375/part137514/137514163/images/big/2.webp;https://basket-10.wbbasket.ru/vol1375/part137514/137514163/images/big/3.webp;https://basket-10.wbbasket.ru/vol1375/part137514/137514163/images/big/4.webp;https://basket-10.wbbasket.ru/vol1375/part137514/137514163/images/big/5.webp;https://basket-10.wbbasket.ru/vol1375/part137514/137514163/images/big/6.webp;https://basket-10.wbbasket.ru/vol1375/part137514/137514163/images/big/7.webp;https://basket-10.wbbasket.ru/vol1375/part137514/137514163/images/big/8.webp;https://basket-10.wbbasket.ru/vol1375/part137514/137514163/images/big/9.webp;https://basket-10.wbbasket.ru/vol1375/part137514/137514163/images/big/10.webp;https://basket-10.wbbasket.ru/vol1375/part137514/137514163/images/big/11.webp</t>
  </si>
  <si>
    <t>213908артELF5W40EVOLUTION900NF5</t>
  </si>
  <si>
    <t>https://basket-10.wbbasket.ru/vol1376/part137662/137662147/images/big/1.webp</t>
  </si>
  <si>
    <t>CASTROL5W30EDGELL1</t>
  </si>
  <si>
    <t>https://videonme-basket-02.wbbasket.ru/vol19/part13766/137662147/hls/1440p/index.m3u8</t>
  </si>
  <si>
    <t>2037227135954</t>
  </si>
  <si>
    <t>EDGE LL моторное масло 5W30 синтетическое 1л</t>
  </si>
  <si>
    <t>Автомасло Castrol EDGE LL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</si>
  <si>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CASTROL5W30EDGELL4</t>
  </si>
  <si>
    <t>EDGE LL моторное масло 5W30 синтетическое 4л</t>
  </si>
  <si>
    <t>https://videonme-basket-03.wbbasket.ru/vol29/part13766/137665325/hls/1440p/index.m3u8</t>
  </si>
  <si>
    <t>Автомасло Castrol EDGE LL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</si>
  <si>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https://basket-10.wbbasket.ru/vol1376/part137665/137665325/images/big/1.webp;https://basket-10.wbbasket.ru/vol1376/part137665/137665325/images/big/2.webp</t>
  </si>
  <si>
    <t>2037227176964</t>
  </si>
  <si>
    <t>PAO C3 моторное масло 5W30 синтетическое 1л</t>
  </si>
  <si>
    <t>https://videonme-basket-08.wbbasket.ru/vol95/part13767/137676047/hls/1440p/index.m3u8</t>
  </si>
  <si>
    <t>L2091AL1E1</t>
  </si>
  <si>
    <t>2037227528732</t>
  </si>
  <si>
    <t>https://basket-10.wbbasket.ru/vol1376/part137676/137676047/images/big/1.webp;https://basket-10.wbbasket.ru/vol1376/part137676/137676047/images/big/2.webp;https://basket-10.wbbasket.ru/vol1376/part137676/137676047/images/big/3.webp;https://basket-10.wbbasket.ru/vol1376/part137676/137676047/images/big/4.webp</t>
  </si>
  <si>
    <t>Kixx PAO C3 5W-30 — это высококачественное всесезонное синтетическое моторное масло, изготовленное на основе базовых ПАО-масел с высокими индексами вязкости и отличными низкотемпературными свойствами. Оно соответствует современным стандартам API SN и ACEA C3 и превосходит требования многих мировых автопроизводителей. Это масло для машины предотвращает износ нагруженных деталей двигателя, таких как распредвал, и продлевает ресурс двигателя благодаря своим исключительным защитным свойствам и высокой стойкости к окислению.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Kixx PAO C3 5-30 подходит для бензиновых и дизельных четырёхтактных двигателей легковых автомобилей, внедорожников и коммерческого транспорта. Синтетика Кикс также рекомендуется для дизельных пассажирских автомобилей с сажевым фильтром (DPF). Объем упаковки составляет 1 литр.</t>
  </si>
  <si>
    <t>2037227543964</t>
  </si>
  <si>
    <t>PAO C3 моторное масло 5W30 синтетическое 4л</t>
  </si>
  <si>
    <t>https://videonme-basket-10.wbbasket.ru/vol119/part13767/137676791/hls/1440p/index.m3u8</t>
  </si>
  <si>
    <t>L209144TE1</t>
  </si>
  <si>
    <t>https://basket-10.wbbasket.ru/vol1376/part137676/137676791/images/big/1.webp;https://basket-10.wbbasket.ru/vol1376/part137676/137676791/images/big/2.webp;https://basket-10.wbbasket.ru/vol1376/part137676/137676791/images/big/3.webp</t>
  </si>
  <si>
    <t>Kixx PAO C3 5W-30 — это высококачественное всесезонное синтетическое моторное масло, созданное на основе базовых ПАО-масел с высоким индексом вязкости и отличными низкотемпературными свойствами. Оно соответствует современным техническим стандартам и превосходит требования многих мировых автопроизводителей. Синтетика Кикс 5-30 предназначена для бензиновых и дизельных двигателей (в том числе с сажевым фильтром) легковых автомобилей, включая те, которые оснащены трёхкомпонентными катализаторами повышенной производительности (TWC).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Kixx PAO C3 предотвращает износ нагруженных деталей двигателя и продлевает его ресурс благодаря своим исключительным защитным свойствам и высокой стойкости к окислению. Упаковка объемом 4 литра.</t>
  </si>
  <si>
    <t>HD моторное масло 5W30 полусинтетическое 6л</t>
  </si>
  <si>
    <t>Автомасло Kixx HD CF-4 5W-30 - это энергосберегающий полусинтетический смазочный материал, рекомендованный к применению в четырехтактных бензиновых и дизельных двигателях автомобилей, работающих в тяжелых условиях. Соответствует требованиям ведущих мировых автопроизводителей. Машинное масло Кикс обладает оптимальной вязкостью при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</si>
  <si>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2037227555974</t>
  </si>
  <si>
    <t>https://basket-10.wbbasket.ru/vol1376/part137677/137677888/images/big/1.webp;https://basket-10.wbbasket.ru/vol1376/part137677/137677888/images/big/2.webp;https://basket-10.wbbasket.ru/vol1376/part137677/137677888/images/big/3.webp;https://basket-10.wbbasket.ru/vol1376/part137677/137677888/images/big/4.webp</t>
  </si>
  <si>
    <t>L5257360E1</t>
  </si>
  <si>
    <t>Автомасло Kixx HD CF-4 5W-30 - это энергосберегающий полусинтетический смазочный материал, рекомендованный к применению в четырехтактных бензиновых и дизельных двигателях автомобилей, работающих в тяжелых условиях. Соответствует требованиям ведущих мировых автопроизводителей. Машинное масло Кикс обладает оптимальной вязкостью при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</si>
  <si>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2037227593891</t>
  </si>
  <si>
    <t>L5257AL1E1</t>
  </si>
  <si>
    <t>HD моторное масло 5W30 полусинтетическое 1л</t>
  </si>
  <si>
    <t>https://videonme-basket-01.wbbasket.ru/vol11/part13767/137678267/hls/1440p/index.m3u8</t>
  </si>
  <si>
    <t>https://basket-10.wbbasket.ru/vol1376/part137678/137678267/images/big/1.webp;https://basket-10.wbbasket.ru/vol1376/part137678/137678267/images/big/2.webp;https://basket-10.wbbasket.ru/vol1376/part137678/137678267/images/big/3.webp;https://basket-10.wbbasket.ru/vol1376/part137678/137678267/images/big/4.webp</t>
  </si>
  <si>
    <t>https://basket-10.wbbasket.ru/vol1376/part137678/137678287/images/big/1.webp</t>
  </si>
  <si>
    <t>CASTROL5W30EDGELL5</t>
  </si>
  <si>
    <t>2037227594867</t>
  </si>
  <si>
    <t>Автомасло Castrol EDGE LL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Castrol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</si>
  <si>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EDGE LL моторное масло 5W30 синтетическое 5л</t>
  </si>
  <si>
    <t>2037227655827</t>
  </si>
  <si>
    <t>L5317AL1E1</t>
  </si>
  <si>
    <t>G SJ моторное масло 5W30 полусинтетическое 1 л</t>
  </si>
  <si>
    <t>Автомасло KIXX G SJ 5W-30 - это энергосберегающий полусинтетический смазочный материал, рекомендованный к применению в бензиновых и газовых двигателях, включая оборудованные турбонаддувом. Машинное масло Кикс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KIXX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KIXX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</si>
  <si>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https://basket-10.wbbasket.ru/vol1376/part137679/137679394/images/big/1.webp;https://basket-10.wbbasket.ru/vol1376/part137679/137679394/images/big/2.webp</t>
  </si>
  <si>
    <t>https://videonme-basket-11.wbbasket.ru/vol130/part13767/137679394/hls/1440p/index.m3u8</t>
  </si>
  <si>
    <t>2037227650792</t>
  </si>
  <si>
    <t>EDGE M моторное масло 5W30 синтетическое 4л</t>
  </si>
  <si>
    <t>Автомасло Castrol EDGE M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4 литра</t>
  </si>
  <si>
    <t>CASTROL5W30EDGEM4</t>
  </si>
  <si>
    <t>https://basket-10.wbbasket.ru/vol1376/part137679/137679452/images/big/1.webp</t>
  </si>
  <si>
    <t>L531744TE1</t>
  </si>
  <si>
    <t>Автомасло KIXX G SJ 5W-30 - это энергосберегающий полусинтетический смазочный материал, рекомендованный к применению в бензиновых и газовых двигателях, включая оборудованные турбонаддувом. Машинное масло Кикс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KIXX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KIXX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</si>
  <si>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2037227664485</t>
  </si>
  <si>
    <t>G SJ моторное масло 5W30 полусинтетическое 4 л</t>
  </si>
  <si>
    <t>https://basket-10.wbbasket.ru/vol1376/part137680/137680166/images/big/1.webp;https://basket-10.wbbasket.ru/vol1376/part137680/137680166/images/big/2.webp;https://basket-10.wbbasket.ru/vol1376/part137680/137680166/images/big/3.webp;https://basket-10.wbbasket.ru/vol1376/part137680/137680166/images/big/4.webp</t>
  </si>
  <si>
    <t>https://basket-10.wbbasket.ru/vol1376/part137680/137680581/images/big/1.webp;https://basket-10.wbbasket.ru/vol1376/part137680/137680581/images/big/2.webp;https://basket-10.wbbasket.ru/vol1376/part137680/137680581/images/big/3.webp</t>
  </si>
  <si>
    <t>G1 SN PLUS моторное масло 5W20 синтетическое 1л</t>
  </si>
  <si>
    <t>L2100AL1E1</t>
  </si>
  <si>
    <t>https://videonme-basket-02.wbbasket.ru/vol21/part13768/137680581/hls/1440p/index.m3u8</t>
  </si>
  <si>
    <t>2037227721096</t>
  </si>
  <si>
    <t>Автомасло Kixx G1 SN PLUS 5W-20 - это энергосберегающий полностью синтетический смазочный материал, рекомендованный к применению в четырехтактных бензиновых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</si>
  <si>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EDGE PROFESSIONAL LL III моторное масло 5W30 синт 1л</t>
  </si>
  <si>
    <t>https://videonme-basket-09.wbbasket.ru/vol96/part13768/137681664/hls/1440p/index.m3u8</t>
  </si>
  <si>
    <t>CASTROL5W30EDGEPROFESSIONALLONGLIFEIII1</t>
  </si>
  <si>
    <t>https://basket-10.wbbasket.ru/vol1376/part137681/137681664/images/big/1.webp;https://basket-10.wbbasket.ru/vol1376/part137681/137681664/images/big/2.webp;https://basket-10.wbbasket.ru/vol1376/part137681/137681664/images/big/3.webp;https://basket-10.wbbasket.ru/vol1376/part137681/137681664/images/big/4.webp;https://basket-10.wbbasket.ru/vol1376/part137681/137681664/images/big/5.webp</t>
  </si>
  <si>
    <t>2037227719345</t>
  </si>
  <si>
    <t>Автомасло Castrol EDGE PROFESSIONAL LL III 5W-30 -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Кастрол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1 литр</t>
  </si>
  <si>
    <t>Kixx G1 SP 5W-40 — это синтетическое моторное масло, созданное для использования в современных бензиновых двигателях, включая двигатели с непосредственным впрыском топлива (T-GDI и GDI). Оно соответствует новейшему стандарту API SP и обеспечивает превосходные низкотемпературные свойства, защиту клапанного механизма, экономию топлива и минимальные эксплуатационные расходы. Благодаря своим характеристикам, масло в двигатель Kixx 5W40 помогает снизить трение, улучшить топливную экономичность и продлить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масла для машины Kixx особенно рекомендуется для автомобилей, работающих в условиях холодного климата, где важно обеспечить лёгкий запуск двигателя при низких температурах. Синтетика Кикс 5-40 также минимизирует риск повреждения деталей двигателя, например, поршневых колец и шатунов, благодаря своей способности предотвращать преждевременное самопроизвольное воспламенение топлива в цилиндре (LSPI). Поставляется в упаковке объемом 1 литр.</t>
  </si>
  <si>
    <t>G1 SP моторное масло 5W40 синтетическое 1л</t>
  </si>
  <si>
    <t>L2154AL1E1</t>
  </si>
  <si>
    <t>2037227733044</t>
  </si>
  <si>
    <t>https://videonme-basket-10.wbbasket.ru/vol113/part13768/137681969/hls/1440p/index.m3u8</t>
  </si>
  <si>
    <t>https://basket-10.wbbasket.ru/vol1376/part137681/137681969/images/big/1.webp;https://basket-10.wbbasket.ru/vol1376/part137681/137681969/images/big/2.webp;https://basket-10.wbbasket.ru/vol1376/part137681/137681969/images/big/3.webp;https://basket-10.wbbasket.ru/vol1376/part137681/137681969/images/big/4.webp</t>
  </si>
  <si>
    <t>Синтетическое моторное масло Kixx G1 SP 5W-40 — это высококачественный продукт, предназначенный для современных бензиновых двигателей легковых автомобилей, внедорожников и лёгких грузовиков. Масло для мотора Kixx 5W40 изготовлено на основе синтетических базовых масел с очень высоким индексом вязкости (VHVI) и содержит комплекс высокоэффективных присадок, включая полимеры последнего поколения. Это обеспечивает отличные низкотемпературные свойства, лёгкий запуск двигателя в холодное время года и быстрое поступление масла ко всем узлам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синтетики Кикс 5-40 позволяет снизить потери на трение, улучшить топливную экономичность и продлить срок службы двигателя. Кроме того, оно минимизирует риск повреждения деталей двигателя, например поршневых колец и шатунов, из-за преждевременного самопроизвольного воспламенения топлива (LSPI). Поставляется в упаковке объемом 4 литра.</t>
  </si>
  <si>
    <t>G1 SP моторное масло 5W40 синтетическое 4л</t>
  </si>
  <si>
    <t>https://basket-10.wbbasket.ru/vol1376/part137682/137682443/images/big/1.webp;https://basket-10.wbbasket.ru/vol1376/part137682/137682443/images/big/2.webp;https://basket-10.wbbasket.ru/vol1376/part137682/137682443/images/big/3.webp;https://basket-10.wbbasket.ru/vol1376/part137682/137682443/images/big/4.webp;https://basket-10.wbbasket.ru/vol1376/part137682/137682443/images/big/5.webp;https://basket-10.wbbasket.ru/vol1376/part137682/137682443/images/big/6.webp;https://basket-10.wbbasket.ru/vol1376/part137682/137682443/images/big/7.webp;https://basket-10.wbbasket.ru/vol1376/part137682/137682443/images/big/8.webp;https://basket-10.wbbasket.ru/vol1376/part137682/137682443/images/big/9.webp;https://basket-10.wbbasket.ru/vol1376/part137682/137682443/images/big/10.webp</t>
  </si>
  <si>
    <t>https://videonme-basket-01.wbbasket.ru/vol11/part13768/137682443/hls/1440p/index.m3u8</t>
  </si>
  <si>
    <t>L215444TE1</t>
  </si>
  <si>
    <t>2037227741735</t>
  </si>
  <si>
    <t>2037227759136</t>
  </si>
  <si>
    <t>Автомасло Castrol GTX 5W-30 С4 -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</si>
  <si>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1376/part137684/137684417/images/big/1.webp;https://basket-10.wbbasket.ru/vol1376/part137684/137684417/images/big/2.webp;https://basket-10.wbbasket.ru/vol1376/part137684/137684417/images/big/3.webp;https://basket-10.wbbasket.ru/vol1376/part137684/137684417/images/big/4.webp;https://basket-10.wbbasket.ru/vol1376/part137684/137684417/images/big/5.webp</t>
  </si>
  <si>
    <t>GTX C4 моторное масло 5W30 синтетическое 1л</t>
  </si>
  <si>
    <t>CASTROL5W30GTXC41</t>
  </si>
  <si>
    <t>CASTROL5W30GTXRN171</t>
  </si>
  <si>
    <t>GTX RN-17 моторное масло 5W30 синтетическое 1л</t>
  </si>
  <si>
    <t>https://basket-10.wbbasket.ru/vol1376/part137685/137685817/images/big/1.webp</t>
  </si>
  <si>
    <t>2037227784503</t>
  </si>
  <si>
    <t>Автомасло Castrol GTX RN17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эффективно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топливную экономичность, а также продлевает эксплуатационный срок службы мотора. Упаковка объемом 1 литр</t>
  </si>
  <si>
    <t>GTX RN-17 моторное масло 5W30 синтетическое 5л</t>
  </si>
  <si>
    <t>7711943681</t>
  </si>
  <si>
    <t>Автомасло Castrol GTX RN17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Кастрол эффективно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топливную экономичность, а также продлевает эксплуатационный срок службы мотора. Упаковка объемом 5 литров</t>
  </si>
  <si>
    <t>2037227810103</t>
  </si>
  <si>
    <t>https://basket-10.wbbasket.ru/vol1376/part137687/137687391/images/big/1.webp;https://basket-10.wbbasket.ru/vol1376/part137687/137687391/images/big/2.webp;https://basket-10.wbbasket.ru/vol1376/part137687/137687391/images/big/3.webp;https://basket-10.wbbasket.ru/vol1376/part137687/137687391/images/big/4.webp</t>
  </si>
  <si>
    <t>2037227863895</t>
  </si>
  <si>
    <t>https://basket-10.wbbasket.ru/vol1376/part137688/137688170/images/big/1.webp;https://basket-10.wbbasket.ru/vol1376/part137688/137688170/images/big/2.webp;https://basket-10.wbbasket.ru/vol1376/part137688/137688170/images/big/3.webp</t>
  </si>
  <si>
    <t>CASTROL5W30MAGNATECSTOPSTARTA54</t>
  </si>
  <si>
    <t>MAGNATEC A5 моторное масло 5W30 синтетическое 4л</t>
  </si>
  <si>
    <t>Автомасло Castrol MAGNATEC A5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</si>
  <si>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CASTROL5W30MAGNATECSTOPSTARTC21</t>
  </si>
  <si>
    <t>2037227913415</t>
  </si>
  <si>
    <t>MAGNATEC STOP-START C2 моторное масло 5W30 синт 1л</t>
  </si>
  <si>
    <t>https://basket-10.wbbasket.ru/vol1376/part137690/137690213/images/big/1.webp;https://basket-10.wbbasket.ru/vol1376/part137690/137690213/images/big/2.webp;https://basket-10.wbbasket.ru/vol1376/part137690/137690213/images/big/3.webp;https://basket-10.wbbasket.ru/vol1376/part137690/137690213/images/big/4.webp;https://basket-10.wbbasket.ru/vol1376/part137690/137690213/images/big/5.webp</t>
  </si>
  <si>
    <t>Автомасло Castrol EDGE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</si>
  <si>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https://basket-10.wbbasket.ru/vol1377/part137702/137702900/images/big/1.webp;https://basket-10.wbbasket.ru/vol1377/part137702/137702900/images/big/2.webp;https://basket-10.wbbasket.ru/vol1377/part137702/137702900/images/big/3.webp</t>
  </si>
  <si>
    <t>2037228577845</t>
  </si>
  <si>
    <t>MAGNATEC STOP-START C2 моторное масло 5W30 синт 4л</t>
  </si>
  <si>
    <t>Автомасло Castrol EDGE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4 литра</t>
  </si>
  <si>
    <t>CASTROL5W30MAGNATECSTOPSTARTC24</t>
  </si>
  <si>
    <t>2037228595870</t>
  </si>
  <si>
    <t>MAGNATEC STOP-START C3 моторное масло 5W30 синт 1 л</t>
  </si>
  <si>
    <t>CASTROL5W30MAGNATECSTOPSTARTC31</t>
  </si>
  <si>
    <t>https://basket-10.wbbasket.ru/vol1377/part137704/137704142/images/big/1.webp;https://basket-10.wbbasket.ru/vol1377/part137704/137704142/images/big/2.webp;https://basket-10.wbbasket.ru/vol1377/part137704/137704142/images/big/3.webp;https://basket-10.wbbasket.ru/vol1377/part137704/137704142/images/big/4.webp;https://basket-10.wbbasket.ru/vol1377/part137704/137704142/images/big/5.webp</t>
  </si>
  <si>
    <t>Автомасло Castrol EDGE C3 5W-30 - это энергосберегающий полностью синтетический смазочный материал с технологией DUALOCK,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</si>
  <si>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1377/part137705/137705036/images/big/1.webp;https://basket-10.wbbasket.ru/vol1377/part137705/137705036/images/big/2.webp;https://basket-10.wbbasket.ru/vol1377/part137705/137705036/images/big/3.webp;https://basket-10.wbbasket.ru/vol1377/part137705/137705036/images/big/4.webp;https://basket-10.wbbasket.ru/vol1377/part137705/137705036/images/big/5.webp</t>
  </si>
  <si>
    <t>CASTROL5W40EDGETURBODIESEL1</t>
  </si>
  <si>
    <t>2037228611389</t>
  </si>
  <si>
    <t>EDGE TURBO DIESEL моторное масло 5W40 синтетическое 1л</t>
  </si>
  <si>
    <t>Автомасло Castrol EDGE Turbo Diesel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(сажевые фильтры DPF). Машинное масло Кастрол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корейских или американских машин Castrol обеспечивает значительную экономию топлива, тем самым сокращая выбросы вредных веществ. Поставляется в упаковке объемом 1 литр</t>
  </si>
  <si>
    <t>https://basket-10.wbbasket.ru/vol1377/part137706/137706406/images/big/1.webp;https://basket-10.wbbasket.ru/vol1377/part137706/137706406/images/big/2.webp;https://basket-10.wbbasket.ru/vol1377/part137706/137706406/images/big/3.webp;https://basket-10.wbbasket.ru/vol1377/part137706/137706406/images/big/4.webp;https://basket-10.wbbasket.ru/vol1377/part137706/137706406/images/big/5.webp</t>
  </si>
  <si>
    <t>2037228633008</t>
  </si>
  <si>
    <t>Автомасло Castrol EDGE Turbo Diesel 5W-40 - это универсальный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(сажевые фильтры DPF). Машинное масло Кастрол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корейских или американских машин Castrol обеспечивает значительную экономию топлива, тем самым сокращая выбросы вредных веществ. Поставляется в упаковке объемом 5 литров</t>
  </si>
  <si>
    <t>CASTROL5W40EDGETURBODIESEL5</t>
  </si>
  <si>
    <t>EDGE TURBO DIESEL моторное масло 5W40 синтетическое 5л</t>
  </si>
  <si>
    <t>2037228711706</t>
  </si>
  <si>
    <t>CASTROL5W40EDGE1</t>
  </si>
  <si>
    <t>EDGE моторное масло 5W40 синтетическое 1л</t>
  </si>
  <si>
    <t>Автомасло Castrol EDGE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</si>
  <si>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https://basket-10.wbbasket.ru/vol1377/part137707/137707230/images/big/1.webp</t>
  </si>
  <si>
    <t>Автомасло Castrol EDGE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</si>
  <si>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CASTROL5W40EDGE4</t>
  </si>
  <si>
    <t>2037228728827</t>
  </si>
  <si>
    <t>https://basket-10.wbbasket.ru/vol1377/part137708/137708393/images/big/1.webp</t>
  </si>
  <si>
    <t>EDGE моторное масло 5W40 синтетическое 4л</t>
  </si>
  <si>
    <t>CASTROL5W40MAGNATECA3B44</t>
  </si>
  <si>
    <t>Автомасло Castrol Magnatec 5W-40 A3/B4 - это энергосберегающий полностью синтетический смазочный материал с технологией DUALOCK,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корейских или американских машин Castrol гарантирует значительную экономию топлива, а также продлевает эксплуатационный срок службы мотора. Поставляется в упаковке объемом 4 литра</t>
  </si>
  <si>
    <t>2037228747514</t>
  </si>
  <si>
    <t>https://basket-10.wbbasket.ru/vol1377/part137711/137711011/images/big/1.webp;https://basket-10.wbbasket.ru/vol1377/part137711/137711011/images/big/2.webp;https://basket-10.wbbasket.ru/vol1377/part137711/137711011/images/big/3.webp;https://basket-10.wbbasket.ru/vol1377/part137711/137711011/images/big/4.webp;https://basket-10.wbbasket.ru/vol1377/part137711/137711011/images/big/5.webp;https://basket-10.wbbasket.ru/vol1377/part137711/137711011/images/big/6.webp;https://basket-10.wbbasket.ru/vol1377/part137711/137711011/images/big/7.webp</t>
  </si>
  <si>
    <t>MAGNATEC A3 B4 моторное масло 5W40 синтетическое 4л</t>
  </si>
  <si>
    <t>CASTROL5W40MAGNATECC31</t>
  </si>
  <si>
    <t>MAGNATEC C3 моторное масло 5W40 синтетическое 1л</t>
  </si>
  <si>
    <t>https://basket-10.wbbasket.ru/vol1377/part137713/137713132/images/big/1.webp</t>
  </si>
  <si>
    <t>Автомасло Сastrol MAGNATEC 5W-40 C3 -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1 литр</t>
  </si>
  <si>
    <t>2037228764856</t>
  </si>
  <si>
    <t>Автомасло Сastrol MAGNATEC 5W-40 C3 -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Кастрол Магнатек превосходно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экономию топлива, а также продлевает эксплуатационный срок службы мотора. Поставляется в упаковке объемом 5 литров</t>
  </si>
  <si>
    <t>CASTROL5W40MAGNATECC35</t>
  </si>
  <si>
    <t>2037228823140</t>
  </si>
  <si>
    <t>MAGNATEC C3 моторное масло 5W40 синтетическое 5л</t>
  </si>
  <si>
    <t>https://basket-10.wbbasket.ru/vol1377/part137716/137716725/images/big/1.webp;https://basket-10.wbbasket.ru/vol1377/part137716/137716725/images/big/2.webp;https://basket-10.wbbasket.ru/vol1377/part137716/137716725/images/big/3.webp;https://basket-10.wbbasket.ru/vol1377/part137716/137716725/images/big/4.webp;https://basket-10.wbbasket.ru/vol1377/part137716/137716725/images/big/5.webp</t>
  </si>
  <si>
    <t>CASTROL5W40MAGNATECDIESELDPF1</t>
  </si>
  <si>
    <t>2037228852003</t>
  </si>
  <si>
    <t>MAGNATEC DIESEL DPF моторное масло 5W40 синтетическое 1л</t>
  </si>
  <si>
    <t>Автомасло Castrol Magnatec Diesel 5W-40 DPF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Кастрол Магнатек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</si>
  <si>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1377/part137719/137719853/images/big/1.webp;https://basket-10.wbbasket.ru/vol1377/part137719/137719853/images/big/2.webp;https://basket-10.wbbasket.ru/vol1377/part137719/137719853/images/big/3.webp;https://basket-10.wbbasket.ru/vol1377/part137719/137719853/images/big/4.webp;https://basket-10.wbbasket.ru/vol1377/part137719/137719853/images/big/5.webp</t>
  </si>
  <si>
    <t>B4 ORIGINAL моторное масло 10W 40 полусинтетическое 1л</t>
  </si>
  <si>
    <t>Автомасло PATRON B4 ORIGINAL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</si>
  <si>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10W40B41LORIGINAL</t>
  </si>
  <si>
    <t>2037231114921</t>
  </si>
  <si>
    <t>https://basket-10.wbbasket.ru/vol1377/part137783/137783380/images/big/1.webp</t>
  </si>
  <si>
    <t>PATRON</t>
  </si>
  <si>
    <t>B4 ORIGINAL моторное масло 10W 40 полусинтетическое 20л</t>
  </si>
  <si>
    <t>Автомасло PATRON B4 ORIGINAL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</si>
  <si>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10W40B420LORIGINAL</t>
  </si>
  <si>
    <t>2037231176424</t>
  </si>
  <si>
    <t>https://basket-10.wbbasket.ru/vol1377/part137785/137785017/images/big/1.webp;https://basket-10.wbbasket.ru/vol1377/part137785/137785017/images/big/2.webp;https://basket-10.wbbasket.ru/vol1377/part137785/137785017/images/big/3.webp</t>
  </si>
  <si>
    <t>Автомасло PATRON B4 ORIGINAL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</si>
  <si>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https://basket-10.wbbasket.ru/vol1377/part137786/137786063/images/big/1.webp</t>
  </si>
  <si>
    <t>B4 ORIGINAL моторное масло 10W 40 полусинтетическое 4л</t>
  </si>
  <si>
    <t>10W40B44LORIGINAL</t>
  </si>
  <si>
    <t>2037231201522</t>
  </si>
  <si>
    <t>2037231212276</t>
  </si>
  <si>
    <t>B4 ORIGINAL моторное масло 10W 40 полусинтетическое 5л</t>
  </si>
  <si>
    <t>Автомасло PATRON B4 ORIGINAL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</si>
  <si>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1377/part137786/137786747/images/big/1.webp;https://basket-10.wbbasket.ru/vol1377/part137786/137786747/images/big/2.webp;https://basket-10.wbbasket.ru/vol1377/part137786/137786747/images/big/3.webp;https://basket-10.wbbasket.ru/vol1377/part137786/137786747/images/big/4.webp</t>
  </si>
  <si>
    <t>10W40B45LORIGINAL</t>
  </si>
  <si>
    <t>2037231454560</t>
  </si>
  <si>
    <t>Минеральное гидравлическое масло Total LHM Plus разработано специально для применения в гидравлических системах автомобилей Citroen. Благодаря своим уникальным свойствам, жидкость ГУР зеленого цвета Тотал обеспечивает надёжную и стабильную работу гидравлических систем, а также защищает их компоненты от износа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Total LHM Plus:
- высокий индекс вязкости обеспечивает отличную работу при различных температурах;
- низкая температура застывания гарантирует надёжность работы даже в холодных условиях;
- высокая стабильность свойств позволяет маслу сохранять свои характеристики на протяжении всего срока службы;
- отличные смазывающие свойства защищают компоненты системы от износа и повреждений;
- высокая температура кипения гарантирует безопасность работы при повышенных нагрузках и температурах;
- предотвращает коррозию и образование отложений;
- защита от коррозии обеспечивает долгий срок службы компонентов системы.
Поставляется в упаковке объемом 1 литр.</t>
  </si>
  <si>
    <t>214174артTOTALLHMPLUS1</t>
  </si>
  <si>
    <t>LHM Plus жидкость гидравлическая минеральная 1л</t>
  </si>
  <si>
    <t>https://basket-10.wbbasket.ru/vol1377/part137795/137795094/images/big/1.webp;https://basket-10.wbbasket.ru/vol1377/part137795/137795094/images/big/2.webp;https://basket-10.wbbasket.ru/vol1377/part137795/137795094/images/big/3.webp;https://basket-10.wbbasket.ru/vol1377/part137795/137795094/images/big/4.webp;https://basket-10.wbbasket.ru/vol1377/part137795/137795094/images/big/5.webp</t>
  </si>
  <si>
    <t>5W301LORIGINAL</t>
  </si>
  <si>
    <t>ORIGINAL моторное масло 5W30 синтетическое 1л</t>
  </si>
  <si>
    <t>Автомасло PATRON ORIGINAL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Патрон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PATRON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PATRON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</si>
  <si>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2037235441948</t>
  </si>
  <si>
    <t>https://basket-10.wbbasket.ru/vol1379/part137930/137930307/images/big/1.webp</t>
  </si>
  <si>
    <t>ORIGINAL моторное масло 5W30 синтетическое 20л</t>
  </si>
  <si>
    <t>Автомасло PATRON ORIGINAL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Патрон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PATRON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PATRON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</si>
  <si>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2037235479965</t>
  </si>
  <si>
    <t>https://basket-10.wbbasket.ru/vol1379/part137930/137930858/images/big/1.webp</t>
  </si>
  <si>
    <t>5W3020LORIGINAL</t>
  </si>
  <si>
    <t>5W305LORIGINAL</t>
  </si>
  <si>
    <t>2037235500881</t>
  </si>
  <si>
    <t>Автомасло PATRON ORIGINAL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Патрон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PATRON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PATRON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</si>
  <si>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ORIGINAL моторное масло 5W30 синтетическое 5л</t>
  </si>
  <si>
    <t>https://basket-10.wbbasket.ru/vol1379/part137931/137931691/images/big/1.webp;https://basket-10.wbbasket.ru/vol1379/part137931/137931691/images/big/2.webp;https://basket-10.wbbasket.ru/vol1379/part137931/137931691/images/big/3.webp;https://basket-10.wbbasket.ru/vol1379/part137931/137931691/images/big/4.webp</t>
  </si>
  <si>
    <t>2037240095211</t>
  </si>
  <si>
    <t>Автомасло PATRON C2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Патрон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PATRON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PATRON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</si>
  <si>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https://basket-10.wbbasket.ru/vol1381/part138118/138118951/images/big/1.webp</t>
  </si>
  <si>
    <t>C2 ORIGINAL моторное масло 5W30 синтетическое 1л</t>
  </si>
  <si>
    <t>5W30C21LORIGINAL</t>
  </si>
  <si>
    <t>C2 ORIGINAL моторное масло 5W30 синтетическое 5л</t>
  </si>
  <si>
    <t>https://basket-10.wbbasket.ru/vol1381/part138119/138119962/images/big/1.webp</t>
  </si>
  <si>
    <t>Автомасло PATRON C2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Патрон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PATRON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PATRON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</si>
  <si>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5W30C25LORIGINAL</t>
  </si>
  <si>
    <t>2037240122238</t>
  </si>
  <si>
    <t>5W30C320LORIGINAL</t>
  </si>
  <si>
    <t>https://basket-10.wbbasket.ru/vol1381/part138122/138122231/images/big/1.webp</t>
  </si>
  <si>
    <t>C3 ORIGINAL моторное масло 5W30 синтетическое 20л</t>
  </si>
  <si>
    <t>2037240191111</t>
  </si>
  <si>
    <t>Автомасло PATRON C3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</si>
  <si>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https://basket-10.wbbasket.ru/vol1381/part138122/138122976/images/big/1.webp;https://basket-10.wbbasket.ru/vol1381/part138122/138122976/images/big/2.webp;https://basket-10.wbbasket.ru/vol1381/part138122/138122976/images/big/3.webp;https://basket-10.wbbasket.ru/vol1381/part138122/138122976/images/big/4.webp;https://basket-10.wbbasket.ru/vol1381/part138122/138122976/images/big/5.webp</t>
  </si>
  <si>
    <t>2037240226561</t>
  </si>
  <si>
    <t>5W30C34LORIGINAL</t>
  </si>
  <si>
    <t>C3 ORIGINAL моторное масло 5W30 синтетическое 4л</t>
  </si>
  <si>
    <t>Автомасло PATRON C3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</si>
  <si>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5W30C35LORIGINAL</t>
  </si>
  <si>
    <t>2037240238526</t>
  </si>
  <si>
    <t>Автомасло PATRON C3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</si>
  <si>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C3 ORIGINAL моторное масло 5W30 синтетическое 5л</t>
  </si>
  <si>
    <t>https://basket-10.wbbasket.ru/vol1381/part138123/138123714/images/big/1.webp;https://basket-10.wbbasket.ru/vol1381/part138123/138123714/images/big/2.webp;https://basket-10.wbbasket.ru/vol1381/part138123/138123714/images/big/3.webp;https://basket-10.wbbasket.ru/vol1381/part138123/138123714/images/big/4.webp;https://basket-10.wbbasket.ru/vol1381/part138123/138123714/images/big/5.webp</t>
  </si>
  <si>
    <t>C4 ORIGINAL моторное масло 5W30 синтетическое 1л</t>
  </si>
  <si>
    <t>https://basket-10.wbbasket.ru/vol1381/part138133/138133048/images/big/1.webp;https://basket-10.wbbasket.ru/vol1381/part138133/138133048/images/big/2.webp;https://basket-10.wbbasket.ru/vol1381/part138133/138133048/images/big/3.webp;https://basket-10.wbbasket.ru/vol1381/part138133/138133048/images/big/4.webp</t>
  </si>
  <si>
    <t>5W30C41LORIGINAL</t>
  </si>
  <si>
    <t>2037240696579</t>
  </si>
  <si>
    <t>Автомасло PATRON C4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Патрон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PATRON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PATRON обеспечивает значительную экономию топлива, тем самым сокращая выбросы вредных веществ. Поставляется в упаковке объемом 1 литр</t>
  </si>
  <si>
    <t>5W30C45LORIGINAL</t>
  </si>
  <si>
    <t>2037240702553</t>
  </si>
  <si>
    <t>C4 ORIGINAL моторное масло 5W30 синтетическое 5л</t>
  </si>
  <si>
    <t>Автомасло PATRON C4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Патрон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PATRON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PATRON обеспечивает значительную экономию топлива, тем самым сокращая выбросы вредных веществ. Поставляется в упаковке объемом 5 литров</t>
  </si>
  <si>
    <t>https://basket-10.wbbasket.ru/vol1381/part138133/138133294/images/big/1.webp;https://basket-10.wbbasket.ru/vol1381/part138133/138133294/images/big/2.webp;https://basket-10.wbbasket.ru/vol1381/part138133/138133294/images/big/3.webp;https://basket-10.wbbasket.ru/vol1381/part138133/138133294/images/big/4.webp</t>
  </si>
  <si>
    <t>5W30LLIII1LORIGINAL</t>
  </si>
  <si>
    <t>LL III ORIGINAL моторное масло 5W30 синтетическое 1л</t>
  </si>
  <si>
    <t>Автомасло PATRON LL III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Патрон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PATRON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PATRON обеспечивает значительную экономию топлива, тем самым сокращая выбросы вредных веществ. Поставляется в упаковке объемом 1 литр</t>
  </si>
  <si>
    <t>https://basket-10.wbbasket.ru/vol1381/part138133/138133839/images/big/1.webp</t>
  </si>
  <si>
    <t>2037240711203</t>
  </si>
  <si>
    <t>LL III ORIGINAL моторное масло 5W30 синтетическое 5л</t>
  </si>
  <si>
    <t>https://basket-10.wbbasket.ru/vol1381/part138134/138134510/images/big/1.webp;https://basket-10.wbbasket.ru/vol1381/part138134/138134510/images/big/2.webp;https://basket-10.wbbasket.ru/vol1381/part138134/138134510/images/big/3.webp;https://basket-10.wbbasket.ru/vol1381/part138134/138134510/images/big/4.webp;https://basket-10.wbbasket.ru/vol1381/part138134/138134510/images/big/5.webp</t>
  </si>
  <si>
    <t>5W30LLIII5LORIGINAL</t>
  </si>
  <si>
    <t>2037240726313</t>
  </si>
  <si>
    <t>Автомасло PATRON LL III ORIGINAL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Патрон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PATRON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PATRON обеспечивает значительную экономию топлива, тем самым сокращая выбросы вредных веществ. Поставляется в упаковке объемом 5 литров</t>
  </si>
  <si>
    <t>https://basket-10.wbbasket.ru/vol1381/part138136/138136187/images/big/1.webp;https://basket-10.wbbasket.ru/vol1381/part138136/138136187/images/big/2.webp;https://basket-10.wbbasket.ru/vol1381/part138136/138136187/images/big/3.webp</t>
  </si>
  <si>
    <t>5W30MSF1LORIGINAL</t>
  </si>
  <si>
    <t>MS-F ORIGINAL моторное масло 5W30 синтетическое 1л</t>
  </si>
  <si>
    <t>2037240753975</t>
  </si>
  <si>
    <t>Автомасло PATRON MS-F ORIGINAL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</si>
  <si>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MS-F ORIGINAL моторное масло 5W30 синтетическое 20л</t>
  </si>
  <si>
    <t>Автомасло PATRON MS-F ORIGINAL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</si>
  <si>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https://basket-10.wbbasket.ru/vol1381/part138136/138136521/images/big/1.webp</t>
  </si>
  <si>
    <t>2037240763585</t>
  </si>
  <si>
    <t>5W30MSF20LORIGINAL</t>
  </si>
  <si>
    <t>5W30MSF5LORIGINAL</t>
  </si>
  <si>
    <t>2037240771719</t>
  </si>
  <si>
    <t>MS-F ORIGINAL моторное масло 5W30 синтетическое 5л</t>
  </si>
  <si>
    <t>https://basket-10.wbbasket.ru/vol1381/part138137/138137047/images/big/1.webp;https://basket-10.wbbasket.ru/vol1381/part138137/138137047/images/big/2.webp;https://basket-10.wbbasket.ru/vol1381/part138137/138137047/images/big/3.webp;https://basket-10.wbbasket.ru/vol1381/part138137/138137047/images/big/4.webp</t>
  </si>
  <si>
    <t>Автомасло PATRON MS-F ORIGINAL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Патрон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PATRON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PATRON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</si>
  <si>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Автомасло PATRON ORIGINAL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Патрон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PATRON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PATRON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</si>
  <si>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https://basket-10.wbbasket.ru/vol1381/part138138/138138001/images/big/1.webp;https://basket-10.wbbasket.ru/vol1381/part138138/138138001/images/big/2.webp;https://basket-10.wbbasket.ru/vol1381/part138138/138138001/images/big/3.webp</t>
  </si>
  <si>
    <t>2037240782401</t>
  </si>
  <si>
    <t>ORIGINAL моторное масло 5W40 синтетическое 20л</t>
  </si>
  <si>
    <t>5W4020LORIGINAL</t>
  </si>
  <si>
    <t>5W404LORIGINAL</t>
  </si>
  <si>
    <t>Автомасло PATRON ORIGINAL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Патрон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PATRON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PATRON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</si>
  <si>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2037240807364</t>
  </si>
  <si>
    <t>https://basket-10.wbbasket.ru/vol1381/part138138/138138788/images/big/1.webp;https://basket-10.wbbasket.ru/vol1381/part138138/138138788/images/big/2.webp;https://basket-10.wbbasket.ru/vol1381/part138138/138138788/images/big/3.webp</t>
  </si>
  <si>
    <t>ORIGINAL моторное масло 5W40 синтетическое 4л</t>
  </si>
  <si>
    <t>5W405LORIGINAL</t>
  </si>
  <si>
    <t>2037240816168</t>
  </si>
  <si>
    <t>Автомасло PATRON ORIGINAL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Патрон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PATRON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PATRON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</si>
  <si>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1381/part138139/138139215/images/big/1.webp;https://basket-10.wbbasket.ru/vol1381/part138139/138139215/images/big/2.webp;https://basket-10.wbbasket.ru/vol1381/part138139/138139215/images/big/3.webp;https://basket-10.wbbasket.ru/vol1381/part138139/138139215/images/big/4.webp</t>
  </si>
  <si>
    <t>ORIGINAL моторное масло 5W40 синтетическое 5л</t>
  </si>
  <si>
    <t>PI C3 ORIGINAL моторное масло 5W40 синтетическое 1л</t>
  </si>
  <si>
    <t>Автомасло PATRON PI C3 ORIGINAL 5W-40 -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или сажевые фильтры DPF). Специально рекомендовано для смазки всех двигателей TDI с насос-форсунками.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</si>
  <si>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5W40PIC31LORIGINAL</t>
  </si>
  <si>
    <t>2037240826839</t>
  </si>
  <si>
    <t>https://basket-10.wbbasket.ru/vol1381/part138139/138139770/images/big/1.webp;https://basket-10.wbbasket.ru/vol1381/part138139/138139770/images/big/2.webp;https://basket-10.wbbasket.ru/vol1381/part138139/138139770/images/big/3.webp</t>
  </si>
  <si>
    <t>2037240838108</t>
  </si>
  <si>
    <t>PI C3 ORIGINAL моторное масло 5W40 синтетическое 20л</t>
  </si>
  <si>
    <t>https://basket-10.wbbasket.ru/vol1381/part138140/138140321/images/big/1.webp</t>
  </si>
  <si>
    <t>Автомасло PATRON PI C3 ORIGINAL 5W-40 -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или сажевые фильтры DPF). Специально рекомендовано для смазки всех двигателей TDI с насос-форсунками.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</si>
  <si>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5W40PIC320LORIGINAL</t>
  </si>
  <si>
    <t>2037240849029</t>
  </si>
  <si>
    <t>PI C3 ORIGINAL моторное масло 5W40 синтетическое 4л</t>
  </si>
  <si>
    <t>https://basket-10.wbbasket.ru/vol1381/part138140/138140687/images/big/1.webp;https://basket-10.wbbasket.ru/vol1381/part138140/138140687/images/big/2.webp;https://basket-10.wbbasket.ru/vol1381/part138140/138140687/images/big/3.webp;https://basket-10.wbbasket.ru/vol1381/part138140/138140687/images/big/4.webp</t>
  </si>
  <si>
    <t>5W40PIC34LORIGINAL</t>
  </si>
  <si>
    <t>Автомасло PATRON PI C3 ORIGINAL 5W-40 -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или сажевые фильтры DPF). Специально рекомендовано для смазки всех двигателей TDI с насос-форсунками.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</si>
  <si>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2037240856447</t>
  </si>
  <si>
    <t>5W40PIC35LORIGINAL</t>
  </si>
  <si>
    <t>PI C3 ORIGINAL моторное масло 5W40 синтетическое 5л</t>
  </si>
  <si>
    <t>Автомасло PATRON PI C3 ORIGINAL 5W-40 -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или сажевые фильтры DPF). Специально рекомендовано для смазки всех двигателей TDI с насос-форсунками. Имеет официальные одобрения мировых производителей. Машинное масло Патрон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PATRON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PATRON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</si>
  <si>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-10.wbbasket.ru/vol1381/part138141/138141212/images/big/1.webp;https://basket-10.wbbasket.ru/vol1381/part138141/138141212/images/big/2.webp;https://basket-10.wbbasket.ru/vol1381/part138141/138141212/images/big/3.webp;https://basket-10.wbbasket.ru/vol1381/part138141/138141212/images/big/4.webp</t>
  </si>
  <si>
    <t>YACCO</t>
  </si>
  <si>
    <t>LUBE W моторное масло 0W20 синтетическое 1 л</t>
  </si>
  <si>
    <t>https://basket-10.wbbasket.ru/vol1381/part138176/138176103/images/big/1.webp;https://basket-10.wbbasket.ru/vol1381/part138176/138176103/images/big/2.webp;https://basket-10.wbbasket.ru/vol1381/part138176/138176103/images/big/3.webp</t>
  </si>
  <si>
    <t>2037241489651</t>
  </si>
  <si>
    <t>Автомасло YACCO LUBE W 0W-20 - это энергосберегающий полностью синтетический смазочный материал на ПАО основе, рекомендованный к всесезонному применению в бензиновых и дизельных двигателях, оборудованных системами доочистки выхлопных газов (катализаторы или сажевые фильтры DPF). Машинное масло Яко гарантирует значительную экономию топлива, в том числе сокращение выбросов углекислого газа. Жидкость для зимнего или летнего использования YACCO обладает отличной термоокислительной стабильностью, смазывающей способностью, а также стабильной текучестью в широком диапазоне температур. Автотовар для японских, американских и европейских машин YACCO эффективно борется с образованием отложений, поддерживает чистоту моторного отсека, а также сохраняет стабильными эксплуатационные характеристики</t>
  </si>
  <si>
    <t>YACCO0W20LUBEW1артYACCO0W20LUBEW1</t>
  </si>
  <si>
    <t>2037241523454</t>
  </si>
  <si>
    <t>YACCO0W20LUBEW2артYACCO0W20LUBEW2</t>
  </si>
  <si>
    <t>LUBE W моторное масло 0W20 синтетическое 2 л</t>
  </si>
  <si>
    <t>https://basket-10.wbbasket.ru/vol1381/part138176/138176984/images/big/1.webp</t>
  </si>
  <si>
    <t>https://basket-10.wbbasket.ru/vol1381/part138177/138177473/images/big/1.webp</t>
  </si>
  <si>
    <t>2037241557350</t>
  </si>
  <si>
    <t>LUBE W моторное масло 0W20 синтетическое 5 л</t>
  </si>
  <si>
    <t>YACCO0W20LUBEW5артYACCO0W20LUBEW5</t>
  </si>
  <si>
    <t>LUBE P моторное масло 0W30 синтетическое 1 л</t>
  </si>
  <si>
    <t>YACCO0W30LUBEP1артYACCO0W30LUBEP1</t>
  </si>
  <si>
    <t>https://basket-10.wbbasket.ru/vol1384/part138400/138400946/images/big/1.webp;https://basket-10.wbbasket.ru/vol1384/part138400/138400946/images/big/2.webp;https://basket-10.wbbasket.ru/vol1384/part138400/138400946/images/big/3.webp</t>
  </si>
  <si>
    <t>2037245682867</t>
  </si>
  <si>
    <t>Автомасло YACCO LUBE P 0W-30 - это универсальный полностью синтетический смазочный материал на ПАО основе группы Low SAPS, рекомендованный к всесезонному применению в дизельных и бензиновых двигателях, включая оснащенные сажевым фильтром или системой старт-стоп. Машинное масло Яко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отличных моющих характеристик жидкость для зимнего или летнего использования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YACCO обладает хорошей стойкостью к окислению, что продлевает эксплуатационный срок службы мотора</t>
  </si>
  <si>
    <t>YACCO0W30LUBEP2артYACCO0W30LUBEP2</t>
  </si>
  <si>
    <t>https://basket-10.wbbasket.ru/vol1384/part138418/138418181/images/big/1.webp;https://basket-10.wbbasket.ru/vol1384/part138418/138418181/images/big/2.webp;https://basket-10.wbbasket.ru/vol1384/part138418/138418181/images/big/3.webp;https://basket-10.wbbasket.ru/vol1384/part138418/138418181/images/big/4.webp</t>
  </si>
  <si>
    <t>2037245709069</t>
  </si>
  <si>
    <t>LUBE P моторное масло 0W30 синтетическое 2 л</t>
  </si>
  <si>
    <t>https://basket-10.wbbasket.ru/vol1384/part138439/138439575/images/big/1.webp;https://basket-10.wbbasket.ru/vol1384/part138439/138439575/images/big/2.webp;https://basket-10.wbbasket.ru/vol1384/part138439/138439575/images/big/3.webp;https://basket-10.wbbasket.ru/vol1384/part138439/138439575/images/big/4.webp</t>
  </si>
  <si>
    <t>2037246088866</t>
  </si>
  <si>
    <t>YACCO0W30LUBEP5артYACCO0W30LUBEP5</t>
  </si>
  <si>
    <t>LUBE P моторное масло 0W30 синтетическое 5 л</t>
  </si>
  <si>
    <t>2037246116521</t>
  </si>
  <si>
    <t>GALAXIE RS моторное масло 0W40 синтетическое 1 л</t>
  </si>
  <si>
    <t>https://basket-10.wbbasket.ru/vol1384/part138454/138454113/images/big/1.webp</t>
  </si>
  <si>
    <t>YACCO0W40GALAXIERS1артYACCO0W40GALAXIERS1</t>
  </si>
  <si>
    <t>Автомасло YACCO GALAXIE RS 0W-40 - это энергосберегающий полностью синтетический смазочный материал на ПАО основе, рекомендованный для всесезонного использования в бензиновых и дизельных двигателях спортивных или гоночных автомобилей с турбонаддувом или без него. Машинное масло Яко сохраняет текучесть при низких температурах, а также обеспечивает надежную защиту от износа при высоких. Жидкость для зимнего или летнего применения YACCO снижает образование отложений, способствует экономии топлива и продлевает эксплуатационный срок службы мотора. Автотовар для американских и европейских машин YACCO обладает стойкостью к окислению, а также снижает расход продукта на угар</t>
  </si>
  <si>
    <t>YACCO0W40GALAXIERS2артYACCO0W40GALAXIERS2</t>
  </si>
  <si>
    <t>https://basket-10.wbbasket.ru/vol1384/part138476/138476596/images/big/1.webp</t>
  </si>
  <si>
    <t>2037246498887</t>
  </si>
  <si>
    <t>GALAXIE RS моторное масло 0W40 синтетическое 2 л</t>
  </si>
  <si>
    <t>VX 1000 LL моторное масло 0W40 синтетическое 1 л</t>
  </si>
  <si>
    <t>YACCO0W40VX1000LL1артYACCO0W40VX1000LL1</t>
  </si>
  <si>
    <t>2037246888008</t>
  </si>
  <si>
    <t>Автомасло YACCO VX 1000 LL 0W-40 - это энергосберегающий полностью синтетический смазочный материал на ПАО основе для всесезонного применения в современных бензиновых и дизельных двигателях, включая с турбонаддувом, работающих в тяжелых условиях эксплуатации. Машинное масло Яко обладает стабильной вязкостью в широком диапазоне температур, а также стойкостью к окислению. Жидкость для зимнего или летнего использования YACCO обеспечивает легкий пуск мотора при низких температурах, а также надежную защиту от износа при высоких. Автотовар для американских и европейских машин YACCO эффективно борется с образованием отложений, а также поддерживает чистоту деталей моторного отсека на протяжении всего интервала между заменами</t>
  </si>
  <si>
    <t>https://basket-10.wbbasket.ru/vol1385/part138520/138520268/images/big/1.webp;https://basket-10.wbbasket.ru/vol1385/part138520/138520268/images/big/2.webp;https://basket-10.wbbasket.ru/vol1385/part138520/138520268/images/big/3.webp;https://basket-10.wbbasket.ru/vol1385/part138520/138520268/images/big/4.webp</t>
  </si>
  <si>
    <t>https://basket-10.wbbasket.ru/vol1385/part138522/138522850/images/big/1.webp</t>
  </si>
  <si>
    <t>YACCO0W40VX1000LL2артYACCO0W40VX1000LL2</t>
  </si>
  <si>
    <t>2037246908201</t>
  </si>
  <si>
    <t>VX 1000 LL моторное масло 0W40 синтетическое 2 л</t>
  </si>
  <si>
    <t>Автомасло Total Quartz Ineo MDC 5W-30 - это малозольный полностью синтетический смазочный материал, рекомендованный к применению в бензиновых или дизельных двигателях автомобилей. Имеет официальные одобрения мировых производителей. Подходит для самых сложных режимов работы (трасса, интенсивное городское движение, спортивная езда).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корейских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</si>
  <si>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1385/part138581/138581250/images/big/1.webp;https://basket-10.wbbasket.ru/vol1385/part138581/138581250/images/big/2.webp;https://basket-10.wbbasket.ru/vol1385/part138581/138581250/images/big/3.webp;https://basket-10.wbbasket.ru/vol1385/part138581/138581250/images/big/4.webp;https://basket-10.wbbasket.ru/vol1385/part138581/138581250/images/big/5.webp</t>
  </si>
  <si>
    <t>214031артTOTAL5W30QUARTZINEOMDC5</t>
  </si>
  <si>
    <t>2037248498427</t>
  </si>
  <si>
    <t>QUARTZ INEO MDC моторное масло 5W30 синтетическое 5 л</t>
  </si>
  <si>
    <t>GALAXIE GT моторное масло 10W60 синтетическое 1 л</t>
  </si>
  <si>
    <t>https://basket-10.wbbasket.ru/vol1386/part138690/138690753/images/big/1.webp</t>
  </si>
  <si>
    <t>YACCO10W60GALAXIEGT1артYACCO10W60GALAXIEGT1</t>
  </si>
  <si>
    <t>Автомасло YACCO GALAXIE GT 10W-60 - это энергосберегающий полностью синтетический смазочный материал на ПАО основе, рекомендованный для всесезонного применения в современных бензиновых и дизельных двигателях, включая с турбонаддувом, работающих в тяжелых условиях эксплуатации. Машинное масло Яко обладает стабильной вязкостью в широком диапазоне температур, а также стойкостью к окислению. За счет отличных моющих свойств жидкость для зимнего или летнего использования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американских и европейских машин YACCO обеспечивает защиту мотора от износа во время пуска и продлевает его эксплуатационной срок службы</t>
  </si>
  <si>
    <t>2037250146699</t>
  </si>
  <si>
    <t>YACCO10W60GALAXIEGT2артYACCO10W60GALAXIEGT2</t>
  </si>
  <si>
    <t>2037250200025</t>
  </si>
  <si>
    <t>GALAXIE GT моторное масло 10W60 синтетическое 2 л</t>
  </si>
  <si>
    <t>https://basket-10.wbbasket.ru/vol1386/part138692/138692081/images/big/1.webp;https://basket-10.wbbasket.ru/vol1386/part138692/138692081/images/big/2.webp;https://basket-10.wbbasket.ru/vol1386/part138692/138692081/images/big/3.webp;https://basket-10.wbbasket.ru/vol1386/part138692/138692081/images/big/4.webp</t>
  </si>
  <si>
    <t>2037250225073</t>
  </si>
  <si>
    <t>https://basket-10.wbbasket.ru/vol1386/part138694/138694023/images/big/1.webp;https://basket-10.wbbasket.ru/vol1386/part138694/138694023/images/big/2.webp;https://basket-10.wbbasket.ru/vol1386/part138694/138694023/images/big/3.webp;https://basket-10.wbbasket.ru/vol1386/part138694/138694023/images/big/4.webp</t>
  </si>
  <si>
    <t>GALAXIE моторное масло 15W50 синтетическое 2 л</t>
  </si>
  <si>
    <t>Автомасло YACCO GALAXIE 15W-50 - это энергосберегающий полностью синтетический смазочный материал, рекомендованный к применению в бензиновых или дизельных двигателях спортивных и гоночных автомобилей, включая оборудованные турбонаддувом. Имеет официальные одобрения мировых производителей. Машинное масло Яко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YACCO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YACCO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 литра</t>
  </si>
  <si>
    <t>YACCO15W50GALAXIE2артYACCO15W50GALAXIE2</t>
  </si>
  <si>
    <t>https://basket-10.wbbasket.ru/vol1386/part138694/138694883/images/big/1.webp;https://basket-10.wbbasket.ru/vol1386/part138694/138694883/images/big/2.webp;https://basket-10.wbbasket.ru/vol1386/part138694/138694883/images/big/3.webp;https://basket-10.wbbasket.ru/vol1386/part138694/138694883/images/big/4.webp</t>
  </si>
  <si>
    <t>2037250251652</t>
  </si>
  <si>
    <t>Автомасло YACCO GALAXIE 5W-30 - это энергосберегающий полностью синтетический смазочный материал на ПАО основе для современных бензиновых и дизельных двигателей спортивных или гоночных автомобилей с турбонаддувом или без него. Машинное масло Яко рекомендовано к применению в высокооборотных моторах, работающих в экстремальных условиях высоких нагрузок, а также широком диапазоне температур. Снижает образование отложений, поддерживает чистоту деталей моторного отсека и гарантирует легкий холодный пуск при низких температурах. Жидкость для зимнего или летнего применения YACCO обладает высокой топливной экономичностью, а также антиокислительными свойствами. Автотовар для японских, корейских и европейских машин YACCO сохраняет стабильными эксплуатационные характеристики при всесезонном использовании</t>
  </si>
  <si>
    <t>YACCO5W30GALAXIE1артYACCO5W30GALAXIE1</t>
  </si>
  <si>
    <t>GALAXIE моторное масло 5W30 синтетическое 1 л</t>
  </si>
  <si>
    <t>2037250269886</t>
  </si>
  <si>
    <t>LUBE DE моторное масло 5W30 синтетическое 1 л</t>
  </si>
  <si>
    <t>https://basket-10.wbbasket.ru/vol1386/part138696/138696151/images/big/1.webp;https://basket-10.wbbasket.ru/vol1386/part138696/138696151/images/big/2.webp;https://basket-10.wbbasket.ru/vol1386/part138696/138696151/images/big/3.webp;https://basket-10.wbbasket.ru/vol1386/part138696/138696151/images/big/4.webp</t>
  </si>
  <si>
    <t>Автомасло YACCO LUBE DE 5W-30 - это энергосберегающий полностью синтетический смазочный материал на ПАО основе группы Low SAPS, рекомендованный для бензиновых и дизельных двигателей, в том числе с турбонаддувом или без него и увеличенным сервисным интервалом. Машинное масло Яко обеспечивает исключительную устойчивость к окислению, защиту от износа и хорошую текучесть в широком диапазоне рабочих температур. Жидкость для зимнего или летнего применения YACCO эффективно борется с образованием отложений, поддерживает чистоту деталей моторного отсека, а также снижает выброс вредных веществ. Автотовар для европейских машин YACCO сохраняет стабильными эксплуатационные характеристики при всесезонном использовании</t>
  </si>
  <si>
    <t>YACCO5W30LUBEDE1артYACCO5W30LUBEDE1</t>
  </si>
  <si>
    <t>Автомасло FORD MOTORCRAFT A5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Форд Моторкрафт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FORD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FORD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</si>
  <si>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1387/part138790/138790465/images/big/1.webp;https://basket-10.wbbasket.ru/vol1387/part138790/138790465/images/big/2.webp;https://basket-10.wbbasket.ru/vol1387/part138790/138790465/images/big/3.webp;https://basket-10.wbbasket.ru/vol1387/part138790/138790465/images/big/4.webp</t>
  </si>
  <si>
    <t>Motorcraft A5 моторное масло 5W30 синтетическое 5л</t>
  </si>
  <si>
    <t>Ford</t>
  </si>
  <si>
    <t>15F1CFарт15CF54</t>
  </si>
  <si>
    <t>2037252314294</t>
  </si>
  <si>
    <t>2037252897179</t>
  </si>
  <si>
    <t>LUBE DE моторное масло 5W30 синтетическое 2 л</t>
  </si>
  <si>
    <t>YACCO5W30LUBEDE2артYACCO5W30LUBEDE2</t>
  </si>
  <si>
    <t>https://basket-10.wbbasket.ru/vol1388/part138818/138818253/images/big/1.webp;https://basket-10.wbbasket.ru/vol1388/part138818/138818253/images/big/2.webp;https://basket-10.wbbasket.ru/vol1388/part138818/138818253/images/big/3.webp;https://basket-10.wbbasket.ru/vol1388/part138818/138818253/images/big/4.webp</t>
  </si>
  <si>
    <t>YACCO5W30LUBEDE20артYACCO5W30LUBEDE20</t>
  </si>
  <si>
    <t>https://basket-10.wbbasket.ru/vol1388/part138820/138820814/images/big/1.webp;https://basket-10.wbbasket.ru/vol1388/part138820/138820814/images/big/2.webp;https://basket-10.wbbasket.ru/vol1388/part138820/138820814/images/big/3.webp</t>
  </si>
  <si>
    <t>2037252925643</t>
  </si>
  <si>
    <t>LUBE DE моторное масло 5W30 синтетическое 20 л</t>
  </si>
  <si>
    <t>2037252962624</t>
  </si>
  <si>
    <t>YACCO5W30LUBEDE4артYACCO5W30LUBEDE4</t>
  </si>
  <si>
    <t>LUBE DE моторное масло 5W30 синтетическое 4 л</t>
  </si>
  <si>
    <t>https://basket-10.wbbasket.ru/vol1388/part138821/138821626/images/big/1.webp;https://basket-10.wbbasket.ru/vol1388/part138821/138821626/images/big/2.webp;https://basket-10.wbbasket.ru/vol1388/part138821/138821626/images/big/3.webp;https://basket-10.wbbasket.ru/vol1388/part138821/138821626/images/big/4.webp</t>
  </si>
  <si>
    <t>https://basket-10.wbbasket.ru/vol1388/part138823/138823839/images/big/1.webp;https://basket-10.wbbasket.ru/vol1388/part138823/138823839/images/big/2.webp;https://basket-10.wbbasket.ru/vol1388/part138823/138823839/images/big/3.webp;https://basket-10.wbbasket.ru/vol1388/part138823/138823839/images/big/4.webp</t>
  </si>
  <si>
    <t>LUBE DE моторное масло 5W30 синтетическое 5 л</t>
  </si>
  <si>
    <t>YACCO5W30LUBEDE5артYACCO5W30LUBEDE5</t>
  </si>
  <si>
    <t>2037252989935</t>
  </si>
  <si>
    <t>Автомасло YACCO LUBE FR 5W-40 - это энергосберегающий полностью синтетический смазочный материал, рекомендованный для всесезонного использования в бензиновых и дизельных двигателях, включая с сажевым фильтром и без. Машинное масло Яко обладает отличной устойчивостью к окислению, что позволяет поддерживать эксплуатационные характеристики мотора, а также продлевает его срок службы. Жидкость для зимнего или летнего применения YACCO сохраняет текучесть при низких температурах, а также обеспечивает надежную защиту от износа при высоких. За счет хороших моющих свойств автотовар для американских и европейских машин YACCO эффективно борется с образованием отложений, а также поддерживает чистоту деталей моторного отсека на протяжении всего интервала между заменами</t>
  </si>
  <si>
    <t>https://basket-10.wbbasket.ru/vol1388/part138827/138827491/images/big/1.webp;https://basket-10.wbbasket.ru/vol1388/part138827/138827491/images/big/2.webp;https://basket-10.wbbasket.ru/vol1388/part138827/138827491/images/big/3.webp</t>
  </si>
  <si>
    <t>YACCO5W40LUBEFR1артYACCO5W40LUBEFR1</t>
  </si>
  <si>
    <t>LUBE FR моторное масло 5W40 синтетическое 1 л</t>
  </si>
  <si>
    <t>2037253055547</t>
  </si>
  <si>
    <t>LUBE FR моторное масло 5W40 синтетическое 4 л</t>
  </si>
  <si>
    <t>https://basket-10.wbbasket.ru/vol1388/part138829/138829432/images/big/1.webp;https://basket-10.wbbasket.ru/vol1388/part138829/138829432/images/big/2.webp;https://basket-10.wbbasket.ru/vol1388/part138829/138829432/images/big/3.webp</t>
  </si>
  <si>
    <t>YACCO5W40LUBEFR4артYACCO5W40LUBEFR4</t>
  </si>
  <si>
    <t>2037253134624</t>
  </si>
  <si>
    <t>https://basket-10.wbbasket.ru/vol1388/part138852/138852846/images/big/1.webp;https://basket-10.wbbasket.ru/vol1388/part138852/138852846/images/big/2.webp;https://basket-10.wbbasket.ru/vol1388/part138852/138852846/images/big/3.webp;https://basket-10.wbbasket.ru/vol1388/part138852/138852846/images/big/4.webp</t>
  </si>
  <si>
    <t>LUBE FR моторное масло 5W40 синтетическое 5 л</t>
  </si>
  <si>
    <t>YACCO5W40LUBEFR5артYACCO5W40LUBEFR5</t>
  </si>
  <si>
    <t>2037253824891</t>
  </si>
  <si>
    <t>2037253841751</t>
  </si>
  <si>
    <t>https://basket-10.wbbasket.ru/vol1388/part138853/138853469/images/big/1.webp</t>
  </si>
  <si>
    <t>VX 600 моторное масло 5W40 синтетическое 1 л</t>
  </si>
  <si>
    <t>YACCO5W40VX6001артYACCO5W40VX6001</t>
  </si>
  <si>
    <t>Автомасло YACCO VX 600 5W-40 -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Обладает официальными одобрениями мировых производителей. Машинное масло оптимально подходит для автомобилей, а также работающих в любых условиях эксплуатации. Жидкость для зимнего или летнего использования YACCO сохраняет текучесть при низких температурах, а также обеспечивает надежную защиту от износа при высоких. Автотовар для японских, американских и европейских машин YACCO обладает стойкостью к окислению, предотвращает образование отложений, а также поддерживает чистоту деталей моторного отсека и продлевает срок службы мотора. Поставляется в упаковке объемом 1 литр</t>
  </si>
  <si>
    <t>2037253861223</t>
  </si>
  <si>
    <t>VX 600 моторное масло 5W40 синтетическое 4 л</t>
  </si>
  <si>
    <t>YACCO5W40VX6004артYACCO5W40VX6004</t>
  </si>
  <si>
    <t>Автомасло YACCO VX 600 5W-40 -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Обладает официальными одобрениями мировых производителей. Машинное масло оптимально подходит для автомобилей, а также работающих в любых условиях эксплуатации. Жидкость для зимнего или летнего использования YACCO сохраняет текучесть при низких температурах, а также обеспечивает надежную защиту от износа при высоких. Автотовар для японских, американских и европейских машин YACCO обладает стойкостью к окислению, предотвращает образование отложений, а также поддерживает чистоту деталей моторного отсека и продлевает срок службы мотора. Упаковка объемом 4 литра обеспечивает достаточное количество масла при замене</t>
  </si>
  <si>
    <t>https://basket-10.wbbasket.ru/vol1388/part138854/138854400/images/big/1.webp;https://basket-10.wbbasket.ru/vol1388/part138854/138854400/images/big/2.webp;https://basket-10.wbbasket.ru/vol1388/part138854/138854400/images/big/3.webp;https://basket-10.wbbasket.ru/vol1388/part138854/138854400/images/big/4.webp</t>
  </si>
  <si>
    <t>YACCO5W40VX6005артYACCO5W40VX6005</t>
  </si>
  <si>
    <t>VX 600 моторное масло 5W40 синтетическое 5 л</t>
  </si>
  <si>
    <t>Автомасло YACCO VX 600 5W-40 -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Обладает официальными одобрениями мировых производителей. Машинное масло оптимально подходит для автомобилей, а также работающих в любых условиях эксплуатации. Жидкость для зимнего или летнего использования YACCO сохраняет текучесть при низких температурах, а также обеспечивает надежную защиту от износа при высоких. Автотовар для японских, американских и европейских машин YACCO обладает стойкостью к окислению, предотвращает образование отложений, а также поддерживает чистоту деталей моторного отсека и продлевает срок службы мотора. Упаковка объемом 5 литров обеспечивает достаточное количество масла при замене</t>
  </si>
  <si>
    <t>https://basket-10.wbbasket.ru/vol1388/part138855/138855317/images/big/1.webp;https://basket-10.wbbasket.ru/vol1388/part138855/138855317/images/big/2.webp;https://basket-10.wbbasket.ru/vol1388/part138855/138855317/images/big/3.webp;https://basket-10.wbbasket.ru/vol1388/part138855/138855317/images/big/4.webp</t>
  </si>
  <si>
    <t>2037253880453</t>
  </si>
  <si>
    <t>2037254230929</t>
  </si>
  <si>
    <t>Автомасло Comma Ecoren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использования Comma эффективно борется с образованием отложений, а также поддерживает чистоту деталей моторного отсека на протяжении всего интервала работы. Автотовар для европейских машин Comma сохраняет индекс вязкости, обладает отличной стойкостью к окислению, что продлевает эксплуатационный срок службы мотора. Упаковка объемом 5 литров обеспечивает достаточное количество масла при замене</t>
  </si>
  <si>
    <t>https://basket-10.wbbasket.ru/vol1388/part138877/138877631/images/big/1.webp;https://basket-10.wbbasket.ru/vol1388/part138877/138877631/images/big/2.webp;https://basket-10.wbbasket.ru/vol1388/part138877/138877631/images/big/3.webp;https://basket-10.wbbasket.ru/vol1388/part138877/138877631/images/big/4.webp</t>
  </si>
  <si>
    <t>ECR5L</t>
  </si>
  <si>
    <t>Ecoren моторное масло 5W30 синтетическое 5л</t>
  </si>
  <si>
    <t>S3000 моторное масло 10W 40 полусинтетическое 1 л</t>
  </si>
  <si>
    <t>Автомасло Areca S3000 10W-40 - это энергосберегающий полусинтетический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Арека обеспечивает защиту от образования отложений и окисления, а также предотвращает износ и трение. Всесезонная жидкость Areca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Areca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</si>
  <si>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2037254966422</t>
  </si>
  <si>
    <t>https://basket-10.wbbasket.ru/vol1389/part138906/138906232/images/big/1.webp;https://basket-10.wbbasket.ru/vol1389/part138906/138906232/images/big/2.webp</t>
  </si>
  <si>
    <t>12101арт12101</t>
  </si>
  <si>
    <t>Areca</t>
  </si>
  <si>
    <t>S3000 моторное масло 10W 40 полусинтетическое 20 л</t>
  </si>
  <si>
    <t>12103арт12103</t>
  </si>
  <si>
    <t>2037255050328</t>
  </si>
  <si>
    <t>Автомасло Areca S3000 10W-40 - это энергосберегающий полусинтетический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Арека обеспечивает защиту от образования отложений и окисления, а также предотвращает износ и трение. Всесезонная жидкость Areca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Areca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</si>
  <si>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https://basket-10.wbbasket.ru/vol1389/part138910/138910783/images/big/1.webp;https://basket-10.wbbasket.ru/vol1389/part138910/138910783/images/big/2.webp;https://basket-10.wbbasket.ru/vol1389/part138910/138910783/images/big/3.webp;https://basket-10.wbbasket.ru/vol1389/part138910/138910783/images/big/4.webp</t>
  </si>
  <si>
    <t>https://basket-10.wbbasket.ru/vol1389/part138919/138919640/images/big/1.webp;https://basket-10.wbbasket.ru/vol1389/part138919/138919640/images/big/2.webp</t>
  </si>
  <si>
    <t>S3000 моторное масло 10W 40 полусинтетическое 4 л</t>
  </si>
  <si>
    <t>2037255200303</t>
  </si>
  <si>
    <t>12106арт12106</t>
  </si>
  <si>
    <t>Автомасло Areca S3000 10W-40 - это энергосберегающий полусинтетический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Арека обеспечивает защиту от образования отложений и окисления, а также предотвращает износ и трение. Всесезонная жидкость Areca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Areca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</si>
  <si>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2037255248473</t>
  </si>
  <si>
    <t>S3000 моторное масло 10W 40 полусинтетическое 5 л</t>
  </si>
  <si>
    <t>Автомасло Areca S3000 10W-40 - это энергосберегающий полусинтетический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Арека обеспечивает защиту от образования отложений и окисления, а также предотвращает износ и трение. Всесезонная жидкость Areca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Areca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</si>
  <si>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12102арт12102</t>
  </si>
  <si>
    <t>https://basket-10.wbbasket.ru/vol1389/part138923/138923276/images/big/1.webp;https://basket-10.wbbasket.ru/vol1389/part138923/138923276/images/big/2.webp;https://basket-10.wbbasket.ru/vol1389/part138923/138923276/images/big/3.webp;https://basket-10.wbbasket.ru/vol1389/part138923/138923276/images/big/4.webp;https://basket-10.wbbasket.ru/vol1389/part138923/138923276/images/big/5.webp</t>
  </si>
  <si>
    <t>2037255506856</t>
  </si>
  <si>
    <t>https://basket-10.wbbasket.ru/vol1389/part138940/138940453/images/big/1.webp;https://basket-10.wbbasket.ru/vol1389/part138940/138940453/images/big/2.webp;https://basket-10.wbbasket.ru/vol1389/part138940/138940453/images/big/3.webp;https://basket-10.wbbasket.ru/vol1389/part138940/138940453/images/big/4.webp;https://basket-10.wbbasket.ru/vol1389/part138940/138940453/images/big/5.webp</t>
  </si>
  <si>
    <t>11401арт11401</t>
  </si>
  <si>
    <t>F4000 моторное масло 5W40 синтетическое 1 л</t>
  </si>
  <si>
    <t>Автомасло Areca F4000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</si>
  <si>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2037255533586</t>
  </si>
  <si>
    <t>F4000 моторное масло 5W40 синтетическое 20 л</t>
  </si>
  <si>
    <t>Автомасло Areca F4000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</si>
  <si>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https://basket-10.wbbasket.ru/vol1389/part138941/138941936/images/big/1.webp;https://basket-10.wbbasket.ru/vol1389/part138941/138941936/images/big/2.webp;https://basket-10.wbbasket.ru/vol1389/part138941/138941936/images/big/3.webp</t>
  </si>
  <si>
    <t>11403арт11403</t>
  </si>
  <si>
    <t>F4500 моторное масло 5W40 синтетическое 1 л</t>
  </si>
  <si>
    <t>2037255605719</t>
  </si>
  <si>
    <t>11451арт11451</t>
  </si>
  <si>
    <t>Автомасло ARECA F4500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</si>
  <si>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https://basket-10.wbbasket.ru/vol1389/part138945/138945737/images/big/1.webp;https://basket-10.wbbasket.ru/vol1389/part138945/138945737/images/big/2.webp;https://basket-10.wbbasket.ru/vol1389/part138945/138945737/images/big/3.webp</t>
  </si>
  <si>
    <t>Автомасло ARECA F4500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</si>
  <si>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2037255631480</t>
  </si>
  <si>
    <t>F4500 моторное масло 5W40 синтетическое 20 л</t>
  </si>
  <si>
    <t>11453арт11453</t>
  </si>
  <si>
    <t>https://basket-10.wbbasket.ru/vol1389/part138946/138946967/images/big/1.webp;https://basket-10.wbbasket.ru/vol1389/part138946/138946967/images/big/2.webp;https://basket-10.wbbasket.ru/vol1389/part138946/138946967/images/big/3.webp;https://basket-10.wbbasket.ru/vol1389/part138946/138946967/images/big/4.webp</t>
  </si>
  <si>
    <t>F4500 моторное масло 5W40 синтетическое 5 л</t>
  </si>
  <si>
    <t>https://basket-10.wbbasket.ru/vol1389/part138948/138948414/images/big/1.webp;https://basket-10.wbbasket.ru/vol1389/part138948/138948414/images/big/2.webp;https://basket-10.wbbasket.ru/vol1389/part138948/138948414/images/big/3.webp;https://basket-10.wbbasket.ru/vol1389/part138948/138948414/images/big/4.webp</t>
  </si>
  <si>
    <t>2037255698827</t>
  </si>
  <si>
    <t>Автомасло ARECA F4500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</si>
  <si>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11452арт11452</t>
  </si>
  <si>
    <t>Автомасло WOLF OFFICIALTECH C2/C3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WOLF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корейских и американских машин WOLF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</si>
  <si>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656291</t>
  </si>
  <si>
    <t>2037260749071</t>
  </si>
  <si>
    <t>https://basket-10.wbbasket.ru/vol1390/part139029/139029751/images/big/1.webp;https://basket-10.wbbasket.ru/vol1390/part139029/139029751/images/big/2.webp;https://basket-10.wbbasket.ru/vol1390/part139029/139029751/images/big/3.webp;https://basket-10.wbbasket.ru/vol1390/part139029/139029751/images/big/4.webp;https://basket-10.wbbasket.ru/vol1390/part139029/139029751/images/big/5.webp</t>
  </si>
  <si>
    <t>https://videonme-basket-05.wbbasket.ru/vol55/part13902/139029751/hls/1440p/index.m3u8</t>
  </si>
  <si>
    <t>OfficialTech C2 C3 моторное масло 5W30 синтетическое 1 л</t>
  </si>
  <si>
    <t>https://videonme-basket-02.wbbasket.ru/vol19/part13903/139035619/hls/1440p/index.m3u8</t>
  </si>
  <si>
    <t>Автомасло SINTEC Turbo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Синтек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SINTEC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SINTEC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</si>
  <si>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122445</t>
  </si>
  <si>
    <t>https://basket-10.wbbasket.ru/vol1390/part139035/139035619/images/big/1.webp;https://basket-10.wbbasket.ru/vol1390/part139035/139035619/images/big/2.webp;https://basket-10.wbbasket.ru/vol1390/part139035/139035619/images/big/3.webp;https://basket-10.wbbasket.ru/vol1390/part139035/139035619/images/big/4.webp</t>
  </si>
  <si>
    <t>Sintec</t>
  </si>
  <si>
    <t>TURBO DIESEL моторное масло 10W 40 полусинтетическое 5 л</t>
  </si>
  <si>
    <t>2037260792183</t>
  </si>
  <si>
    <t>Автомасло SINTEC Platinum 7000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Синтек Платинум гарантирует отличную защиту от износа и перегрева, снижает трение, а также сохраняет стабильный индекс вязкости в широком диапазоне рабочих температур. Всесезонная жидкость SINTEC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SINTEC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</si>
  <si>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-10.wbbasket.ru/vol1390/part139044/139044687/images/big/1.webp;https://basket-10.wbbasket.ru/vol1390/part139044/139044687/images/big/2.webp;https://basket-10.wbbasket.ru/vol1390/part139044/139044687/images/big/3.webp;https://basket-10.wbbasket.ru/vol1390/part139044/139044687/images/big/4.webp</t>
  </si>
  <si>
    <t>2037260966058</t>
  </si>
  <si>
    <t>600139</t>
  </si>
  <si>
    <t>PLATINUM 7000 моторное масло 5W40 синтетическое 4 л</t>
  </si>
  <si>
    <t>2037261175688</t>
  </si>
  <si>
    <t>P999</t>
  </si>
  <si>
    <t>https://basket-10.wbbasket.ru/vol1390/part139054/139054348/images/big/1.webp;https://basket-10.wbbasket.ru/vol1390/part139054/139054348/images/big/2.webp;https://basket-10.wbbasket.ru/vol1390/part139054/139054348/images/big/3.webp;https://basket-10.wbbasket.ru/vol1390/part139054/139054348/images/big/4.webp</t>
  </si>
  <si>
    <t>P999 антифриз G11 синий концентрат 1.5 л</t>
  </si>
  <si>
    <t>Hepu P999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Хепу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Hepu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Hepu G 11 обеспечивает оптимальную работу термостата, за счет чего помогает поддерживать стабильную температуру моторного отсека. Упаковка объемом 1,5 литра</t>
  </si>
  <si>
    <t>Автомасло ARECA F5000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</si>
  <si>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2037261352607</t>
  </si>
  <si>
    <t>F5000 моторное масло 5W30 синтетическое 1 л</t>
  </si>
  <si>
    <t>11151арт11151</t>
  </si>
  <si>
    <t>https://basket-10.wbbasket.ru/vol1390/part139062/139062675/images/big/1.webp</t>
  </si>
  <si>
    <t>2037261375057</t>
  </si>
  <si>
    <t>11153арт11153</t>
  </si>
  <si>
    <t>https://basket-10.wbbasket.ru/vol1390/part139063/139063365/images/big/1.webp</t>
  </si>
  <si>
    <t>F5000 моторное масло 5W30 синтетическое 20 л</t>
  </si>
  <si>
    <t>Автомасло ARECA F5000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</si>
  <si>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F5000 моторное масло 5W30 синтетическое 5 л</t>
  </si>
  <si>
    <t>Автомасло ARECA F5000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</si>
  <si>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https://basket-10.wbbasket.ru/vol1390/part139064/139064026/images/big/1.webp</t>
  </si>
  <si>
    <t>11152арт11152</t>
  </si>
  <si>
    <t>2037261383403</t>
  </si>
  <si>
    <t>2037261445521</t>
  </si>
  <si>
    <t>11471арт11471</t>
  </si>
  <si>
    <t>F5500 моторное масло 5W30 синтетическое 1 л</t>
  </si>
  <si>
    <t>https://basket-10.wbbasket.ru/vol1390/part139067/139067075/images/big/1.webp</t>
  </si>
  <si>
    <t>Автомасло ARECA F5500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</si>
  <si>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2037261461798</t>
  </si>
  <si>
    <t>051834арт051834</t>
  </si>
  <si>
    <t>F5500 моторное масло 5W30 синтетическое 5 л</t>
  </si>
  <si>
    <t>https://basket-10.wbbasket.ru/vol1390/part139067/139067821/images/big/1.webp</t>
  </si>
  <si>
    <t>Автомасло ARECA F5500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</si>
  <si>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F6003 моторное масло 5W40 синтетическое 1 л</t>
  </si>
  <si>
    <t>https://basket-10.wbbasket.ru/vol1391/part139139/139139175/images/big/1.webp;https://basket-10.wbbasket.ru/vol1391/part139139/139139175/images/big/2.webp;https://basket-10.wbbasket.ru/vol1391/part139139/139139175/images/big/3.webp;https://basket-10.wbbasket.ru/vol1391/part139139/139139175/images/big/4.webp;https://basket-10.wbbasket.ru/vol1391/part139139/139139175/images/big/5.webp</t>
  </si>
  <si>
    <t>Автомасло Areca F6003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Areca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</si>
  <si>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2037263316072</t>
  </si>
  <si>
    <t>11161арт11161</t>
  </si>
  <si>
    <t>2037263333741</t>
  </si>
  <si>
    <t>11163арт11163</t>
  </si>
  <si>
    <t>https://basket-10.wbbasket.ru/vol1391/part139139/139139814/images/big/1.webp;https://basket-10.wbbasket.ru/vol1391/part139139/139139814/images/big/2.webp</t>
  </si>
  <si>
    <t>F6003 моторное масло 5W40 синтетическое 20 л</t>
  </si>
  <si>
    <t>Автомасло Areca F6003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Areca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</si>
  <si>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Автомасло Areca F6003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Areca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</si>
  <si>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11162арт11162</t>
  </si>
  <si>
    <t>F6003 моторное масло 5W40 синтетическое 5 л</t>
  </si>
  <si>
    <t>https://basket-10.wbbasket.ru/vol1391/part139140/139140423/images/big/1.webp;https://basket-10.wbbasket.ru/vol1391/part139140/139140423/images/big/2.webp;https://basket-10.wbbasket.ru/vol1391/part139140/139140423/images/big/3.webp;https://basket-10.wbbasket.ru/vol1391/part139140/139140423/images/big/4.webp;https://basket-10.wbbasket.ru/vol1391/part139140/139140423/images/big/5.webp</t>
  </si>
  <si>
    <t>2037263353633</t>
  </si>
  <si>
    <t>2037263396142</t>
  </si>
  <si>
    <t>11121арт11121</t>
  </si>
  <si>
    <t>https://basket-10.wbbasket.ru/vol1391/part139141/139141523/images/big/1.webp</t>
  </si>
  <si>
    <t>F7002 моторное масло 5W30 синтетическое 1 л</t>
  </si>
  <si>
    <t>Автомасло Areca F7002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Areca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</si>
  <si>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2037263435117</t>
  </si>
  <si>
    <t>https://basket-10.wbbasket.ru/vol1391/part139142/139142356/images/big/1.webp</t>
  </si>
  <si>
    <t>11122арт11122</t>
  </si>
  <si>
    <t>F7002 моторное масло 5W30 синтетическое 5 л</t>
  </si>
  <si>
    <t>Автомасло Areca F7002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Areca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</si>
  <si>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F7003 моторное масло 5W30 синтетическое 1 л</t>
  </si>
  <si>
    <t>11131арт11131</t>
  </si>
  <si>
    <t>2037264178730</t>
  </si>
  <si>
    <t>Автомасло ARECA F7003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эффективно защищает от износа, образования отложений и окисления при высоких температурах. Благодаря своей вязкости, всесезонная жидкость ARECA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ARECA гарантирует значительную топливную экономичность, а также продлевает эксплуатационный срок службы мотора. Упаковка объемом 1 литр</t>
  </si>
  <si>
    <t>https://basket-10.wbbasket.ru/vol1391/part139167/139167656/images/big/1.webp;https://basket-10.wbbasket.ru/vol1391/part139167/139167656/images/big/2.webp;https://basket-10.wbbasket.ru/vol1391/part139167/139167656/images/big/3.webp</t>
  </si>
  <si>
    <t>Автомасло ARECA F7003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эффективно защищает от износа, образования отложений и окисления при высоких температурах. Благодаря своей вязкости, всесезонная жидкость ARECA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ARECA гарантирует значительную топливную экономичность, а также продлевает эксплуатационный срок службы мотора. Упаковка объемом 5 литров</t>
  </si>
  <si>
    <t>11132арт11132</t>
  </si>
  <si>
    <t>F7003 моторное масло 5W30 синтетическое 5 л</t>
  </si>
  <si>
    <t>https://basket-10.wbbasket.ru/vol1391/part139167/139167886/images/big/1.webp</t>
  </si>
  <si>
    <t>2037264188944</t>
  </si>
  <si>
    <t>Автомасло ARECA F7003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эффективно защищает от износа, образования отложений и окисления при высоких температурах. Благодаря своей вязкости, всесезонная жидкость ARECA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ARECA гарантирует значительную топливную экономичность, а также продлевает эксплуатационный срок службы мотора. Упаковка объемом 20 литров</t>
  </si>
  <si>
    <t>https://basket-10.wbbasket.ru/vol1391/part139168/139168333/images/big/1.webp</t>
  </si>
  <si>
    <t>F7003 моторное масло 5W30 синтетическое 20 л</t>
  </si>
  <si>
    <t>11133арт11133</t>
  </si>
  <si>
    <t>2037264204606</t>
  </si>
  <si>
    <t>Автомасло ARECA F7004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эффективно защищает от износа, образования отложений и окисления при высоких температурах. Благодаря своей вязкости, всесезонная жидкость ARECA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ARECA гарантирует значительную топливную экономичность, а также продлевает эксплуатационный срок службы мотора. Упаковка объемом 1 литр</t>
  </si>
  <si>
    <t>11141арт11141</t>
  </si>
  <si>
    <t>2037264228381</t>
  </si>
  <si>
    <t>F7004 моторное масло 5W30 синтетическое 1 л</t>
  </si>
  <si>
    <t>https://basket-10.wbbasket.ru/vol1391/part139169/139169089/images/big/1.webp;https://basket-10.wbbasket.ru/vol1391/part139169/139169089/images/big/2.webp;https://basket-10.wbbasket.ru/vol1391/part139169/139169089/images/big/3.webp;https://basket-10.wbbasket.ru/vol1391/part139169/139169089/images/big/4.webp</t>
  </si>
  <si>
    <t>Автомасло ARECA F7004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эффективно защищает от износа, образования отложений и окисления при высоких температурах. Благодаря своей вязкости, всесезонная жидкость ARECA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ARECA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</si>
  <si>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https://basket-10.wbbasket.ru/vol1391/part139169/139169419/images/big/1.webp;https://basket-10.wbbasket.ru/vol1391/part139169/139169419/images/big/2.webp;https://basket-10.wbbasket.ru/vol1391/part139169/139169419/images/big/3.webp</t>
  </si>
  <si>
    <t>11142арт11142</t>
  </si>
  <si>
    <t>2037264239318</t>
  </si>
  <si>
    <t>F7004 моторное масло 5W30 синтетическое 5 л</t>
  </si>
  <si>
    <t>https://basket-10.wbbasket.ru/vol1392/part139297/139297880/images/big/1.webp;https://basket-10.wbbasket.ru/vol1392/part139297/139297880/images/big/2.webp;https://basket-10.wbbasket.ru/vol1392/part139297/139297880/images/big/3.webp;https://basket-10.wbbasket.ru/vol1392/part139297/139297880/images/big/4.webp</t>
  </si>
  <si>
    <t>11171арт11171</t>
  </si>
  <si>
    <t>2037268002635</t>
  </si>
  <si>
    <t>Автомасло ARECA F7007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Арека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</si>
  <si>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F7007 моторное масло 5W30 синтетическое 1 л</t>
  </si>
  <si>
    <t>2037268055396</t>
  </si>
  <si>
    <t>F7007 моторное масло 5W30 синтетическое 5 л</t>
  </si>
  <si>
    <t>https://basket-10.wbbasket.ru/vol1392/part139298/139298938/images/big/1.webp;https://basket-10.wbbasket.ru/vol1392/part139298/139298938/images/big/2.webp;https://basket-10.wbbasket.ru/vol1392/part139298/139298938/images/big/3.webp</t>
  </si>
  <si>
    <t>Автомасло ARECA F7007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Арека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</si>
  <si>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11172арт11172</t>
  </si>
  <si>
    <t>https://basket-10.wbbasket.ru/vol1392/part139299/139299531/images/big/1.webp;https://basket-10.wbbasket.ru/vol1392/part139299/139299531/images/big/2.webp</t>
  </si>
  <si>
    <t>2037268078319</t>
  </si>
  <si>
    <t>11173арт11173</t>
  </si>
  <si>
    <t>F7007 моторное масло 5W30 синтетическое 20 л</t>
  </si>
  <si>
    <t>Автомасло ARECA F7007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Арека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</si>
  <si>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F7011 моторное масло 5W30 синтетическое 5 л</t>
  </si>
  <si>
    <t>Автомасло Areca F7011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Машинное масло Арека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Areca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</si>
  <si>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11143арт11143</t>
  </si>
  <si>
    <t>https://basket-10.wbbasket.ru/vol1393/part139300/139300441/images/big/1.webp</t>
  </si>
  <si>
    <t>2037268092056</t>
  </si>
  <si>
    <t>051558арт051558</t>
  </si>
  <si>
    <t>2037268174509</t>
  </si>
  <si>
    <t>https://basket-10.wbbasket.ru/vol1393/part139303/139303374/images/big/1.webp;https://basket-10.wbbasket.ru/vol1393/part139303/139303374/images/big/2.webp;https://basket-10.wbbasket.ru/vol1393/part139303/139303374/images/big/3.webp;https://basket-10.wbbasket.ru/vol1393/part139303/139303374/images/big/4.webp</t>
  </si>
  <si>
    <t>F8001 моторное масло 0W20 синтетическое 1 л</t>
  </si>
  <si>
    <t>Автомасло Areca F8001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минимизирует трение, образование отложений, гарантирует экономию топлива, вследствие чего уменьшается выброс вредных веществ. Всесезонная жидкость Areca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Areca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</si>
  <si>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051559арт051559</t>
  </si>
  <si>
    <t>2037268207764</t>
  </si>
  <si>
    <t>Автомасло Areca F8001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Арека минимизирует трение, образование отложений, гарантирует экономию топлива, вследствие чего уменьшается выброс вредных веществ. Всесезонная жидкость Areca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Areca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</si>
  <si>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-10.wbbasket.ru/vol1393/part139304/139304247/images/big/1.webp;https://basket-10.wbbasket.ru/vol1393/part139304/139304247/images/big/2.webp;https://basket-10.wbbasket.ru/vol1393/part139304/139304247/images/big/3.webp;https://basket-10.wbbasket.ru/vol1393/part139304/139304247/images/big/4.webp</t>
  </si>
  <si>
    <t>F8001 моторное масло 0W20 синтетическое 5 л</t>
  </si>
  <si>
    <t>2037268238263</t>
  </si>
  <si>
    <t>OFFICIALTECH LS-FE моторное масло 0W20 синтетическое 4 л</t>
  </si>
  <si>
    <t>https://basket-10.wbbasket.ru/vol1393/part139305/139305190/images/big/1.webp;https://basket-10.wbbasket.ru/vol1393/part139305/139305190/images/big/2.webp;https://basket-10.wbbasket.ru/vol1393/part139305/139305190/images/big/3.webp;https://basket-10.wbbasket.ru/vol1393/part139305/139305190/images/big/4.webp;https://basket-10.wbbasket.ru/vol1393/part139305/139305190/images/big/5.webp</t>
  </si>
  <si>
    <t>https://videonme-basket-02.wbbasket.ru/vol22/part13930/139305190/hls/1440p/index.m3u8</t>
  </si>
  <si>
    <t>Автомасло WOLF OFFICIALTECH LS-FE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Подходит для гибридных автомобилей при условии соответствия спецификациям OEM.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</si>
  <si>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656314</t>
  </si>
  <si>
    <t>F9001 моторное масло 0W30 синтетическое 1 л</t>
  </si>
  <si>
    <t>2037268243793</t>
  </si>
  <si>
    <t>Автомасло Areca F9001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Арека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Areca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Areca обеспечивает значительную экономию топлива, тем самым сокращая выбросы вредных веществ. Поставляется в упаковке объемом 1 литр</t>
  </si>
  <si>
    <t>051563арт051563</t>
  </si>
  <si>
    <t>https://basket-10.wbbasket.ru/vol1393/part139305/139305405/images/big/1.webp</t>
  </si>
  <si>
    <t>2037268255031</t>
  </si>
  <si>
    <t>F9001 моторное масло 0W30 синтетическое 5 л</t>
  </si>
  <si>
    <t>Автомасло Areca F9001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Арека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Areca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Areca обеспечивает значительную экономию топлива, тем самым сокращая выбросы вредных веществ. Поставляется в упаковке объемом 5 литров</t>
  </si>
  <si>
    <t>https://basket-10.wbbasket.ru/vol1393/part139306/139306047/images/big/1.webp</t>
  </si>
  <si>
    <t>051564арт051564</t>
  </si>
  <si>
    <t>F9002 моторное масло 0W30 синтетическое 1 л</t>
  </si>
  <si>
    <t>https://basket-10.wbbasket.ru/vol1393/part139307/139307815/images/big/1.webp</t>
  </si>
  <si>
    <t>051391арт051391</t>
  </si>
  <si>
    <t>2037268301103</t>
  </si>
  <si>
    <t>Автомасло Areca F9002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Арека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Areca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Areca обеспечивает значительную экономию топлива, тем самым сокращая выбросы вредных веществ. Поставляется в упаковке объемом 1 литр</t>
  </si>
  <si>
    <t>051568арт051568</t>
  </si>
  <si>
    <t>F9012 моторное масло 0W30 синтетическое 1 л</t>
  </si>
  <si>
    <t>Автомасло Areca F9012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Арека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</si>
  <si>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2037268340096</t>
  </si>
  <si>
    <t>https://basket-10.wbbasket.ru/vol1393/part139309/139309361/images/big/1.webp</t>
  </si>
  <si>
    <t>F9012 моторное масло 0W30 синтетическое 5 л</t>
  </si>
  <si>
    <t>Автомасло Areca F9012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Арека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</si>
  <si>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2037268350873</t>
  </si>
  <si>
    <t>https://basket-10.wbbasket.ru/vol1393/part139309/139309943/images/big/1.webp</t>
  </si>
  <si>
    <t>051569арт051569</t>
  </si>
  <si>
    <t>https://basket-10.wbbasket.ru/vol1393/part139343/139343313/images/big/1.webp</t>
  </si>
  <si>
    <t>DO5512</t>
  </si>
  <si>
    <t>Clean Filters</t>
  </si>
  <si>
    <t>2037269601301</t>
  </si>
  <si>
    <t>Фильтры масляные</t>
  </si>
  <si>
    <t>Фильтр масляный DO5512 VW POLO</t>
  </si>
  <si>
    <t>Фильтр масляный для Audi, SEAT, Skoda, Volkswagen. Масляный фильтр для: Масляный фильтр для: SEAT Alhambra II (710,711); Arona (KJ7); Ateca (KH7); Ibiza Sportcoupe купе IV (6J1,6P1); Ibiza ST универсал IV (6J8,6P8); Ibiza хетчбек V (KJ1); Ibiza хэтчбек IV (6J5,6P5); Leon SC купе III (5F5); Leon ST универсал III (5F8); Leon ST универсал IV (KL8); Leon хэтчбек III (5F1); Leon хэтчбек IV (KL1); Mii (KF1_); Tarraco (KN2); Toledo хэтчбек IV (KG3). Масляный фильтр для: SKODA Citigo (NF1); Fabia универсал III (NJ5); Fabia хэтчбек III (NJ3); Kamiq (NW1,NW4); Karoq (NU7,ND7); Kodiaq (NS7,NV7); Octavia лифтбек III (5E3, NL3); Octavia лифтбек IV (NN3,NX3); Octavia универсал III (5E5); Octavia универсал IV (NX5); Rapid Sportback универсал II (NH1); Rapid лифтбек II (NH3, NK3); Scala (NW1); Superb лифтбек III (3V3); Superb универсал III (3V5); Yeti (5L6,5L7,676,677).Масляный фильтр для VOLKSWAGEN  Arteon лифтбек (3H7); Arteon универсал (3H9); Beetle кабрио II (5C7,5C8); Beetle хэтчбек II (5C1,5C2); Caddy Alltrack универсал IV (SAB); Caddy Alltrack фургон IV (SAA); Caddy универсал IV (SAB,SAJ); Caddy фургон IV (SAA,SAH); Golf Cabriolet VI (517); Golf Sportsvan минивэн VII (AM1); Golf Variant VII (BA5,BX5,BV5,BX6); Golf Variant VIII (CG5); Golf хэтчбек VII (5G1,AU1,AU2,BQ1,BE1,BE2); Golf хэтчбек VIII (CD1); Jetta седан VI (162,163,AV2,AV3); Load Up фургон (121,122,BL1,BL2); Passat Alltrack VIII (3G5); Passat CC II (358); Passat Variant VIII (3G5); Passat седан VIII (3G2,A33,CB2); Polo седан V (612,614); Polo хэтчбек V (601,602,603,604,6R1,6С1); Polo хэтчбек VI (AW1); Scirocco III (137,138); Sharan II (7N1,7N2); SHARAN VAN (7N1, 7N2) (7N1,7N2)T-Cross (C11); Tiguan (5N1,5N2); TIGUAN ALLSPACE (BW2) (BW2)Tiguan II (AD1,BT1,BJ2,BW2,BT2); Touran III (5T1); T-Roc (A11); T-Roc Cabrio (AC7); Up хэтчбек (121,122)Применимость детали к конкретному автомобилю необходимо проверять по VIN-коду, напишите свой вопрос к карточке товара и мы с радостью поможем Вам с подбором автозапчасти.</t>
  </si>
  <si>
    <t>2037269874927</t>
  </si>
  <si>
    <t>Автомасло ELF EVOLUTION FULLTECH DID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ELF FULL TECH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</si>
  <si>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213915артELF5W30EVOLUTIONFULLTECHDID5</t>
  </si>
  <si>
    <t>EVOLUTION FULL-TECH DID моторное масло 5W30 синт 5 л</t>
  </si>
  <si>
    <t>https://basket-10.wbbasket.ru/vol1393/part139356/139356347/images/big/1.webp;https://basket-10.wbbasket.ru/vol1393/part139356/139356347/images/big/2.webp;https://basket-10.wbbasket.ru/vol1393/part139356/139356347/images/big/3.webp;https://basket-10.wbbasket.ru/vol1393/part139356/139356347/images/big/4.webp</t>
  </si>
  <si>
    <t>550053738</t>
  </si>
  <si>
    <t>https://basket-10.wbbasket.ru/vol1393/part139398/139398982/images/big/1.webp;https://basket-10.wbbasket.ru/vol1393/part139398/139398982/images/big/2.webp;https://basket-10.wbbasket.ru/vol1393/part139398/139398982/images/big/3.webp</t>
  </si>
  <si>
    <t>2037270587939</t>
  </si>
  <si>
    <t>Автомасло Shell Helix HX7 10W-40 - это энергосберегающий полусинтетический смазочный материал, рекомендованный к применению в бензиновых, дизельных или газовых двигателях.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</si>
  <si>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HELIX HX7 моторное масло 10W 40 полусинтетическое 5л</t>
  </si>
  <si>
    <t>https://videonme-basket-06.wbbasket.ru/vol70/part13939/139398982/hls/1440p/index.m3u8</t>
  </si>
  <si>
    <t>550052838</t>
  </si>
  <si>
    <t>HELIX ULTRA моторное масло 5W40 синтетическое 5л</t>
  </si>
  <si>
    <t>Автомасло Shell Helix Ultra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</si>
  <si>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1394/part139405/139405976/images/big/1.webp;https://basket-10.wbbasket.ru/vol1394/part139405/139405976/images/big/2.webp;https://basket-10.wbbasket.ru/vol1394/part139405/139405976/images/big/3.webp;https://basket-10.wbbasket.ru/vol1394/part139405/139405976/images/big/4.webp;https://basket-10.wbbasket.ru/vol1394/part139405/139405976/images/big/5.webp</t>
  </si>
  <si>
    <t>2037270764323</t>
  </si>
  <si>
    <t>GM OPEL моторное масло 10W 40 полусинтетическое 1л</t>
  </si>
  <si>
    <t>https://basket-10.wbbasket.ru/vol1394/part139408/139408409/images/big/1.webp;https://basket-10.wbbasket.ru/vol1394/part139408/139408409/images/big/2.webp;https://basket-10.wbbasket.ru/vol1394/part139408/139408409/images/big/3.webp</t>
  </si>
  <si>
    <t>https://videonme-basket-12.wbbasket.ru/vol137/part13940/139408409/hls/1440p/index.m3u8</t>
  </si>
  <si>
    <t>2037270827950</t>
  </si>
  <si>
    <t>93165213</t>
  </si>
  <si>
    <t>Автомасло GM Opel 10W-40 - это энергосберегающий полусинтетический смазочный материал, рекомендованный к применению в бензиновых или дизельных двигателях современных автомобилей, также с большим пробегом. Имеет официальные одобрения мировых производителей. Машинное масло GM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GM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</si>
  <si>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HELIX ULTRA ECT C2 C3 моторное масло 0W30 синт 4л</t>
  </si>
  <si>
    <t>2037270828834</t>
  </si>
  <si>
    <t>https://basket-10.wbbasket.ru/vol1394/part139408/139408511/images/big/1.webp;https://basket-10.wbbasket.ru/vol1394/part139408/139408511/images/big/2.webp;https://basket-10.wbbasket.ru/vol1394/part139408/139408511/images/big/3.webp;https://basket-10.wbbasket.ru/vol1394/part139408/139408511/images/big/4.webp;https://basket-10.wbbasket.ru/vol1394/part139408/139408511/images/big/5.webp;https://basket-10.wbbasket.ru/vol1394/part139408/139408511/images/big/6.webp;https://basket-10.wbbasket.ru/vol1394/part139408/139408511/images/big/7.webp;https://basket-10.wbbasket.ru/vol1394/part139408/139408511/images/big/8.webp;https://basket-10.wbbasket.ru/vol1394/part139408/139408511/images/big/9.webp</t>
  </si>
  <si>
    <t>550046306</t>
  </si>
  <si>
    <t>Автомасло Shell Helix Ultra ECT C2/C3 0W-30 -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</si>
  <si>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GM OPEL DEXOS2 моторное масло 5W30 синтетическое 1л</t>
  </si>
  <si>
    <t>https://videonme-basket-07.wbbasket.ru/vol79/part13940/139408783/hls/1440p/index.m3u8</t>
  </si>
  <si>
    <t>93165690</t>
  </si>
  <si>
    <t>Автомасло GM OPEL DEXOS2 5W-30 - это энергосберегающий полностью синтетический смазочный материал, предназначенный для всесезонного использования в бензиновых, дизельных или газовых двигателях. Машинное масло Дженерал Моторс обладает отличной текучестью в широком диапазоне температур, гарантирует легкий холодный запуск, а также продлевает срок службы мотора. Обладая высоким индексом вязкости и низким расходом на угар, жидкость для зимнего или летнего применения обеспечивает экономию топлива и увеличивает интервал замены продукта. За счет стойкости к окислению автотовар для европейских машин GM DEXOS 2 сохраняет стабильными эксплуатационные характеристики, а также предотвращает образование отложений</t>
  </si>
  <si>
    <t>https://basket-10.wbbasket.ru/vol1394/part139408/139408783/images/big/1.webp;https://basket-10.wbbasket.ru/vol1394/part139408/139408783/images/big/2.webp;https://basket-10.wbbasket.ru/vol1394/part139408/139408783/images/big/3.webp;https://basket-10.wbbasket.ru/vol1394/part139408/139408783/images/big/4.webp</t>
  </si>
  <si>
    <t>2037270835108</t>
  </si>
  <si>
    <t>2037270907157</t>
  </si>
  <si>
    <t>MOTUL</t>
  </si>
  <si>
    <t>https://basket-10.wbbasket.ru/vol1394/part139412/139412765/images/big/1.webp;https://basket-10.wbbasket.ru/vol1394/part139412/139412765/images/big/2.webp;https://basket-10.wbbasket.ru/vol1394/part139412/139412765/images/big/3.webp;https://basket-10.wbbasket.ru/vol1394/part139412/139412765/images/big/4.webp;https://basket-10.wbbasket.ru/vol1394/part139412/139412765/images/big/5.webp</t>
  </si>
  <si>
    <t>102638</t>
  </si>
  <si>
    <t>SPECIFIC DEXOS2 моторное масло 5W30 синтетическое 1л</t>
  </si>
  <si>
    <t>Автомасло MOTUL SPECIFIC DEXOS2 5W-30 - это энергосберегающий полностью синтетический смазочный материал, рекомендованный к применению в бензиновых, дизельных или газовых двигателях.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</si>
  <si>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-10.wbbasket.ru/vol1394/part139414/139414059/images/big/1.webp;https://basket-10.wbbasket.ru/vol1394/part139414/139414059/images/big/2.webp;https://basket-10.wbbasket.ru/vol1394/part139414/139414059/images/big/3.webp;https://basket-10.wbbasket.ru/vol1394/part139414/139414059/images/big/4.webp;https://basket-10.wbbasket.ru/vol1394/part139414/139414059/images/big/5.webp;https://basket-10.wbbasket.ru/vol1394/part139414/139414059/images/big/6.webp</t>
  </si>
  <si>
    <t>SPECIFIC DEXOS2 моторное масло 5W30 синтетическое 5 л</t>
  </si>
  <si>
    <t>https://videonme-basket-03.wbbasket.ru/vol27/part13941/139414059/hls/1440p/index.m3u8</t>
  </si>
  <si>
    <t>Автомасло MOTUL SPECIFIC DEXOS2 5W-30 - это энергосберегающий полностью синтетический смазочный материал, рекомендованный к применению в бензиновых, дизельных или газовых двигателях.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</si>
  <si>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102643</t>
  </si>
  <si>
    <t>2037270936805</t>
  </si>
  <si>
    <t>Автомасло MOTUL 8100 ECO-CLEAN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Мотюль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MOTUL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MOTUL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</si>
  <si>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101542</t>
  </si>
  <si>
    <t>8100 ECO-CLEAN моторное масло 5W30 синтетическое 1л</t>
  </si>
  <si>
    <t>https://basket-10.wbbasket.ru/vol1396/part139649/139649073/images/big/1.webp;https://basket-10.wbbasket.ru/vol1396/part139649/139649073/images/big/2.webp;https://basket-10.wbbasket.ru/vol1396/part139649/139649073/images/big/3.webp;https://basket-10.wbbasket.ru/vol1396/part139649/139649073/images/big/4.webp;https://basket-10.wbbasket.ru/vol1396/part139649/139649073/images/big/5.webp;https://basket-10.wbbasket.ru/vol1396/part139649/139649073/images/big/6.webp;https://basket-10.wbbasket.ru/vol1396/part139649/139649073/images/big/7.webp;https://basket-10.wbbasket.ru/vol1396/part139649/139649073/images/big/8.webp;https://basket-10.wbbasket.ru/vol1396/part139649/139649073/images/big/9.webp;https://basket-10.wbbasket.ru/vol1396/part139649/139649073/images/big/10.webp</t>
  </si>
  <si>
    <t>2037278460043</t>
  </si>
  <si>
    <t>https://basket-10.wbbasket.ru/vol1396/part139649/139649728/images/big/1.webp;https://basket-10.wbbasket.ru/vol1396/part139649/139649728/images/big/2.webp;https://basket-10.wbbasket.ru/vol1396/part139649/139649728/images/big/3.webp;https://basket-10.wbbasket.ru/vol1396/part139649/139649728/images/big/4.webp;https://basket-10.wbbasket.ru/vol1396/part139649/139649728/images/big/5.webp;https://basket-10.wbbasket.ru/vol1396/part139649/139649728/images/big/6.webp</t>
  </si>
  <si>
    <t>101545</t>
  </si>
  <si>
    <t>8100 ECO-CLEAN моторное масло 5W30 синтетическое 5л</t>
  </si>
  <si>
    <t>Автомасло MOTUL 8100 ECO-CLEAN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Мотюль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MOTUL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MOTUL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</si>
  <si>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2037278494437</t>
  </si>
  <si>
    <t>Комплект запасных картриджей для освежителя воздуха ● BMW включает в себя три картриджа с запахом. Автомобильный ароматизатор БМВ создаёт в салоне автомобиля приятный, ни с чем не сравнимый, аромат автомобилей BMW. Сменные картриджи не содержат жидкости и используются для оригинального держателя БМВ. ● Автомобильный ароматизатор воздуха BMW содержит натуральные ингредиенты, такие как эфирные масла, которые хорошо гармонируют и были проверены на совместимость с кожей. Ароматизаторы в машину этой серии специально созданы подчеркнуть стиль и индивидуальность владельца. Освежитель воздуха в машину предназначен для современного(ой) мужчины (женщины), заботящегося о сохранении имиджа и стремящегося выгодно представить свой индивидуальный стиль. Пахучка автомобильная bmw (ароматизатор в автомобиль бмв) это теплый и чувственный аромат. ● Ароматизатор для машины и его шлейф, будет сопровождать на протяжении всего дня. Это не просто вонючка в автомобиль BMW, это настоящий автопарфюм для авто. Автомобильные ароматизаторы этой серии идеальны для уверенного в своих силах владельца BMW</t>
  </si>
  <si>
    <t>83122285678</t>
  </si>
  <si>
    <t>https://basket-10.wbbasket.ru/vol1396/part139651/139651285/images/big/1.webp;https://basket-10.wbbasket.ru/vol1396/part139651/139651285/images/big/2.webp</t>
  </si>
  <si>
    <t>2037278498411</t>
  </si>
  <si>
    <t>Ароматизатор сменный стик Harmonizing Flowers 3 шт</t>
  </si>
  <si>
    <t>Автомобильные ароматизаторы</t>
  </si>
  <si>
    <t>101573</t>
  </si>
  <si>
    <t>2037278582684</t>
  </si>
  <si>
    <t>https://basket-10.wbbasket.ru/vol1396/part139652/139652849/images/big/1.webp</t>
  </si>
  <si>
    <t>SPECIFIC 505 01 505 00 моторное масло 5W40 синт 1л</t>
  </si>
  <si>
    <t>Автомасло MOTUL SPECIFIC 505.01 505.00 5W-40 -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отличается стойкостью к окислению, а также обеспечивает долгий срок службы мотора, продлевая его ресурс. Всесезонная жидкость MOTUL обладает стабильным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MOTUL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</si>
  <si>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2037278615948</t>
  </si>
  <si>
    <t>101575</t>
  </si>
  <si>
    <t>SPECIFIC 505 01 505 00 моторное масло 5W40 синт 5л</t>
  </si>
  <si>
    <t>https://basket-10.wbbasket.ru/vol1396/part139653/139653547/images/big/1.webp;https://basket-10.wbbasket.ru/vol1396/part139653/139653547/images/big/2.webp;https://basket-10.wbbasket.ru/vol1396/part139653/139653547/images/big/3.webp;https://basket-10.wbbasket.ru/vol1396/part139653/139653547/images/big/4.webp;https://basket-10.wbbasket.ru/vol1396/part139653/139653547/images/big/5.webp</t>
  </si>
  <si>
    <t>Автомасло MOTUL SPECIFIC 505.01 505.00 5W-40 - это энергосберегающий полностью синтетический смазочный материал, применяемый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отличается стойкостью к окислению, а также обеспечивает долгий срок службы мотора, продлевая его ресурс. Всесезонная жидкость MOTUL обладает стабильным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MOTUL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</si>
  <si>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2037278649950</t>
  </si>
  <si>
    <t>Автомасло MOTUL 8100 ECO-CLEAN 0W-30 -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Мотюль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японских или американских машин MOTUL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MOTUL эффективно борется с образованием отложений и продлевает срок службы мотора. Упаковка объемом 1 литр</t>
  </si>
  <si>
    <t>https://basket-10.wbbasket.ru/vol1396/part139655/139655033/images/big/1.webp;https://basket-10.wbbasket.ru/vol1396/part139655/139655033/images/big/2.webp;https://basket-10.wbbasket.ru/vol1396/part139655/139655033/images/big/3.webp;https://basket-10.wbbasket.ru/vol1396/part139655/139655033/images/big/4.webp;https://basket-10.wbbasket.ru/vol1396/part139655/139655033/images/big/5.webp;https://basket-10.wbbasket.ru/vol1396/part139655/139655033/images/big/6.webp;https://basket-10.wbbasket.ru/vol1396/part139655/139655033/images/big/7.webp;https://basket-10.wbbasket.ru/vol1396/part139655/139655033/images/big/8.webp;https://basket-10.wbbasket.ru/vol1396/part139655/139655033/images/big/9.webp;https://basket-10.wbbasket.ru/vol1396/part139655/139655033/images/big/10.webp</t>
  </si>
  <si>
    <t>8100 ECO-CLEAN моторное масло 0W30 синтетическое 1л</t>
  </si>
  <si>
    <t>102888</t>
  </si>
  <si>
    <t>https://basket-10.wbbasket.ru/vol1396/part139655/139655606/images/big/1.webp;https://basket-10.wbbasket.ru/vol1396/part139655/139655606/images/big/2.webp;https://basket-10.wbbasket.ru/vol1396/part139655/139655606/images/big/3.webp</t>
  </si>
  <si>
    <t>2037278664885</t>
  </si>
  <si>
    <t>Автомасло MOTUL 8100 ECO-CLEAN 0W-30 -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Мотюль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японских или американских машин MOTUL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MOTUL эффективно борется с образованием отложений и продлевает срок службы мотора. Упаковка объемом 5 литров</t>
  </si>
  <si>
    <t>8100 ECO-CLEAN моторное масло 0W30 синтетическое 5л</t>
  </si>
  <si>
    <t>102889</t>
  </si>
  <si>
    <t>https://basket-10.wbbasket.ru/vol1397/part139755/139755364/images/big/1.webp</t>
  </si>
  <si>
    <t>2037281108284</t>
  </si>
  <si>
    <t>8100 ECO-NERGY моторное масло 0W30 синтетическое 1л</t>
  </si>
  <si>
    <t>102793</t>
  </si>
  <si>
    <t>Автомасло MOTUL 8100 ECO-NERGY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</si>
  <si>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102794</t>
  </si>
  <si>
    <t>2037281126066</t>
  </si>
  <si>
    <t>8100 ECO-NERGY моторное масло 0W30 синтетическое 5л</t>
  </si>
  <si>
    <t>https://basket-10.wbbasket.ru/vol1397/part139755/139755765/images/big/1.webp;https://basket-10.wbbasket.ru/vol1397/part139755/139755765/images/big/2.webp</t>
  </si>
  <si>
    <t>Автомасло MOTUL 8100 ECO-NERGY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</si>
  <si>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SPECIFIC 0720 моторное масло 5W30 синтетическое 1л</t>
  </si>
  <si>
    <t>102208</t>
  </si>
  <si>
    <t>https://basket-10.wbbasket.ru/vol1397/part139757/139757266/images/big/1.webp;https://basket-10.wbbasket.ru/vol1397/part139757/139757266/images/big/2.webp;https://basket-10.wbbasket.ru/vol1397/part139757/139757266/images/big/3.webp</t>
  </si>
  <si>
    <t>2037281150863</t>
  </si>
  <si>
    <t>Автомасло MOTUL SPECIFIC 0720 5W-30 - это энергосберегающий полусинтетический смазочный материал, рекомендованный к применению в бензиновых и дизельных двигателях , в том числе с сажевым фильтром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MOTUL гарантирует значительную топливную экономичность, а также продлевает эксплуатационный срок службы мотора. Упаковка объемом 1 литр</t>
  </si>
  <si>
    <t>Автомасло MOTUL SPECIFIC 0720 5W-30 - это энергосберегающий полусинтетический смазочный материал, рекомендованный к применению в бензиновых и дизельных двигателях , в том числе с сажевым фильтром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MOTUL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</si>
  <si>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1397/part139757/139757727/images/big/1.webp;https://basket-10.wbbasket.ru/vol1397/part139757/139757727/images/big/2.webp;https://basket-10.wbbasket.ru/vol1397/part139757/139757727/images/big/3.webp;https://basket-10.wbbasket.ru/vol1397/part139757/139757727/images/big/4.webp;https://basket-10.wbbasket.ru/vol1397/part139757/139757727/images/big/5.webp</t>
  </si>
  <si>
    <t>SPECIFIC 0720 моторное масло 5W30 синтетическое 5л</t>
  </si>
  <si>
    <t>102209</t>
  </si>
  <si>
    <t>2037281168219</t>
  </si>
  <si>
    <t>Автомасло SHELL Helix HX8 5W-40 -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Шел Хеликс превосходно защищает от износа, образования отложений и окисления при высоких температурах. Всесезонная жидкость SHELL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SHELL гарантирует значительную экономию топлива, а также продлевает эксплуатационный срок службы мотора. Поставляется в упаковке объемом 4 литра</t>
  </si>
  <si>
    <t>HELIX HX8 моторное масло 5W40 синтетическое 4л</t>
  </si>
  <si>
    <t>2037281241615</t>
  </si>
  <si>
    <t>https://basket-10.wbbasket.ru/vol1397/part139762/139762724/images/big/1.webp;https://basket-10.wbbasket.ru/vol1397/part139762/139762724/images/big/2.webp;https://basket-10.wbbasket.ru/vol1397/part139762/139762724/images/big/3.webp;https://basket-10.wbbasket.ru/vol1397/part139762/139762724/images/big/4.webp;https://basket-10.wbbasket.ru/vol1397/part139762/139762724/images/big/5.webp;https://basket-10.wbbasket.ru/vol1397/part139762/139762724/images/big/6.webp</t>
  </si>
  <si>
    <t>550052837артSHELL5W40HELIXHX84</t>
  </si>
  <si>
    <t>Автомасло MOTUL 6100 SYNERGIE+ 10W-40 -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</si>
  <si>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108646</t>
  </si>
  <si>
    <t>https://basket-10.wbbasket.ru/vol1397/part139766/139766971/images/big/1.webp;https://basket-10.wbbasket.ru/vol1397/part139766/139766971/images/big/2.webp;https://basket-10.wbbasket.ru/vol1397/part139766/139766971/images/big/3.webp;https://basket-10.wbbasket.ru/vol1397/part139766/139766971/images/big/4.webp;https://basket-10.wbbasket.ru/vol1397/part139766/139766971/images/big/5.webp;https://basket-10.wbbasket.ru/vol1397/part139766/139766971/images/big/6.webp</t>
  </si>
  <si>
    <t>2037281349496</t>
  </si>
  <si>
    <t>6100 SYNERGIE+ моторное масло 10W 40 полусинтетическое 1л</t>
  </si>
  <si>
    <t>6100 SYNERGIE+ моторное масло 10W 40 полусинтетическое 4л</t>
  </si>
  <si>
    <t>https://videonme-basket-01.wbbasket.ru/vol4/part13976/139767844/hls/1440p/index.m3u8</t>
  </si>
  <si>
    <t>https://basket-10.wbbasket.ru/vol1397/part139767/139767844/images/big/1.webp;https://basket-10.wbbasket.ru/vol1397/part139767/139767844/images/big/2.webp;https://basket-10.wbbasket.ru/vol1397/part139767/139767844/images/big/3.webp;https://basket-10.wbbasket.ru/vol1397/part139767/139767844/images/big/4.webp;https://basket-10.wbbasket.ru/vol1397/part139767/139767844/images/big/5.webp</t>
  </si>
  <si>
    <t>109463</t>
  </si>
  <si>
    <t>2037281375204</t>
  </si>
  <si>
    <t>Автомасло MOTUL 6100 SYNERGIE+ 10W-40 -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</si>
  <si>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1397/part139768/139768137/images/big/1.webp;https://basket-10.wbbasket.ru/vol1397/part139768/139768137/images/big/2.webp;https://basket-10.wbbasket.ru/vol1397/part139768/139768137/images/big/3.webp;https://basket-10.wbbasket.ru/vol1397/part139768/139768137/images/big/4.webp;https://basket-10.wbbasket.ru/vol1397/part139768/139768137/images/big/5.webp</t>
  </si>
  <si>
    <t>108647</t>
  </si>
  <si>
    <t>6100 SYNERGIE+ моторное масло 10W 40 полусинтетическое 5л</t>
  </si>
  <si>
    <t>2037281391198</t>
  </si>
  <si>
    <t>Автомасло MOTUL 6100 SYNERGIE+ 10W-40 -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</si>
  <si>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Автомасло MOTUL 8100 ECO-LITE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</si>
  <si>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1398/part139855/139855169/images/big/1.webp;https://basket-10.wbbasket.ru/vol1398/part139855/139855169/images/big/2.webp;https://basket-10.wbbasket.ru/vol1398/part139855/139855169/images/big/3.webp;https://basket-10.wbbasket.ru/vol1398/part139855/139855169/images/big/4.webp;https://basket-10.wbbasket.ru/vol1398/part139855/139855169/images/big/5.webp;https://basket-10.wbbasket.ru/vol1398/part139855/139855169/images/big/6.webp;https://basket-10.wbbasket.ru/vol1398/part139855/139855169/images/big/7.webp</t>
  </si>
  <si>
    <t>8100 ECO-LITE моторное масло 5W30 синтетическое 1л</t>
  </si>
  <si>
    <t>108212</t>
  </si>
  <si>
    <t>2037283519507</t>
  </si>
  <si>
    <t>108213</t>
  </si>
  <si>
    <t>8100 ECO-LITE моторное масло 5W30 синтетическое 4л</t>
  </si>
  <si>
    <t>Автомасло MOTUL 8100 ECO-LITE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</si>
  <si>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2037283524051</t>
  </si>
  <si>
    <t>https://basket-10.wbbasket.ru/vol1398/part139855/139855562/images/big/1.webp;https://basket-10.wbbasket.ru/vol1398/part139855/139855562/images/big/2.webp;https://basket-10.wbbasket.ru/vol1398/part139855/139855562/images/big/3.webp;https://basket-10.wbbasket.ru/vol1398/part139855/139855562/images/big/4.webp;https://basket-10.wbbasket.ru/vol1398/part139855/139855562/images/big/5.webp;https://basket-10.wbbasket.ru/vol1398/part139855/139855562/images/big/6.webp;https://basket-10.wbbasket.ru/vol1398/part139855/139855562/images/big/7.webp;https://basket-10.wbbasket.ru/vol1398/part139855/139855562/images/big/8.webp;https://basket-10.wbbasket.ru/vol1398/part139855/139855562/images/big/9.webp;https://basket-10.wbbasket.ru/vol1398/part139855/139855562/images/big/10.webp;https://basket-10.wbbasket.ru/vol1398/part139855/139855562/images/big/11.webp;https://basket-10.wbbasket.ru/vol1398/part139855/139855562/images/big/12.webp</t>
  </si>
  <si>
    <t>https://videonme-basket-06.wbbasket.ru/vol67/part13985/139856035/hls/1440p/index.m3u8</t>
  </si>
  <si>
    <t>108214</t>
  </si>
  <si>
    <t>2037283531264</t>
  </si>
  <si>
    <t>8100 ECO-LITE моторное масло 5W30 синтетическое 5л</t>
  </si>
  <si>
    <t>Автомасло MOTUL 8100 ECO-LITE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</si>
  <si>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1398/part139856/139856035/images/big/1.webp;https://basket-10.wbbasket.ru/vol1398/part139856/139856035/images/big/2.webp;https://basket-10.wbbasket.ru/vol1398/part139856/139856035/images/big/3.webp;https://basket-10.wbbasket.ru/vol1398/part139856/139856035/images/big/4.webp;https://basket-10.wbbasket.ru/vol1398/part139856/139856035/images/big/5.webp;https://basket-10.wbbasket.ru/vol1398/part139856/139856035/images/big/6.webp;https://basket-10.wbbasket.ru/vol1398/part139856/139856035/images/big/7.webp</t>
  </si>
  <si>
    <t>Автомасло MOTUL SPECIFIC 913D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MOTUL гарантирует значительную топливную экономичность, а также продлевает эксплуатационный срок службы мотора. Упаковка объемом 1 литр</t>
  </si>
  <si>
    <t>2037285256905</t>
  </si>
  <si>
    <t>SPECIFIC 913D моторное масло 5W30 синтетическое 1л</t>
  </si>
  <si>
    <t>https://basket-10.wbbasket.ru/vol1399/part139908/139908910/images/big/1.webp;https://basket-10.wbbasket.ru/vol1399/part139908/139908910/images/big/2.webp;https://basket-10.wbbasket.ru/vol1399/part139908/139908910/images/big/3.webp;https://basket-10.wbbasket.ru/vol1399/part139908/139908910/images/big/4.webp;https://basket-10.wbbasket.ru/vol1399/part139908/139908910/images/big/5.webp</t>
  </si>
  <si>
    <t>104559</t>
  </si>
  <si>
    <t>2037285272547</t>
  </si>
  <si>
    <t>SPECIFIC 913D моторное масло 5W30 синтетическое 5л</t>
  </si>
  <si>
    <t>https://basket-10.wbbasket.ru/vol1399/part139909/139909535/images/big/1.webp;https://basket-10.wbbasket.ru/vol1399/part139909/139909535/images/big/2.webp;https://basket-10.wbbasket.ru/vol1399/part139909/139909535/images/big/3.webp;https://basket-10.wbbasket.ru/vol1399/part139909/139909535/images/big/4.webp;https://basket-10.wbbasket.ru/vol1399/part139909/139909535/images/big/5.webp</t>
  </si>
  <si>
    <t>Автомасло MOTUL SPECIFIC 913D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MOTUL гарантирует значительную топливную экономичность, а также продлевает эксплуатационный срок службы мотора. Упаковка объемом 5 литров</t>
  </si>
  <si>
    <t>104560</t>
  </si>
  <si>
    <t>Автомасло MOTUL SPECIFIC 948B 5W-20 - это универсальный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Мотюль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Совместимо с каталитическими нейтрализаторами. Техническая жидкость MOTUL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MOTUL обеспечивает значительную экономию топлива, тем самым сокращая выбросы вредных веществ. Поставляется в упаковке объемом 1 литр</t>
  </si>
  <si>
    <t>2037285604331</t>
  </si>
  <si>
    <t>https://basket-10.wbbasket.ru/vol1399/part139925/139925507/images/big/1.webp;https://basket-10.wbbasket.ru/vol1399/part139925/139925507/images/big/2.webp;https://basket-10.wbbasket.ru/vol1399/part139925/139925507/images/big/3.webp;https://basket-10.wbbasket.ru/vol1399/part139925/139925507/images/big/4.webp;https://basket-10.wbbasket.ru/vol1399/part139925/139925507/images/big/5.webp;https://basket-10.wbbasket.ru/vol1399/part139925/139925507/images/big/6.webp</t>
  </si>
  <si>
    <t>106317</t>
  </si>
  <si>
    <t>SPECIFIC 948B моторное масло 5W20 синтетическое 1л</t>
  </si>
  <si>
    <t>106352</t>
  </si>
  <si>
    <t>2037285626647</t>
  </si>
  <si>
    <t>SPECIFIC 948B моторное масло 5W20 синтетическое 5л</t>
  </si>
  <si>
    <t>Автомасло MOTUL SPECIFIC 948B 5W-20 - это универсальный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Мотюль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Совместимо с каталитическими нейтрализаторами. Техническая жидкость MOTUL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MOTUL обеспечивает значительную экономию топлива, тем самым сокращая выбросы вредных веществ. Поставляется в упаковке объемом 5 литров</t>
  </si>
  <si>
    <t>https://basket-10.wbbasket.ru/vol1399/part139926/139926068/images/big/1.webp;https://basket-10.wbbasket.ru/vol1399/part139926/139926068/images/big/2.webp;https://basket-10.wbbasket.ru/vol1399/part139926/139926068/images/big/3.webp;https://basket-10.wbbasket.ru/vol1399/part139926/139926068/images/big/4.webp;https://basket-10.wbbasket.ru/vol1399/part139926/139926068/images/big/5.webp;https://basket-10.wbbasket.ru/vol1399/part139926/139926068/images/big/6.webp</t>
  </si>
  <si>
    <t>2037287007543</t>
  </si>
  <si>
    <t>Автомасло MOTUL SPECIFIC LL-04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</si>
  <si>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SPECIFIC LL-04 моторное масло 5W40 синтетическое 1л</t>
  </si>
  <si>
    <t>101272</t>
  </si>
  <si>
    <t>https://basket-10.wbbasket.ru/vol1399/part139972/139972674/images/big/1.webp;https://basket-10.wbbasket.ru/vol1399/part139972/139972674/images/big/2.webp;https://basket-10.wbbasket.ru/vol1399/part139972/139972674/images/big/3.webp;https://basket-10.wbbasket.ru/vol1399/part139972/139972674/images/big/4.webp;https://basket-10.wbbasket.ru/vol1399/part139972/139972674/images/big/5.webp</t>
  </si>
  <si>
    <t>SPECIFIC LL-04 моторное масло 5W40 синтетическое 5л</t>
  </si>
  <si>
    <t>Автомасло MOTUL SPECIFIC LL-04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</si>
  <si>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-10.wbbasket.ru/vol1399/part139973/139973385/images/big/1.webp;https://basket-10.wbbasket.ru/vol1399/part139973/139973385/images/big/2.webp;https://basket-10.wbbasket.ru/vol1399/part139973/139973385/images/big/3.webp;https://basket-10.wbbasket.ru/vol1399/part139973/139973385/images/big/4.webp;https://basket-10.wbbasket.ru/vol1399/part139973/139973385/images/big/5.webp</t>
  </si>
  <si>
    <t>2037287037113</t>
  </si>
  <si>
    <t>101274</t>
  </si>
  <si>
    <t>https://videonme-basket-05.wbbasket.ru/vol57/part13997/139973385/hls/1440p/index.m3u8</t>
  </si>
  <si>
    <t>6100 SAVE-LITE моторное масло 0W20 синтетическое 4л</t>
  </si>
  <si>
    <t>https://basket-10.wbbasket.ru/vol1400/part140042/140042623/images/big/1.webp;https://basket-10.wbbasket.ru/vol1400/part140042/140042623/images/big/2.webp;https://basket-10.wbbasket.ru/vol1400/part140042/140042623/images/big/3.webp;https://basket-10.wbbasket.ru/vol1400/part140042/140042623/images/big/4.webp;https://basket-10.wbbasket.ru/vol1400/part140042/140042623/images/big/5.webp;https://basket-10.wbbasket.ru/vol1400/part140042/140042623/images/big/6.webp</t>
  </si>
  <si>
    <t>108004</t>
  </si>
  <si>
    <t>Автомасло MOTUL 6100 SAVE-LITE 0W-20 -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4 литра</t>
  </si>
  <si>
    <t>2037289061383</t>
  </si>
  <si>
    <t>Автомасло MOTUL SPECIFIC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Мотюль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MOTUL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MOTUL эффективно борется с образованием отложений и продлевает срок службы мотора. Упаковка объемом 5 литров</t>
  </si>
  <si>
    <t>SPECIFIC 504/507 моторное масло 5W30 синтетическое 5л</t>
  </si>
  <si>
    <t>https://basket-10.wbbasket.ru/vol1400/part140044/140044489/images/big/1.webp;https://basket-10.wbbasket.ru/vol1400/part140044/140044489/images/big/2.webp;https://basket-10.wbbasket.ru/vol1400/part140044/140044489/images/big/3.webp;https://basket-10.wbbasket.ru/vol1400/part140044/140044489/images/big/4.webp;https://basket-10.wbbasket.ru/vol1400/part140044/140044489/images/big/5.webp</t>
  </si>
  <si>
    <t>https://videonme-basket-03.wbbasket.ru/vol25/part14004/140044489/hls/1440p/index.m3u8</t>
  </si>
  <si>
    <t>2037286964533</t>
  </si>
  <si>
    <t>106375</t>
  </si>
  <si>
    <t>Автомасло MOTUL SPECIFIC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Мотюль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MOTUL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MOTUL эффективно борется с образованием отложений и продлевает срок службы мотора. Упаковка объемом 1 литр</t>
  </si>
  <si>
    <t>SPECIFIC 504/507 моторное масло 5W30 синтетическое 1л</t>
  </si>
  <si>
    <t>https://basket-10.wbbasket.ru/vol1400/part140045/140045384/images/big/1.webp;https://basket-10.wbbasket.ru/vol1400/part140045/140045384/images/big/2.webp;https://basket-10.wbbasket.ru/vol1400/part140045/140045384/images/big/3.webp;https://basket-10.wbbasket.ru/vol1400/part140045/140045384/images/big/4.webp;https://basket-10.wbbasket.ru/vol1400/part140045/140045384/images/big/5.webp</t>
  </si>
  <si>
    <t>106374</t>
  </si>
  <si>
    <t>2037286948236</t>
  </si>
  <si>
    <t>2037286909367</t>
  </si>
  <si>
    <t>https://basket-10.wbbasket.ru/vol1400/part140045/140045716/images/big/1.webp;https://basket-10.wbbasket.ru/vol1400/part140045/140045716/images/big/2.webp;https://basket-10.wbbasket.ru/vol1400/part140045/140045716/images/big/3.webp;https://basket-10.wbbasket.ru/vol1400/part140045/140045716/images/big/4.webp;https://basket-10.wbbasket.ru/vol1400/part140045/140045716/images/big/5.webp;https://basket-10.wbbasket.ru/vol1400/part140045/140045716/images/big/6.webp;https://basket-10.wbbasket.ru/vol1400/part140045/140045716/images/big/7.webp;https://basket-10.wbbasket.ru/vol1400/part140045/140045716/images/big/8.webp</t>
  </si>
  <si>
    <t>8100 X-MAX моторное масло 0W40 синтетическое 5л</t>
  </si>
  <si>
    <t>Автомасло MOTUL 8100 X-MAX 0W-40 -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</si>
  <si>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104533</t>
  </si>
  <si>
    <t>4100 TURBOLIGHT моторное масло 10W 40 полусинтетическое 4л</t>
  </si>
  <si>
    <t>Автомасло MOTUL 4100 Turbolight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Отвечает требованиям мировых производителей автотехники.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</si>
  <si>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-10.wbbasket.ru/vol1400/part140045/140045973/images/big/1.webp;https://basket-10.wbbasket.ru/vol1400/part140045/140045973/images/big/2.webp;https://basket-10.wbbasket.ru/vol1400/part140045/140045973/images/big/3.webp;https://basket-10.wbbasket.ru/vol1400/part140045/140045973/images/big/4.webp;https://basket-10.wbbasket.ru/vol1400/part140045/140045973/images/big/5.webp;https://basket-10.wbbasket.ru/vol1400/part140045/140045973/images/big/6.webp;https://basket-10.wbbasket.ru/vol1400/part140045/140045973/images/big/7.webp;https://basket-10.wbbasket.ru/vol1400/part140045/140045973/images/big/8.webp;https://basket-10.wbbasket.ru/vol1400/part140045/140045973/images/big/9.webp;https://basket-10.wbbasket.ru/vol1400/part140045/140045973/images/big/10.webp;https://basket-10.wbbasket.ru/vol1400/part140045/140045973/images/big/11.webp;https://basket-10.wbbasket.ru/vol1400/part140045/140045973/images/big/12.webp;https://basket-10.wbbasket.ru/vol1400/part140045/140045973/images/big/13.webp</t>
  </si>
  <si>
    <t>109462</t>
  </si>
  <si>
    <t>2037283638413</t>
  </si>
  <si>
    <t>4100 TURBOLIGHT моторное масло 10W 40 полусинтетическое 5л</t>
  </si>
  <si>
    <t>https://basket-10.wbbasket.ru/vol1400/part140046/140046338/images/big/1.webp;https://basket-10.wbbasket.ru/vol1400/part140046/140046338/images/big/2.webp;https://basket-10.wbbasket.ru/vol1400/part140046/140046338/images/big/3.webp;https://basket-10.wbbasket.ru/vol1400/part140046/140046338/images/big/4.webp;https://basket-10.wbbasket.ru/vol1400/part140046/140046338/images/big/5.webp;https://basket-10.wbbasket.ru/vol1400/part140046/140046338/images/big/6.webp;https://basket-10.wbbasket.ru/vol1400/part140046/140046338/images/big/7.webp</t>
  </si>
  <si>
    <t>https://videonme-basket-01.wbbasket.ru/vol2/part14004/140046338/hls/1440p/index.m3u8</t>
  </si>
  <si>
    <t>108645</t>
  </si>
  <si>
    <t>Автомасло MOTUL 4100 Turbolight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Отвечает требованиям мировых производителей автотехники.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</si>
  <si>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2037283646210</t>
  </si>
  <si>
    <t>109102</t>
  </si>
  <si>
    <t>2037283788897</t>
  </si>
  <si>
    <t>Автомасло MOTUL 8100 ECO-LITE 5W-20 - это энергосберегающий полностью синтетический смазочный материал для бензиновых двигателей,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1 литр</t>
  </si>
  <si>
    <t>8100 ECO-LITE моторное масло 5W20 синтетическое 1л</t>
  </si>
  <si>
    <t>https://basket-10.wbbasket.ru/vol1400/part140047/140047071/images/big/1.webp;https://basket-10.wbbasket.ru/vol1400/part140047/140047071/images/big/2.webp;https://basket-10.wbbasket.ru/vol1400/part140047/140047071/images/big/3.webp;https://basket-10.wbbasket.ru/vol1400/part140047/140047071/images/big/4.webp;https://basket-10.wbbasket.ru/vol1400/part140047/140047071/images/big/5.webp;https://basket-10.wbbasket.ru/vol1400/part140047/140047071/images/big/6.webp;https://basket-10.wbbasket.ru/vol1400/part140047/140047071/images/big/7.webp</t>
  </si>
  <si>
    <t>104532</t>
  </si>
  <si>
    <t>8100 X-MAX моторное масло 0W40 синтетическое 4л</t>
  </si>
  <si>
    <t>2037286894304</t>
  </si>
  <si>
    <t>https://basket-10.wbbasket.ru/vol1400/part140047/140047408/images/big/1.webp;https://basket-10.wbbasket.ru/vol1400/part140047/140047408/images/big/2.webp;https://basket-10.wbbasket.ru/vol1400/part140047/140047408/images/big/3.webp;https://basket-10.wbbasket.ru/vol1400/part140047/140047408/images/big/4.webp;https://basket-10.wbbasket.ru/vol1400/part140047/140047408/images/big/5.webp;https://basket-10.wbbasket.ru/vol1400/part140047/140047408/images/big/6.webp;https://basket-10.wbbasket.ru/vol1400/part140047/140047408/images/big/7.webp</t>
  </si>
  <si>
    <t>Автомасло MOTUL 8100 X-MAX 0W-40 -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</si>
  <si>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2037286880895</t>
  </si>
  <si>
    <t>https://videonme-basket-12.wbbasket.ru/vol134/part14004/140047622/hls/1440p/index.m3u8</t>
  </si>
  <si>
    <t>104531</t>
  </si>
  <si>
    <t>8100 X-MAX моторное масло 0W40 синтетическое 1л</t>
  </si>
  <si>
    <t>Автомасло MOTUL 8100 X-MAX 0W-40 -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</si>
  <si>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1400/part140047/140047622/images/big/1.webp;https://basket-10.wbbasket.ru/vol1400/part140047/140047622/images/big/2.webp;https://basket-10.wbbasket.ru/vol1400/part140047/140047622/images/big/3.webp;https://basket-10.wbbasket.ru/vol1400/part140047/140047622/images/big/4.webp;https://basket-10.wbbasket.ru/vol1400/part140047/140047622/images/big/5.webp;https://basket-10.wbbasket.ru/vol1400/part140047/140047622/images/big/6.webp;https://basket-10.wbbasket.ru/vol1400/part140047/140047622/images/big/7.webp</t>
  </si>
  <si>
    <t>100350</t>
  </si>
  <si>
    <t>2037283622160</t>
  </si>
  <si>
    <t>Автомобильное масло ● MOTUL 4100 Turbolight 10W-40 – современное полусинтетическое моторное масло, созданное по технологии Technosynthese. Масло для автомобильного двигателя  обладает повышенным интервалом замены, низкой летучестью. Кроме того, у него очень высокие моюще-диспергирующие свойства. Авто масло Мотюль  не только отлично отмывает уже имеющиеся внутри мотора нагар и шлам, но еще и может удерживать растворенную сажу во взвешенном состоянии на протяжении всего интервала замены. Это не дает частичкам сажи забивать клапаны и фильтры. ● Помимо очищения и диспергирования, машинное масло еще и предотвращает образование отложений по новой. Также замедляет процессы окисления, коррозии.              ● Полусинтетика 4100 Turbolight 10-40 от Мотюль устойчива и к воздействию слишком высоких и слишком низких температур. Отличается быстрой прокачиваемостью и равномерным распределением даже в морозы. Масло для машины Мотюль 4100 Турболайт 10на40 образует прочную пленку на поверхностей деталей. Оно устойчиво к любым воздействиям извне, не сползает и не рвется даже в экстремальных условиях использования. ● Масло моторное Мотюль 4100 Турболайт 10в 40  является энергосберегающим - то есть, позволяет экономить топливо. Само тоже расходуется достаточно экономно. Не дает перегреваться двигателю даже при повышенных нагрузках, обладает отличными антиокислительными, антикоррозийными и антипенными свойствами. Масло для автомобиля Мотюль 4100 Турболайт 10-40 разработано для современных мощных моторов. К ним относятся высокообъемные бензиновые и дизельные, карбюраторные, инжекторные, атмосферные, турбированные, многоклапанные, с каталитическим нейтрализатором и другие двигатели. Масло полусинтетическое для мотора MOTUL 4100 Turbolight 10w-40 можно смешивать с минеральными и синтетическими смазками. ● Рекомендовано к применению крупными мировыми производителями транспортных средств. ● Допуски: ACEA A3/B4; API SN; MB 229.3; RENAULT RN0700; VW 501.01; VW 505.00; PSA B71 2300</t>
  </si>
  <si>
    <t>Масло моторное полусинт 4100 TURBOLIGHT 10W 40 2л</t>
  </si>
  <si>
    <t>https://basket-10.wbbasket.ru/vol1400/part140048/140048094/images/big/1.webp;https://basket-10.wbbasket.ru/vol1400/part140048/140048094/images/big/2.webp</t>
  </si>
  <si>
    <t>4100 TURBOLIGHT моторное масло 10W 40 полусинтетическое 1 л</t>
  </si>
  <si>
    <t>2037283592272</t>
  </si>
  <si>
    <t>108644</t>
  </si>
  <si>
    <t>Автомасло MOTUL 4100 Turbolight 10W-40 - это энергосберегающий полусинтетический смазочный материал, рекомендованный к применению в бензиновых, газовых и дизельных двигателях, включая оборудованные турбонаддувом. Отвечает требованиям мировых производителей автотехники.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</si>
  <si>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-10.wbbasket.ru/vol1400/part140048/140048611/images/big/1.webp;https://basket-10.wbbasket.ru/vol1400/part140048/140048611/images/big/2.webp;https://basket-10.wbbasket.ru/vol1400/part140048/140048611/images/big/3.webp;https://basket-10.wbbasket.ru/vol1400/part140048/140048611/images/big/4.webp;https://basket-10.wbbasket.ru/vol1400/part140048/140048611/images/big/5.webp;https://basket-10.wbbasket.ru/vol1400/part140048/140048611/images/big/6.webp</t>
  </si>
  <si>
    <t>8100 ECO-LITE моторное масло 5W20 синтетическое 5л</t>
  </si>
  <si>
    <t>Автомасло MOTUL 8100 ECO-LITE 5W-20 - это энергосберегающий полностью синтетический смазочный материал для бензиновых двигателей,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</si>
  <si>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1400/part140049/140049583/images/big/1.webp;https://basket-10.wbbasket.ru/vol1400/part140049/140049583/images/big/2.webp;https://basket-10.wbbasket.ru/vol1400/part140049/140049583/images/big/3.webp;https://basket-10.wbbasket.ru/vol1400/part140049/140049583/images/big/4.webp;https://basket-10.wbbasket.ru/vol1400/part140049/140049583/images/big/5.webp;https://basket-10.wbbasket.ru/vol1400/part140049/140049583/images/big/6.webp;https://basket-10.wbbasket.ru/vol1400/part140049/140049583/images/big/7.webp</t>
  </si>
  <si>
    <t>109104</t>
  </si>
  <si>
    <t>2037283797196</t>
  </si>
  <si>
    <t>108813</t>
  </si>
  <si>
    <t>8100 ECO-CLEAN моторное масло 0W20 синтетическое 1л</t>
  </si>
  <si>
    <t>2037289283136</t>
  </si>
  <si>
    <t>https://basket-10.wbbasket.ru/vol1400/part140052/140052180/images/big/1.webp</t>
  </si>
  <si>
    <t>Автомасло MOTUL 8100 ECO-CLEAN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</si>
  <si>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https://basket-10.wbbasket.ru/vol1400/part140053/140053388/images/big/1.webp</t>
  </si>
  <si>
    <t>Автомасло MOTUL 8100 ECO-CLEAN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</si>
  <si>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108862</t>
  </si>
  <si>
    <t>2037289317510</t>
  </si>
  <si>
    <t>8100 ECO-CLEAN моторное масло 0W20 синтетическое 5л</t>
  </si>
  <si>
    <t>109324</t>
  </si>
  <si>
    <t>Масло моторное синтетическое SPECIFIC 2290 5W30 1л</t>
  </si>
  <si>
    <t>https://basket-10.wbbasket.ru/vol1401/part140137/140137002/images/big/1.webp</t>
  </si>
  <si>
    <t>2037291647698</t>
  </si>
  <si>
    <t>Автомобильное масло ● MOTUL SPECIFIC 2290 5W-30 - это высокотехнологичное 100% синтетическое энергосберегающее моторное масло специально разработано для автомобилей PSA Groupe (Peugeot (Пежо), Citroen (Ситроен) и DS), оснащенных бензиновыми и дизельными двигателями последнего поколения (двигатели HDI с или без сажевых фильтров DPF), требующих использования моторных масел с одобрением PSA B71 2290 и отвечающих требованиям экологических норм Euro IV, Euro V или Euro VI. Масло для машины Мотюль Специфик 2290 5на30 может использоваться для автомобилей, которые требуют энергосберегающих (Fuel Economy) масел стандарта ACEA C2. Авто масло Motul Specific 2290 5W30 соответствует стандарту PSA B71 2290 от PEUGEOT CITROEN DS AUTOMOBILES (PSA Groupe). Синтетическое масло для мотора Мотюль Специфик 2290 5в30 совместимо с каталитическими нейтрализаторами и сажевыми фильтрами (DPF). Данный тип масла может быть не предназначен для использования в некоторых двигателях, перед применением обязательно ознакомьтесь с руководством по эксплуатации транспортного средства. Двигатели, отвечающие требованиям стандартов Euro 4, Euro 5 и Euro 6, оснащены чувствительной системой доочистки выхлопных газов. ● Оригинальное автомобильное масло Motul Specific 2290 5-30 отличается и повышенной стабильностью, устойчивостью к различным негативным воздействиям. Это повышенные нагрузки на двигатель, а значит - и на его смазку, слишком высокие и низкие температуры окружающей среды. При всех этих воздействиях машинное масло остается стабильным. Не влияет на густоту и вязкость масла и количество растворенной в нем сажи. ● Масло для автомобильного двигателя Мотюль 5в 30 Специфик 2290 обладает отличными чистящими и диспергирующими свойствами. Великолепно отмывает внутренности двигателя от нагара и удерживает в себе сажу. Главная задача синтетики Motul 5 30 Specific 2290 - не подпустить вредные отложения к сажевым фильтрам.</t>
  </si>
  <si>
    <t>Масло моторное синтетическое SPECIFIC 2290 5W30 5л</t>
  </si>
  <si>
    <t>https://basket-10.wbbasket.ru/vol1401/part140138/140138285/images/big/1.webp</t>
  </si>
  <si>
    <t>109325</t>
  </si>
  <si>
    <t>2037291706586</t>
  </si>
  <si>
    <t xml:space="preserve">Автомобильное масло ● MOTUL SPECIFIC 2290 5W-30 - это высокотехнологичное 100% синтетическое энергосберегающее моторное масло специально разработано для автомобилей PSA Groupe (Peugeot (Пежо), Citroen (Ситроен) и DS), оснащенных бензиновыми и дизельными двигателями последнего поколения (двигатели HDI с или без сажевых фильтров DPF), требующих использования моторных масел с одобрением PSA B71 2290 и отвечающих требованиям экологических норм Euro IV, Euro V или Euro VI. Масло для машины Мотюль Специфик 2290 5на30 может использоваться для автомобилей, которые требуют энергосберегающих (Fuel Economy) масел стандарта ACEA C2. Авто масло Motul Specific 2290 5W30 соответствует стандарту PSA B71 2290 от PEUGEOT CITROEN DS AUTOMOBILES (PSA Groupe). Синтетическое масло для мотора Мотюль Специфик 2290 5в30 совместимо с каталитическими нейтрализаторами и сажевыми фильтрами (DPF). Данный тип масла может быть не предназначен для использования в некоторых двигателях, перед применением обязательно ознакомьтесь с руководством по эксплуатации транспортного средства. Двигатели, отвечающие требованиям стандартов Euro 4, Euro 5 и Euro 6, оснащены чувствительной системой доочистки выхлопных газов. Сера и фосфор затрудняют функционирование каталитического конвертора и могут повредить соты, что приводит к неэффективной доочистке выхлопных газов. Сульфатная зола забивает сажевыйфильтр, что в свою очередь приводит к сокращению цикла регенерации фильтра, увеличенному расходу топлива и потере мощности двигателя. ● Оригинальное автомобильное масло Motul Specific 2290 5-30 отличается и повышенной стабильностью, устойчивостью к различным негативным воздействиям. Это повышенные нагрузки на двигатель, а значит - и на его смазку, слишком высокие и низкие температуры окружающей среды. При всех этих воздействиях машинное масло остается стабильным, не меняя своей вязкости и давления, причем на всем межсменном интервале. Не влияет на густоту и вязкость масла и количество растворенной в нем сажи. </t>
  </si>
  <si>
    <t>CH048</t>
  </si>
  <si>
    <t>2037291710897</t>
  </si>
  <si>
    <t>ADBLUE раствор мочевины 20л</t>
  </si>
  <si>
    <t>Мочевина ● AdBlue CHEMIPRO жидкий реагент, используемый в современных дизельных автомобилях, оборудованных системой селективной каталитической нейтрализации (SCR), для снижения содержания оксидов азота в выхлопных газах для стандартов Euro 4,5,6. Раствор AdBlue производится по Всемирной лицензии Verband der Automobilindustrie e.V.(VDA) (Германия). Жидкость CHEMIPRO  эдблю безвредна для животных и людей, невзрывоопасная, негорючая и нетоксичная. Принцип работы системы SCR состоит в химической реакции окиси азота, содержащейся в выхлопных газах, с аммиаком. Реагент Эдблю выполняет роль носителя аммиака. В результате такой реакции образуются полностью безвредные водяные пары и азот. ● Срок хранения - 12 месяцев, при температуре хранения от -10 до +25 С.</t>
  </si>
  <si>
    <t>https://basket-10.wbbasket.ru/vol1401/part140138/140138438/images/big/1.webp;https://basket-10.wbbasket.ru/vol1401/part140138/140138438/images/big/2.webp;https://basket-10.wbbasket.ru/vol1401/part140138/140138438/images/big/3.webp;https://basket-10.wbbasket.ru/vol1401/part140138/140138438/images/big/4.webp;https://basket-10.wbbasket.ru/vol1401/part140138/140138438/images/big/5.webp;https://basket-10.wbbasket.ru/vol1401/part140138/140138438/images/big/6.webp;https://basket-10.wbbasket.ru/vol1401/part140138/140138438/images/big/7.webp</t>
  </si>
  <si>
    <t>CHEMIPRO</t>
  </si>
  <si>
    <t>Мочевина</t>
  </si>
  <si>
    <t>2037291732073</t>
  </si>
  <si>
    <t>8100 X-CESS моторное масло 5W30 синтетическое 1л</t>
  </si>
  <si>
    <t>108944</t>
  </si>
  <si>
    <t>Автомасло MOTUL 8100 X-CESS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</si>
  <si>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1401/part140140/140140222/images/big/1.webp;https://basket-10.wbbasket.ru/vol1401/part140140/140140222/images/big/2.webp;https://basket-10.wbbasket.ru/vol1401/part140140/140140222/images/big/3.webp;https://basket-10.wbbasket.ru/vol1401/part140140/140140222/images/big/4.webp;https://basket-10.wbbasket.ru/vol1401/part140140/140140222/images/big/5.webp;https://basket-10.wbbasket.ru/vol1401/part140140/140140222/images/big/6.webp</t>
  </si>
  <si>
    <t>Автомасло MOTUL 8100 X-CESS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</si>
  <si>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108945</t>
  </si>
  <si>
    <t>2037291753184</t>
  </si>
  <si>
    <t>https://basket-10.wbbasket.ru/vol1401/part140141/140141007/images/big/1.webp;https://basket-10.wbbasket.ru/vol1401/part140141/140141007/images/big/2.webp;https://basket-10.wbbasket.ru/vol1401/part140141/140141007/images/big/3.webp;https://basket-10.wbbasket.ru/vol1401/part140141/140141007/images/big/4.webp;https://basket-10.wbbasket.ru/vol1401/part140141/140141007/images/big/5.webp</t>
  </si>
  <si>
    <t>8100 X-CESS моторное масло 5W30 синтетическое 4л</t>
  </si>
  <si>
    <t>108946</t>
  </si>
  <si>
    <t>2037291771126</t>
  </si>
  <si>
    <t>Автомасло MOTUL 8100 X-CESS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</si>
  <si>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1401/part140141/140141494/images/big/1.webp;https://basket-10.wbbasket.ru/vol1401/part140141/140141494/images/big/2.webp;https://basket-10.wbbasket.ru/vol1401/part140141/140141494/images/big/3.webp;https://basket-10.wbbasket.ru/vol1401/part140141/140141494/images/big/4.webp;https://basket-10.wbbasket.ru/vol1401/part140141/140141494/images/big/5.webp</t>
  </si>
  <si>
    <t>8100 X-CESS моторное масло 5W30 синтетическое 5л</t>
  </si>
  <si>
    <t>2037291896447</t>
  </si>
  <si>
    <t>SPECIFIC 2312 моторное масло 0W30 синтетическое 1л</t>
  </si>
  <si>
    <t>https://basket-10.wbbasket.ru/vol1401/part140149/140149955/images/big/1.webp;https://basket-10.wbbasket.ru/vol1401/part140149/140149955/images/big/2.webp;https://basket-10.wbbasket.ru/vol1401/part140149/140149955/images/big/3.webp;https://basket-10.wbbasket.ru/vol1401/part140149/140149955/images/big/4.webp;https://basket-10.wbbasket.ru/vol1401/part140149/140149955/images/big/5.webp;https://basket-10.wbbasket.ru/vol1401/part140149/140149955/images/big/6.webp;https://basket-10.wbbasket.ru/vol1401/part140149/140149955/images/big/7.webp;https://basket-10.wbbasket.ru/vol1401/part140149/140149955/images/big/8.webp;https://basket-10.wbbasket.ru/vol1401/part140149/140149955/images/big/9.webp;https://basket-10.wbbasket.ru/vol1401/part140149/140149955/images/big/10.webp</t>
  </si>
  <si>
    <t>Автомасло MOTUL SPECIFIC 2312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сажевым фильтром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</si>
  <si>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106413</t>
  </si>
  <si>
    <t>106414</t>
  </si>
  <si>
    <t>SPECIFIC 2312 моторное масло 0W30 синтетическое 5л</t>
  </si>
  <si>
    <t>https://basket-10.wbbasket.ru/vol1401/part140151/140151865/images/big/1.webp;https://basket-10.wbbasket.ru/vol1401/part140151/140151865/images/big/2.webp;https://basket-10.wbbasket.ru/vol1401/part140151/140151865/images/big/3.webp;https://basket-10.wbbasket.ru/vol1401/part140151/140151865/images/big/4.webp;https://basket-10.wbbasket.ru/vol1401/part140151/140151865/images/big/5.webp</t>
  </si>
  <si>
    <t>2037291924904</t>
  </si>
  <si>
    <t>Автомасло MOTUL SPECIFIC 2312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сажевым фильтром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</si>
  <si>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Автомасло VENOL SYNTHESIS PREMIUM PLUS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</si>
  <si>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2037291965105</t>
  </si>
  <si>
    <t>198004арт198004</t>
  </si>
  <si>
    <t>https://basket-10.wbbasket.ru/vol1401/part140152/140152566/images/big/1.webp;https://basket-10.wbbasket.ru/vol1401/part140152/140152566/images/big/2.webp;https://basket-10.wbbasket.ru/vol1401/part140152/140152566/images/big/3.webp</t>
  </si>
  <si>
    <t>VENOL</t>
  </si>
  <si>
    <t>SYNTHESIS PREMIUM PLUS моторное масло 5W30 синтетическое 4 л</t>
  </si>
  <si>
    <t>https://basket-10.wbbasket.ru/vol1401/part140154/140154753/images/big/1.webp;https://basket-10.wbbasket.ru/vol1401/part140154/140154753/images/big/2.webp;https://basket-10.wbbasket.ru/vol1401/part140154/140154753/images/big/3.webp;https://basket-10.wbbasket.ru/vol1401/part140154/140154753/images/big/4.webp;https://basket-10.wbbasket.ru/vol1401/part140154/140154753/images/big/5.webp;https://basket-10.wbbasket.ru/vol1401/part140154/140154753/images/big/6.webp</t>
  </si>
  <si>
    <t>8100 ECO-LITE моторное масло 0W20 синтетическое 1л</t>
  </si>
  <si>
    <t>108534</t>
  </si>
  <si>
    <t>2037291983109</t>
  </si>
  <si>
    <t>Автомасло MOTUL 8100 ECO-LITE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</si>
  <si>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8100 ECO-LITE моторное масло 0W20 синтетическое 4л</t>
  </si>
  <si>
    <t>Автомасло MOTUL 8100 ECO-LITE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</si>
  <si>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108535</t>
  </si>
  <si>
    <t>https://basket-10.wbbasket.ru/vol1401/part140155/140155515/images/big/1.webp;https://basket-10.wbbasket.ru/vol1401/part140155/140155515/images/big/2.webp;https://basket-10.wbbasket.ru/vol1401/part140155/140155515/images/big/3.webp;https://basket-10.wbbasket.ru/vol1401/part140155/140155515/images/big/4.webp;https://basket-10.wbbasket.ru/vol1401/part140155/140155515/images/big/5.webp;https://basket-10.wbbasket.ru/vol1401/part140155/140155515/images/big/6.webp</t>
  </si>
  <si>
    <t>2037291996130</t>
  </si>
  <si>
    <t>8100 ECO-LITE моторное масло 0W20 синтетическое 5л</t>
  </si>
  <si>
    <t>2037292009839</t>
  </si>
  <si>
    <t>https://basket-10.wbbasket.ru/vol1401/part140156/140156139/images/big/1.webp;https://basket-10.wbbasket.ru/vol1401/part140156/140156139/images/big/2.webp;https://basket-10.wbbasket.ru/vol1401/part140156/140156139/images/big/3.webp;https://basket-10.wbbasket.ru/vol1401/part140156/140156139/images/big/4.webp;https://basket-10.wbbasket.ru/vol1401/part140156/140156139/images/big/5.webp;https://basket-10.wbbasket.ru/vol1401/part140156/140156139/images/big/6.webp</t>
  </si>
  <si>
    <t>108536</t>
  </si>
  <si>
    <t>Автомасло MOTUL 8100 ECO-LITE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 непосредственным впрыском. Соответствует требованиям ведущих мировых автопроизводителей.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 каталитическими нейтрализаторами.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</si>
  <si>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Автомасло VENOL SYNTHESIS GOLD PLUS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</si>
  <si>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217004арт217004</t>
  </si>
  <si>
    <t>https://basket-10.wbbasket.ru/vol1401/part140192/140192841/images/big/1.webp;https://basket-10.wbbasket.ru/vol1401/part140192/140192841/images/big/2.webp;https://basket-10.wbbasket.ru/vol1401/part140192/140192841/images/big/3.webp</t>
  </si>
  <si>
    <t>SYNTHESIS GOLD PLUS моторное масло 5W40 синтетическое 4 л</t>
  </si>
  <si>
    <t>2037293091345</t>
  </si>
  <si>
    <t>https://basket-10.wbbasket.ru/vol1402/part140269/140269094/images/big/1.webp;https://basket-10.wbbasket.ru/vol1402/part140269/140269094/images/big/2.webp;https://basket-10.wbbasket.ru/vol1402/part140269/140269094/images/big/3.webp;https://basket-10.wbbasket.ru/vol1402/part140269/140269094/images/big/4.webp;https://basket-10.wbbasket.ru/vol1402/part140269/140269094/images/big/5.webp;https://basket-10.wbbasket.ru/vol1402/part140269/140269094/images/big/6.webp;https://basket-10.wbbasket.ru/vol1402/part140269/140269094/images/big/7.webp;https://basket-10.wbbasket.ru/vol1402/part140269/140269094/images/big/8.webp</t>
  </si>
  <si>
    <t>2037294526839</t>
  </si>
  <si>
    <t>8100 X-CESS GEN2 моторное масло 5W40 синтетическое 1л</t>
  </si>
  <si>
    <t>Автомасло MOTUL 8100 X-CESS GEN2 5W-40 - это энергосберегающий полностью синтетический смазочный материал, рекомендованный к применению в бензиновых, дизельных или газовых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Совместимо с каталитическими нейтрализаторами.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</si>
  <si>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109774</t>
  </si>
  <si>
    <t>2037294575349</t>
  </si>
  <si>
    <t>Автомасло MOTUL 8100 X-CESS GEN2 5W-40 - это энергосберегающий полностью синтетический смазочный материал, рекомендованный к применению в бензиновых, дизельных или газовых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Совместимо с каталитическими нейтрализаторами.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</si>
  <si>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8100 X-CESS GEN2 моторное масло 5W40 синтетическое 5л</t>
  </si>
  <si>
    <t>https://basket-10.wbbasket.ru/vol1402/part140270/140270185/images/big/1.webp;https://basket-10.wbbasket.ru/vol1402/part140270/140270185/images/big/2.webp;https://basket-10.wbbasket.ru/vol1402/part140270/140270185/images/big/3.webp;https://basket-10.wbbasket.ru/vol1402/part140270/140270185/images/big/4.webp;https://basket-10.wbbasket.ru/vol1402/part140270/140270185/images/big/5.webp;https://basket-10.wbbasket.ru/vol1402/part140270/140270185/images/big/6.webp;https://basket-10.wbbasket.ru/vol1402/part140270/140270185/images/big/7.webp;https://basket-10.wbbasket.ru/vol1402/part140270/140270185/images/big/8.webp</t>
  </si>
  <si>
    <t>https://videonme-basket-07.wbbasket.ru/vol73/part14027/140270185/hls/1440p/index.m3u8</t>
  </si>
  <si>
    <t>109776</t>
  </si>
  <si>
    <t>2037294706095</t>
  </si>
  <si>
    <t>Автомасло MOTUL 8100 X-CLEAN GEN2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корейских или американских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</si>
  <si>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8100 X-CLEAN GEN2 моторное масло 5W40 синтетическое 1л</t>
  </si>
  <si>
    <t>109761</t>
  </si>
  <si>
    <t>https://basket-10.wbbasket.ru/vol1402/part140276/140276869/images/big/1.webp;https://basket-10.wbbasket.ru/vol1402/part140276/140276869/images/big/2.webp;https://basket-10.wbbasket.ru/vol1402/part140276/140276869/images/big/3.webp;https://basket-10.wbbasket.ru/vol1402/part140276/140276869/images/big/4.webp;https://basket-10.wbbasket.ru/vol1402/part140276/140276869/images/big/5.webp;https://basket-10.wbbasket.ru/vol1402/part140276/140276869/images/big/6.webp</t>
  </si>
  <si>
    <t>2037294720701</t>
  </si>
  <si>
    <t>Автомасло MOTUL 8100 X-CLEAN GEN2 5W-40 -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корейских или американских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</si>
  <si>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-10.wbbasket.ru/vol1402/part140277/140277458/images/big/1.webp;https://basket-10.wbbasket.ru/vol1402/part140277/140277458/images/big/2.webp;https://basket-10.wbbasket.ru/vol1402/part140277/140277458/images/big/3.webp;https://basket-10.wbbasket.ru/vol1402/part140277/140277458/images/big/4.webp;https://basket-10.wbbasket.ru/vol1402/part140277/140277458/images/big/5.webp;https://basket-10.wbbasket.ru/vol1402/part140277/140277458/images/big/6.webp;https://basket-10.wbbasket.ru/vol1402/part140277/140277458/images/big/7.webp;https://basket-10.wbbasket.ru/vol1402/part140277/140277458/images/big/8.webp</t>
  </si>
  <si>
    <t>109762</t>
  </si>
  <si>
    <t>8100 X-CLEAN GEN2 моторное масло 5W40 синтетическое 5л</t>
  </si>
  <si>
    <t>2037294734791</t>
  </si>
  <si>
    <t>SPECIFIC 229.52 моторное масло 5W30 синтетическое 1л</t>
  </si>
  <si>
    <t>https://basket-10.wbbasket.ru/vol1402/part140278/140278584/images/big/1.webp;https://basket-10.wbbasket.ru/vol1402/part140278/140278584/images/big/2.webp;https://basket-10.wbbasket.ru/vol1402/part140278/140278584/images/big/3.webp;https://basket-10.wbbasket.ru/vol1402/part140278/140278584/images/big/4.webp;https://basket-10.wbbasket.ru/vol1402/part140278/140278584/images/big/5.webp</t>
  </si>
  <si>
    <t>Автомасло MOTUL Specific 229.52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сажевым фильтром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</si>
  <si>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104844</t>
  </si>
  <si>
    <t>104845</t>
  </si>
  <si>
    <t>2037294757677</t>
  </si>
  <si>
    <t>https://basket-10.wbbasket.ru/vol1402/part140279/140279343/images/big/1.webp;https://basket-10.wbbasket.ru/vol1402/part140279/140279343/images/big/2.webp;https://basket-10.wbbasket.ru/vol1402/part140279/140279343/images/big/3.webp;https://basket-10.wbbasket.ru/vol1402/part140279/140279343/images/big/4.webp;https://basket-10.wbbasket.ru/vol1402/part140279/140279343/images/big/5.webp</t>
  </si>
  <si>
    <t>SPECIFIC 229.52 моторное масло 5W30 синтетическое 5л</t>
  </si>
  <si>
    <t>Автомасло MOTUL Specific 229.52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сажевым фильтром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</si>
  <si>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2037298033593</t>
  </si>
  <si>
    <t>101580</t>
  </si>
  <si>
    <t>https://basket-10.wbbasket.ru/vol1403/part140391/140391305/images/big/1.webp;https://basket-10.wbbasket.ru/vol1403/part140391/140391305/images/big/2.webp;https://basket-10.wbbasket.ru/vol1403/part140391/140391305/images/big/3.webp;https://basket-10.wbbasket.ru/vol1403/part140391/140391305/images/big/4.webp;https://basket-10.wbbasket.ru/vol1403/part140391/140391305/images/big/5.webp;https://basket-10.wbbasket.ru/vol1403/part140391/140391305/images/big/6.webp;https://basket-10.wbbasket.ru/vol1403/part140391/140391305/images/big/7.webp;https://basket-10.wbbasket.ru/vol1403/part140391/140391305/images/big/8.webp;https://basket-10.wbbasket.ru/vol1403/part140391/140391305/images/big/9.webp;https://basket-10.wbbasket.ru/vol1403/part140391/140391305/images/big/10.webp</t>
  </si>
  <si>
    <t>8100 ECO-CLEAN+ моторное масло 5W30 синтетическое 1л</t>
  </si>
  <si>
    <t>Автомасло MOTUL 8100 ECO-CLEAN+ 5W-30 -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Мотюль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MOTUL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MOTUL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</si>
  <si>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8100 ECO-CLEAN+ моторное масло 5W30 синтетическое 5л</t>
  </si>
  <si>
    <t>Автомасло MOTUL 8100 ECO-CLEAN+ 5W-30 -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Мотюль является всесезонным и имеет стабильную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MOTUL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MOTUL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</si>
  <si>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101584</t>
  </si>
  <si>
    <t>https://basket-10.wbbasket.ru/vol1403/part140391/140391989/images/big/1.webp</t>
  </si>
  <si>
    <t>2037298052150</t>
  </si>
  <si>
    <t>102782</t>
  </si>
  <si>
    <t>2037298094815</t>
  </si>
  <si>
    <t>https://basket-10.wbbasket.ru/vol1403/part140395/140395115/images/big/1.webp;https://basket-10.wbbasket.ru/vol1403/part140395/140395115/images/big/2.webp;https://basket-10.wbbasket.ru/vol1403/part140395/140395115/images/big/3.webp;https://basket-10.wbbasket.ru/vol1403/part140395/140395115/images/big/4.webp;https://basket-10.wbbasket.ru/vol1403/part140395/140395115/images/big/5.webp</t>
  </si>
  <si>
    <t>8100 ECO-NERGY моторное масло 5W30 синтетическое 1л</t>
  </si>
  <si>
    <t>Автомасло Motul 8100 ECO-NERGY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</si>
  <si>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104257</t>
  </si>
  <si>
    <t>2037298109649</t>
  </si>
  <si>
    <t>8100 ECO-NERGY моторное масло 5W30 синтетическое 4л</t>
  </si>
  <si>
    <t>Автомасло Motul 8100 ECO-NERGY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</si>
  <si>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-10.wbbasket.ru/vol1403/part140395/140395756/images/big/1.webp;https://basket-10.wbbasket.ru/vol1403/part140395/140395756/images/big/2.webp;https://basket-10.wbbasket.ru/vol1403/part140395/140395756/images/big/3.webp;https://basket-10.wbbasket.ru/vol1403/part140395/140395756/images/big/4.webp;https://basket-10.wbbasket.ru/vol1403/part140395/140395756/images/big/5.webp</t>
  </si>
  <si>
    <t>102898</t>
  </si>
  <si>
    <t>https://basket-10.wbbasket.ru/vol1403/part140396/140396247/images/big/1.webp;https://basket-10.wbbasket.ru/vol1403/part140396/140396247/images/big/2.webp;https://basket-10.wbbasket.ru/vol1403/part140396/140396247/images/big/3.webp</t>
  </si>
  <si>
    <t>https://videonme-basket-12.wbbasket.ru/vol135/part14039/140396247/hls/1440p/index.m3u8</t>
  </si>
  <si>
    <t>8100 ECO-NERGY моторное масло 5W30 синтетическое 5л</t>
  </si>
  <si>
    <t>2037298130360</t>
  </si>
  <si>
    <t>Автомасло Motul 8100 ECO-NERGY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защиту от образования отложений и окисления, а также предотвращает износ и трение.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</si>
  <si>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2037299361312</t>
  </si>
  <si>
    <t>TOTAL5W40QUARTZ9000ENERGY4</t>
  </si>
  <si>
    <t>Quartz 9000 Energy моторное масло 5W40 синтетическое 4л</t>
  </si>
  <si>
    <t>Автомасло TOTAL QUARTZ 9000 ENERGY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TOTAL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</si>
  <si>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1404/part140446/140446645/images/big/1.webp;https://basket-10.wbbasket.ru/vol1404/part140446/140446645/images/big/2.webp;https://basket-10.wbbasket.ru/vol1404/part140446/140446645/images/big/3.webp;https://basket-10.wbbasket.ru/vol1404/part140446/140446645/images/big/4.webp</t>
  </si>
  <si>
    <t>8100 X-CESS моторное масло 5W40 синтетическое 1л</t>
  </si>
  <si>
    <t>https://basket-10.wbbasket.ru/vol1405/part140515/140515224/images/big/1.webp;https://basket-10.wbbasket.ru/vol1405/part140515/140515224/images/big/2.webp;https://basket-10.wbbasket.ru/vol1405/part140515/140515224/images/big/3.webp;https://basket-10.wbbasket.ru/vol1405/part140515/140515224/images/big/4.webp;https://basket-10.wbbasket.ru/vol1405/part140515/140515224/images/big/5.webp</t>
  </si>
  <si>
    <t>102784</t>
  </si>
  <si>
    <t>2037300670082</t>
  </si>
  <si>
    <t>Автомасло MOTUL 8100 X-CESS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</si>
  <si>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1405/part140519/140519470/images/big/1.webp;https://basket-10.wbbasket.ru/vol1405/part140519/140519470/images/big/2.webp;https://basket-10.wbbasket.ru/vol1405/part140519/140519470/images/big/3.webp;https://basket-10.wbbasket.ru/vol1405/part140519/140519470/images/big/4.webp;https://basket-10.wbbasket.ru/vol1405/part140519/140519470/images/big/5.webp</t>
  </si>
  <si>
    <t>8100 X-CESS моторное масло 5W40 синтетическое 4л</t>
  </si>
  <si>
    <t>Автомасло MOTUL 8100 X-CESS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</si>
  <si>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2037300753815</t>
  </si>
  <si>
    <t>104256</t>
  </si>
  <si>
    <t>2037300758902</t>
  </si>
  <si>
    <t>Автомасло MOTUL 8100 X-CESS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</si>
  <si>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1405/part140519/140519778/images/big/1.webp;https://basket-10.wbbasket.ru/vol1405/part140519/140519778/images/big/2.webp;https://basket-10.wbbasket.ru/vol1405/part140519/140519778/images/big/3.webp;https://basket-10.wbbasket.ru/vol1405/part140519/140519778/images/big/4.webp;https://basket-10.wbbasket.ru/vol1405/part140519/140519778/images/big/5.webp;https://basket-10.wbbasket.ru/vol1405/part140519/140519778/images/big/6.webp;https://basket-10.wbbasket.ru/vol1405/part140519/140519778/images/big/7.webp;https://basket-10.wbbasket.ru/vol1405/part140519/140519778/images/big/8.webp;https://basket-10.wbbasket.ru/vol1405/part140519/140519778/images/big/9.webp;https://basket-10.wbbasket.ru/vol1405/part140519/140519778/images/big/10.webp;https://basket-10.wbbasket.ru/vol1405/part140519/140519778/images/big/11.webp;https://basket-10.wbbasket.ru/vol1405/part140519/140519778/images/big/12.webp;https://basket-10.wbbasket.ru/vol1405/part140519/140519778/images/big/13.webp</t>
  </si>
  <si>
    <t>https://videonme-basket-10.wbbasket.ru/vol114/part14051/140519778/hls/1440p/index.m3u8</t>
  </si>
  <si>
    <t>102870</t>
  </si>
  <si>
    <t>8100 X-CESS моторное масло 5W40 синтетическое 5л</t>
  </si>
  <si>
    <t>102786</t>
  </si>
  <si>
    <t>2037300888098</t>
  </si>
  <si>
    <t>8100 X-CLEAN моторное масло 5W40 синтетическое 1л</t>
  </si>
  <si>
    <t>Автомасло Motul 8100 X-CLEAN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 американских машин Motul гарантирует значительную экономию топлива, а также продлевает эксплуатационный срок службы мотора. Упаковка объемом 1 литр</t>
  </si>
  <si>
    <t>https://basket-10.wbbasket.ru/vol1405/part140522/140522084/images/big/1.webp;https://basket-10.wbbasket.ru/vol1405/part140522/140522084/images/big/2.webp;https://basket-10.wbbasket.ru/vol1405/part140522/140522084/images/big/3.webp;https://basket-10.wbbasket.ru/vol1405/part140522/140522084/images/big/4.webp;https://basket-10.wbbasket.ru/vol1405/part140522/140522084/images/big/5.webp</t>
  </si>
  <si>
    <t>104720</t>
  </si>
  <si>
    <t>8100 X-CLEAN моторное масло 5W40 синтетическое 4л</t>
  </si>
  <si>
    <t>https://basket-10.wbbasket.ru/vol1405/part140522/140522429/images/big/1.webp;https://basket-10.wbbasket.ru/vol1405/part140522/140522429/images/big/2.webp;https://basket-10.wbbasket.ru/vol1405/part140522/140522429/images/big/3.webp;https://basket-10.wbbasket.ru/vol1405/part140522/140522429/images/big/4.webp;https://basket-10.wbbasket.ru/vol1405/part140522/140522429/images/big/5.webp</t>
  </si>
  <si>
    <t>Автомасло Motul 8100 X-CLEAN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 американских машин Motul гарантирует значительную экономию топлива, а также продлевает эксплуатационный срок службы мотора. Упаковка объемом 4 литра</t>
  </si>
  <si>
    <t>2037300894884</t>
  </si>
  <si>
    <t>https://basket-10.wbbasket.ru/vol1405/part140522/140522933/images/big/1.webp;https://basket-10.wbbasket.ru/vol1405/part140522/140522933/images/big/2.webp;https://basket-10.wbbasket.ru/vol1405/part140522/140522933/images/big/3.webp;https://basket-10.wbbasket.ru/vol1405/part140522/140522933/images/big/4.webp;https://basket-10.wbbasket.ru/vol1405/part140522/140522933/images/big/5.webp</t>
  </si>
  <si>
    <t>102051</t>
  </si>
  <si>
    <t>2037300914605</t>
  </si>
  <si>
    <t>8100 X-CLEAN моторное масло 5W40 синтетическое 5л</t>
  </si>
  <si>
    <t>Автомасло Motul 8100 X-CLEAN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 американских машин Motul гарантирует значительную экономию топлива, а также продлевает эксплуатационный срок службы мотора. Упаковка объемом 5 литров</t>
  </si>
  <si>
    <t>https://videonme-basket-09.wbbasket.ru/vol101/part14052/140522933/hls/1440p/index.m3u8</t>
  </si>
  <si>
    <t>p999g12005</t>
  </si>
  <si>
    <t>P999 антифриз G12 красный концентрат 5 л</t>
  </si>
  <si>
    <t>Hepu P999 G12 -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Хепу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Hepu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красного цвета Hepu G 12 обеспечивает оптимальную работу термостата, за счет чего помогает поддерживать стабильную температуру моторного отсека. Упаковка объемом 5 литров</t>
  </si>
  <si>
    <t>https://basket-10.wbbasket.ru/vol1405/part140564/140564460/images/big/1.webp;https://basket-10.wbbasket.ru/vol1405/part140564/140564460/images/big/2.webp;https://basket-10.wbbasket.ru/vol1405/part140564/140564460/images/big/3.webp;https://basket-10.wbbasket.ru/vol1405/part140564/140564460/images/big/4.webp</t>
  </si>
  <si>
    <t>2037302156553</t>
  </si>
  <si>
    <t>SPECIFIC CNG-LPG моторное масло 5W40 синтетическое 1л</t>
  </si>
  <si>
    <t>2037302563474</t>
  </si>
  <si>
    <t>101717</t>
  </si>
  <si>
    <t>Автомасло MOTUL SPECIFIC CNG/LPG 5W-40 - энергосберегающий полностью синтетический смазочный материал, рекомендованный к применению в двигателях,  работающих на сжатом природном (CNG) и нефтяном газе (LPG) или оборудованных двухтопливной системой питания, отвечающих требованиям норм EURO 4 или EURO 5. Имеет официальные одобрения мировых производителей. Машинное масло Мотюль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использования MOTUL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европейских машин MOTUL обладает стойкостью к окислению, что продлевает эксплуатационный срок службы мотора. Упаковка объемом 1 литр</t>
  </si>
  <si>
    <t>https://basket-10.wbbasket.ru/vol1405/part140582/140582898/images/big/1.webp;https://basket-10.wbbasket.ru/vol1405/part140582/140582898/images/big/2.webp;https://basket-10.wbbasket.ru/vol1405/part140582/140582898/images/big/3.webp</t>
  </si>
  <si>
    <t>101719</t>
  </si>
  <si>
    <t>2037302589139</t>
  </si>
  <si>
    <t>SPECIFIC CNG-LPG моторное масло 5W40 синтетическое 5л</t>
  </si>
  <si>
    <t>https://basket-10.wbbasket.ru/vol1405/part140584/140584114/images/big/1.webp;https://basket-10.wbbasket.ru/vol1405/part140584/140584114/images/big/2.webp;https://basket-10.wbbasket.ru/vol1405/part140584/140584114/images/big/3.webp;https://basket-10.wbbasket.ru/vol1405/part140584/140584114/images/big/4.webp;https://basket-10.wbbasket.ru/vol1405/part140584/140584114/images/big/5.webp</t>
  </si>
  <si>
    <t>Автомасло MOTUL SPECIFIC CNG/LPG 5W-40 - энергосберегающий полностью синтетический смазочный материал, рекомендованный к применению в двигателях,  работающих на сжатом природном (CNG) и нефтяном газе (LPG) или оборудованных двухтопливной системой питания, отвечающих требованиям норм EURO 4 или EURO 5. Имеет официальные одобрения мировых производителей. Машинное масло Мотюль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использования MOTUL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европейских машин MOTUL обладает стойкостью к окислению, что продлевает эксплуатационный срок службы мотора. Упаковка объемом 5 литров</t>
  </si>
  <si>
    <t>8100 X-CLEAN+ моторное масло 5W30 синтетическое 1л</t>
  </si>
  <si>
    <t>https://basket-10.wbbasket.ru/vol1405/part140585/140585715/images/big/1.webp;https://basket-10.wbbasket.ru/vol1405/part140585/140585715/images/big/2.webp;https://basket-10.wbbasket.ru/vol1405/part140585/140585715/images/big/3.webp;https://basket-10.wbbasket.ru/vol1405/part140585/140585715/images/big/4.webp;https://basket-10.wbbasket.ru/vol1405/part140585/140585715/images/big/5.webp;https://basket-10.wbbasket.ru/vol1405/part140585/140585715/images/big/6.webp</t>
  </si>
  <si>
    <t>2037302628623</t>
  </si>
  <si>
    <t>Автомасло MOTUL 8100 X-CLEAN+ 5W-30 -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1 литр</t>
  </si>
  <si>
    <t>106376</t>
  </si>
  <si>
    <t>2037302637977</t>
  </si>
  <si>
    <t>https://videonme-basket-06.wbbasket.ru/vol67/part14058/140586259/hls/1440p/index.m3u8</t>
  </si>
  <si>
    <t>106377</t>
  </si>
  <si>
    <t>Автомасло MOTUL 8100 X-CLEAN+ 5W-30 -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</si>
  <si>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1405/part140586/140586259/images/big/1.webp;https://basket-10.wbbasket.ru/vol1405/part140586/140586259/images/big/2.webp;https://basket-10.wbbasket.ru/vol1405/part140586/140586259/images/big/3.webp;https://basket-10.wbbasket.ru/vol1405/part140586/140586259/images/big/4.webp;https://basket-10.wbbasket.ru/vol1405/part140586/140586259/images/big/5.webp;https://basket-10.wbbasket.ru/vol1405/part140586/140586259/images/big/6.webp;https://basket-10.wbbasket.ru/vol1405/part140586/140586259/images/big/7.webp;https://basket-10.wbbasket.ru/vol1405/part140586/140586259/images/big/8.webp;https://basket-10.wbbasket.ru/vol1405/part140586/140586259/images/big/9.webp;https://basket-10.wbbasket.ru/vol1405/part140586/140586259/images/big/10.webp;https://basket-10.wbbasket.ru/vol1405/part140586/140586259/images/big/11.webp;https://basket-10.wbbasket.ru/vol1405/part140586/140586259/images/big/12.webp</t>
  </si>
  <si>
    <t>8100 X-CLEAN+ моторное масло 5W30 синтетическое 5л</t>
  </si>
  <si>
    <t>2037302665406</t>
  </si>
  <si>
    <t>https://basket-10.wbbasket.ru/vol1405/part140586/140586783/images/big/1.webp;https://basket-10.wbbasket.ru/vol1405/part140586/140586783/images/big/2.webp;https://basket-10.wbbasket.ru/vol1405/part140586/140586783/images/big/3.webp;https://basket-10.wbbasket.ru/vol1405/part140586/140586783/images/big/4.webp;https://basket-10.wbbasket.ru/vol1405/part140586/140586783/images/big/5.webp;https://basket-10.wbbasket.ru/vol1405/part140586/140586783/images/big/6.webp</t>
  </si>
  <si>
    <t>Автомасло MOTUL 8100 X-CLEAN+ 5W-30 -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20 литров</t>
  </si>
  <si>
    <t>8100 X-CLEAN+ моторное масло 5W30 синтетическое 20л</t>
  </si>
  <si>
    <t>103989</t>
  </si>
  <si>
    <t>106569</t>
  </si>
  <si>
    <t>Автомасло MOTUL 8100 X-MAX 0W-30 -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</si>
  <si>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1406/part140630/140630801/images/big/1.webp;https://basket-10.wbbasket.ru/vol1406/part140630/140630801/images/big/2.webp;https://basket-10.wbbasket.ru/vol1406/part140630/140630801/images/big/3.webp;https://basket-10.wbbasket.ru/vol1406/part140630/140630801/images/big/4.webp;https://basket-10.wbbasket.ru/vol1406/part140630/140630801/images/big/5.webp</t>
  </si>
  <si>
    <t>2037303926681</t>
  </si>
  <si>
    <t>8100 X-MAX моторное масло 0W30 синтетическое 1л</t>
  </si>
  <si>
    <t>2037303961187</t>
  </si>
  <si>
    <t>Масло моторное синтетическое 8100 X-MAX 0W30 4л</t>
  </si>
  <si>
    <t xml:space="preserve">Автомобильное масло ● MOTUL 8100 X-MAX 0W-30 - это высокотехнологичное 100% синтетическое моторное масло с классической сульфатной зольностью, содержаниемфосфора и серы (Full SAPS), специально разработано для современных бензиновых и дизельных двигателей легковых автомобилей, обладающих большой мощностью и объемом, т. ч. оснащенных турбонаддувом и непосредственным впрыском. Одобрено многими автопроизводителями, что позволяет применять масло для автомобильного двигателя MOTUL 8100 X MAX 0W30 и в гарантийный период обслуживания.                         ● Синтетическое масло для мотора Мотюль 8100 X-макс 0на30 предназначено для двигателей, работающих на любом типе топлива: бензин, дизельное топливо, сжиженный нефтяной газ (LPG), сжатый природный газ (CNG) и биотопливо. Машинное масло MOTUL 8100 X-MAX 0-30 совместимо с каталитическими нейтрализаторами. Стандарт ACEA A3/B4 требует от моторного масла высочайших моюще-диспергирующих свойств, улучшенной вязкостной стабильности в условиях попадания сажи, высоких смазывающих и противоизносных свойств, высокой термоокислительной стабильности, уменьшенного потребления масла и обеспечения защиты двигателя на всем межсменном интервале. Класс вязкости SAE 0W-30 минимизирует гидродинамическое трение и обеспечивает топливную экономичность в холодное время года. ● Хорошая прокачиваемость масла для мотора Мотюль 0в30 8100 X макс при запуске позволяет быстро достичь необходимоедавление в системе и выйти двигателю на необходимый скоростной и температурный режимы. Синтетика MOTUL 8100 X-MAX 0 30 позволяет снизить негативное влияние на окружающею среду путем снижения расхода топлива и, соответственно, сокращения количества выбросов парниковых газов (CO2). Масло для автомобиля MOTUL 8100 X MAX 0W 30 имеет великолепный баланс между экономией топлива и эффективной защитой двигателя (высокая динамическая вязкость HTHS &gt; 3.5 мПа.с). </t>
  </si>
  <si>
    <t>https://basket-10.wbbasket.ru/vol1406/part140631/140631052/images/big/1.webp</t>
  </si>
  <si>
    <t>106601</t>
  </si>
  <si>
    <t>106571</t>
  </si>
  <si>
    <t>Автомасло MOTUL 8100 X-MAX 0W-30 -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Мотюль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</si>
  <si>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2037303965628</t>
  </si>
  <si>
    <t>8100 X-MAX моторное масло 0W30 синтетическое 5л</t>
  </si>
  <si>
    <t>https://videonme-basket-09.wbbasket.ru/vol107/part14063/140631227/hls/1440p/index.m3u8</t>
  </si>
  <si>
    <t>https://basket-10.wbbasket.ru/vol1406/part140631/140631227/images/big/1.webp;https://basket-10.wbbasket.ru/vol1406/part140631/140631227/images/big/2.webp;https://basket-10.wbbasket.ru/vol1406/part140631/140631227/images/big/3.webp;https://basket-10.wbbasket.ru/vol1406/part140631/140631227/images/big/4.webp;https://basket-10.wbbasket.ru/vol1406/part140631/140631227/images/big/5.webp;https://basket-10.wbbasket.ru/vol1406/part140631/140631227/images/big/6.webp</t>
  </si>
  <si>
    <t>107301</t>
  </si>
  <si>
    <t>2037304117552</t>
  </si>
  <si>
    <t>SPECIFIC LL-12 FE моторное масло 0W30 синтетическое 1л</t>
  </si>
  <si>
    <t>Автомасло MOTUL SPECIFIC LL-12 FE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</si>
  <si>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https://basket-10.wbbasket.ru/vol1406/part140638/140638670/images/big/1.webp</t>
  </si>
  <si>
    <t>https://basket-10.wbbasket.ru/vol1406/part140640/140640594/images/big/1.webp;https://basket-10.wbbasket.ru/vol1406/part140640/140640594/images/big/2.webp;https://basket-10.wbbasket.ru/vol1406/part140640/140640594/images/big/3.webp;https://basket-10.wbbasket.ru/vol1406/part140640/140640594/images/big/4.webp;https://basket-10.wbbasket.ru/vol1406/part140640/140640594/images/big/5.webp</t>
  </si>
  <si>
    <t>Автомасло MOTUL SPECIFIC LL-12 FE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</si>
  <si>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2037304174258</t>
  </si>
  <si>
    <t>SPECIFIC LL-12 FE моторное масло 0W30 синтетическое 5л</t>
  </si>
  <si>
    <t>107302</t>
  </si>
  <si>
    <t>2037305656913</t>
  </si>
  <si>
    <t>Hepu P999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Хепу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Hepu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Hepu G 11 обеспечивает оптимальную работу термостата, за счет чего помогает поддерживать стабильную температуру моторного отсека. Упаковка объемом 5 литров</t>
  </si>
  <si>
    <t>P999 антифриз G11 синий концентрат 5 л</t>
  </si>
  <si>
    <t>p999005</t>
  </si>
  <si>
    <t>https://basket-10.wbbasket.ru/vol1407/part140703/140703224/images/big/1.webp;https://basket-10.wbbasket.ru/vol1407/part140703/140703224/images/big/2.webp;https://basket-10.wbbasket.ru/vol1407/part140703/140703224/images/big/3.webp;https://basket-10.wbbasket.ru/vol1407/part140703/140703224/images/big/4.webp</t>
  </si>
  <si>
    <t>107304</t>
  </si>
  <si>
    <t>SPECIFIC 5122 моторное масло 0W20 синтетическое 1л</t>
  </si>
  <si>
    <t>Автомасло MOTUL SPECIFIC 5122 0W-20 -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 непосредственным впрыском. Имеет официальные одобрения мировых производителей.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</si>
  <si>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2037309583864</t>
  </si>
  <si>
    <t>https://basket-10.wbbasket.ru/vol1408/part140894/140894250/images/big/1.webp;https://basket-10.wbbasket.ru/vol1408/part140894/140894250/images/big/2.webp;https://basket-10.wbbasket.ru/vol1408/part140894/140894250/images/big/3.webp;https://basket-10.wbbasket.ru/vol1408/part140894/140894250/images/big/4.webp;https://basket-10.wbbasket.ru/vol1408/part140894/140894250/images/big/5.webp</t>
  </si>
  <si>
    <t>2037309619877</t>
  </si>
  <si>
    <t>107339</t>
  </si>
  <si>
    <t>SPECIFIC 5122 моторное масло 0W20 синтетическое 5л</t>
  </si>
  <si>
    <t>Автомасло MOTUL SPECIFIC 5122 0W-20 -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 непосредственным впрыском. Имеет официальные одобрения мировых производителей.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</si>
  <si>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https://basket-10.wbbasket.ru/vol1408/part140895/140895107/images/big/1.webp</t>
  </si>
  <si>
    <t>Автомасло MOTUL SPECIFIC RBS0-2AE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</si>
  <si>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106044</t>
  </si>
  <si>
    <t>SPECIFIC RBS0-2AE моторное масло 0W20 синтетическое 1л</t>
  </si>
  <si>
    <t>https://basket-10.wbbasket.ru/vol1409/part140905/140905380/images/big/1.webp;https://basket-10.wbbasket.ru/vol1409/part140905/140905380/images/big/2.webp;https://basket-10.wbbasket.ru/vol1409/part140905/140905380/images/big/3.webp;https://basket-10.wbbasket.ru/vol1409/part140905/140905380/images/big/4.webp;https://basket-10.wbbasket.ru/vol1409/part140905/140905380/images/big/5.webp</t>
  </si>
  <si>
    <t>2037309816153</t>
  </si>
  <si>
    <t>106045</t>
  </si>
  <si>
    <t>https://videonme-basket-03.wbbasket.ru/vol30/part14090/140906046/hls/1440p/index.m3u8</t>
  </si>
  <si>
    <t>2037309832160</t>
  </si>
  <si>
    <t>SPECIFIC RBS0-2AE моторное масло 0W20 синтетическое 5л</t>
  </si>
  <si>
    <t>Автомасло MOTUL SPECIFIC RBS0-2AE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</si>
  <si>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-10.wbbasket.ru/vol1409/part140906/140906046/images/big/1.webp;https://basket-10.wbbasket.ru/vol1409/part140906/140906046/images/big/2.webp;https://basket-10.wbbasket.ru/vol1409/part140906/140906046/images/big/3.webp;https://basket-10.wbbasket.ru/vol1409/part140906/140906046/images/big/4.webp;https://basket-10.wbbasket.ru/vol1409/part140906/140906046/images/big/5.webp</t>
  </si>
  <si>
    <t>107947</t>
  </si>
  <si>
    <t>6100 SYN-CLEAN моторное масло 5W30 синтетическое 1л</t>
  </si>
  <si>
    <t>2037309960139</t>
  </si>
  <si>
    <t>Автомасло MOTUL 6100 SYN-CLEAN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</si>
  <si>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1409/part140911/140911345/images/big/1.webp;https://basket-10.wbbasket.ru/vol1409/part140911/140911345/images/big/2.webp;https://basket-10.wbbasket.ru/vol1409/part140911/140911345/images/big/3.webp;https://basket-10.wbbasket.ru/vol1409/part140911/140911345/images/big/4.webp;https://basket-10.wbbasket.ru/vol1409/part140911/140911345/images/big/5.webp</t>
  </si>
  <si>
    <t>https://basket-10.wbbasket.ru/vol1409/part140912/140912650/images/big/1.webp;https://basket-10.wbbasket.ru/vol1409/part140912/140912650/images/big/2.webp;https://basket-10.wbbasket.ru/vol1409/part140912/140912650/images/big/3.webp;https://basket-10.wbbasket.ru/vol1409/part140912/140912650/images/big/4.webp;https://basket-10.wbbasket.ru/vol1409/part140912/140912650/images/big/5.webp;https://basket-10.wbbasket.ru/vol1409/part140912/140912650/images/big/6.webp</t>
  </si>
  <si>
    <t>2037309985699</t>
  </si>
  <si>
    <t>6100 SYN-CLEAN моторное масло 5W30 синтетическое 5л</t>
  </si>
  <si>
    <t>Автомасло MOTUL 6100 SYN-CLEAN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</si>
  <si>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107948</t>
  </si>
  <si>
    <t>107141</t>
  </si>
  <si>
    <t>2037310041018</t>
  </si>
  <si>
    <t>https://basket-10.wbbasket.ru/vol1409/part140915/140915956/images/big/1.webp;https://basket-10.wbbasket.ru/vol1409/part140915/140915956/images/big/2.webp;https://basket-10.wbbasket.ru/vol1409/part140915/140915956/images/big/3.webp;https://basket-10.wbbasket.ru/vol1409/part140915/140915956/images/big/4.webp;https://basket-10.wbbasket.ru/vol1409/part140915/140915956/images/big/5.webp;https://basket-10.wbbasket.ru/vol1409/part140915/140915956/images/big/6.webp</t>
  </si>
  <si>
    <t>HYBRID моторное масло 0W20 синтетическое 1л</t>
  </si>
  <si>
    <t>Автомасло MOTUL HYBRID 0W-20 - это энергосберегающий полностью синтетический смазочный материал, рекомендованный к применению в бензиновых и гибридных двигателях (HEV/PHEV), включая оборудованные турбонаддувом. Имеет официальные одобрения мировых производителей.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корейских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</si>
  <si>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2037310095936</t>
  </si>
  <si>
    <t>https://basket-10.wbbasket.ru/vol1409/part140918/140918419/images/big/1.webp</t>
  </si>
  <si>
    <t>HYBRID моторное масло 0W20 синтетическое 4л</t>
  </si>
  <si>
    <t>107142</t>
  </si>
  <si>
    <t>Автомасло MOTUL HYBRID 0W-20 - это энергосберегающий полностью синтетический смазочный материал, рекомендованный к применению в бензиновых и гибридных двигателях (HEV/PHEV), включая оборудованные турбонаддувом. Имеет официальные одобрения мировых производителей.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корейских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</si>
  <si>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107952</t>
  </si>
  <si>
    <t>6100 SAVE-NERGY моторное масло 5W30 синтетическое 1л</t>
  </si>
  <si>
    <t>Автомасло MOTUL 6100 SAVE-NERGY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</si>
  <si>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1409/part140926/140926875/images/big/1.webp;https://basket-10.wbbasket.ru/vol1409/part140926/140926875/images/big/2.webp;https://basket-10.wbbasket.ru/vol1409/part140926/140926875/images/big/3.webp;https://basket-10.wbbasket.ru/vol1409/part140926/140926875/images/big/4.webp;https://basket-10.wbbasket.ru/vol1409/part140926/140926875/images/big/5.webp;https://basket-10.wbbasket.ru/vol1409/part140926/140926875/images/big/6.webp</t>
  </si>
  <si>
    <t>2037310257754</t>
  </si>
  <si>
    <t>https://basket-10.wbbasket.ru/vol1409/part140927/140927582/images/big/1.webp;https://basket-10.wbbasket.ru/vol1409/part140927/140927582/images/big/2.webp;https://basket-10.wbbasket.ru/vol1409/part140927/140927582/images/big/3.webp;https://basket-10.wbbasket.ru/vol1409/part140927/140927582/images/big/4.webp;https://basket-10.wbbasket.ru/vol1409/part140927/140927582/images/big/5.webp;https://basket-10.wbbasket.ru/vol1409/part140927/140927582/images/big/6.webp</t>
  </si>
  <si>
    <t>Автомасло MOTUL 6100 SAVE-NERGY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</si>
  <si>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2037310293547</t>
  </si>
  <si>
    <t>6100 SAVE-NERGY моторное масло 5W30 синтетическое 4л</t>
  </si>
  <si>
    <t>109378</t>
  </si>
  <si>
    <t>Super моторное масло 10W 40 полусинтетическое 4л</t>
  </si>
  <si>
    <t>Автомасло Gazpromneft Super 10-40 - это универсальный полусинтетический смазочный материал, предназначенный для всесезонного использования в бензиновых и дизельных двигателях легковой техники с большим пробегом, также турбонаддувом или без. Машинное масло Газпромнефть сохраняет текучесть при низких температурах, а также полностью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4 литра обладает отличной стойкостью к окислению, что продлевает эксплуатационный срок службы мотора</t>
  </si>
  <si>
    <t>253142142</t>
  </si>
  <si>
    <t>2037310661834</t>
  </si>
  <si>
    <t>Gazpromneft</t>
  </si>
  <si>
    <t>https://basket-10.wbbasket.ru/vol1409/part140943/140943079/images/big/1.webp;https://basket-10.wbbasket.ru/vol1409/part140943/140943079/images/big/2.webp;https://basket-10.wbbasket.ru/vol1409/part140943/140943079/images/big/3.webp;https://basket-10.wbbasket.ru/vol1409/part140943/140943079/images/big/4.webp;https://basket-10.wbbasket.ru/vol1409/part140943/140943079/images/big/5.webp</t>
  </si>
  <si>
    <t>Авто масло ROLF GT 5W-30 - это энергосберегающий полностью синтетический смазочный материал, предназначенный для всесезонного использования в бензиновых и дизельных двигателях с высокими эксплуатационными характеристиками, включая турбированные с непосредственным впрыском, также оборудованных системами снижения токсичности выхлопа. Автотовар для японских, корейских и европейских машин Rolf может применяться в автомобилях с большим пробегом. Машинное масло Рольф обладает отличной текучестью в широком диапазоне температур, гарантирует легкий холодный запуск, а также продлевает срок службы мотора. За счет стойкости к окислению жидкость для зимнего или летнего применения Rolf предотвращает образование отложений, сохраняет чистоту деталей моторного отсека и увеличивает интервал замены продукта</t>
  </si>
  <si>
    <t>https://basket-10.wbbasket.ru/vol1409/part140944/140944228/images/big/1.webp;https://basket-10.wbbasket.ru/vol1409/part140944/140944228/images/big/2.webp;https://basket-10.wbbasket.ru/vol1409/part140944/140944228/images/big/3.webp;https://basket-10.wbbasket.ru/vol1409/part140944/140944228/images/big/4.webp</t>
  </si>
  <si>
    <t>322443арт322443</t>
  </si>
  <si>
    <t>2037311055861</t>
  </si>
  <si>
    <t>ROLF</t>
  </si>
  <si>
    <t>GT моторное масло 5W30 синтетическое 4 л</t>
  </si>
  <si>
    <t>Автомасло KIXX G1 SN Plus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Машинное масло Кикс отличается стойкостью к окислению, а также обеспечивает долгий срок службы мотора, продлевая его ресурс. Всесезонная жидкость KIXX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KIXX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</si>
  <si>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G1 SN Plus моторное масло 5W40 синтетическое 5л</t>
  </si>
  <si>
    <t>L2102350E1</t>
  </si>
  <si>
    <t>2037313137206</t>
  </si>
  <si>
    <t>https://videonme-basket-11.wbbasket.ru/vol122/part14094/140945306/hls/1440p/index.m3u8</t>
  </si>
  <si>
    <t>https://basket-10.wbbasket.ru/vol1409/part140945/140945306/images/big/1.webp;https://basket-10.wbbasket.ru/vol1409/part140945/140945306/images/big/2.webp;https://basket-10.wbbasket.ru/vol1409/part140945/140945306/images/big/3.webp;https://basket-10.wbbasket.ru/vol1409/part140945/140945306/images/big/4.webp</t>
  </si>
  <si>
    <t>GT моторное масло 5W40 синтетическое 4 л</t>
  </si>
  <si>
    <t>Автомасло ROLF GT 5W-40 - это энергосберегающий полностью синтетический смазочный материал, предназначенный для всесезонного использования в бензиновых или дизельных двигателях с высокими эксплуатационными характеристиками, включая с турбонаддувом и системами нейтрализации отработавших газов. Автотовар для японских, корейских и европейских машин Rolf может применяться в автомобилях с большим пробегом. Машинное масло Рольф обладает отличной текучестью в широком диапазоне температур, гарантирует легкий холодный запуск, а также продлевает срок службы мотора. За счет стойкости к окислению жидкость для зимнего или летнего применения Rolf предотвращает образование отложений, сохраняет чистоту деталей моторного отсека и увеличивает интервал замены продукта</t>
  </si>
  <si>
    <t>322436арт322436</t>
  </si>
  <si>
    <t>2037313987344</t>
  </si>
  <si>
    <t>https://basket-10.wbbasket.ru/vol1409/part140947/140947996/images/big/1.webp;https://basket-10.wbbasket.ru/vol1409/part140947/140947996/images/big/2.webp;https://basket-10.wbbasket.ru/vol1409/part140947/140947996/images/big/3.webp;https://basket-10.wbbasket.ru/vol1409/part140947/140947996/images/big/4.webp</t>
  </si>
  <si>
    <t>L5108AL1E1</t>
  </si>
  <si>
    <t>2037315545207</t>
  </si>
  <si>
    <t>Ultra Scooter SL моторное масло 10W 40 полусинт 1л</t>
  </si>
  <si>
    <t>https://basket-10.wbbasket.ru/vol1409/part140960/140960376/images/big/1.webp;https://basket-10.wbbasket.ru/vol1409/part140960/140960376/images/big/2.webp;https://basket-10.wbbasket.ru/vol1409/part140960/140960376/images/big/3.webp</t>
  </si>
  <si>
    <t>KIXX Ultra 4T Scooter SL 10W-40 - это энергосберегающий полусинтетический смазочный материал, рекомендованный к применению в четырехтактных двигателях мотоциклов, скутеров,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</si>
  <si>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https://basket-10.wbbasket.ru/vol1409/part140985/140985984/images/big/1.webp;https://basket-10.wbbasket.ru/vol1409/part140985/140985984/images/big/2.webp;https://basket-10.wbbasket.ru/vol1409/part140985/140985984/images/big/3.webp;https://basket-10.wbbasket.ru/vol1409/part140985/140985984/images/big/4.webp;https://basket-10.wbbasket.ru/vol1409/part140985/140985984/images/big/5.webp</t>
  </si>
  <si>
    <t>70543M12EU</t>
  </si>
  <si>
    <t>2037316682093</t>
  </si>
  <si>
    <t>Syntium 5000 RN моторное масло 5W30 синтетическое 5 л</t>
  </si>
  <si>
    <t>Автомасло PETRONAS Syntium 5000 RN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Петронас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PETRONAS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PETRONAS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</si>
  <si>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https://basket-10.wbbasket.ru/vol1410/part141014/141014488/images/big/1.webp;https://basket-10.wbbasket.ru/vol1410/part141014/141014488/images/big/2.webp</t>
  </si>
  <si>
    <t>83122285677</t>
  </si>
  <si>
    <t>2037318086943</t>
  </si>
  <si>
    <t>Ароматизатор сменный стик Vitalizing Woods 3 шт</t>
  </si>
  <si>
    <t>83122285674</t>
  </si>
  <si>
    <t>https://basket-10.wbbasket.ru/vol1410/part141020/141020536/images/big/1.webp;https://basket-10.wbbasket.ru/vol1410/part141020/141020536/images/big/2.webp</t>
  </si>
  <si>
    <t>Ароматизатор сменный стик Natural Air Green Tea 3 шт</t>
  </si>
  <si>
    <t>2037318194273</t>
  </si>
  <si>
    <t>6100 SAVE-LITE моторное масло 5W30 синтетическое 1л</t>
  </si>
  <si>
    <t>https://basket-10.wbbasket.ru/vol1410/part141055/141055603/images/big/1.webp;https://basket-10.wbbasket.ru/vol1410/part141055/141055603/images/big/2.webp;https://basket-10.wbbasket.ru/vol1410/part141055/141055603/images/big/3.webp;https://basket-10.wbbasket.ru/vol1410/part141055/141055603/images/big/4.webp;https://basket-10.wbbasket.ru/vol1410/part141055/141055603/images/big/5.webp;https://basket-10.wbbasket.ru/vol1410/part141055/141055603/images/big/6.webp;https://basket-10.wbbasket.ru/vol1410/part141055/141055603/images/big/7.webp</t>
  </si>
  <si>
    <t>2037318813433</t>
  </si>
  <si>
    <t>Автомасло MOTUL 6100 SAVE-LITE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Отвечает требованиям мировых производителей автотехники.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</si>
  <si>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107956</t>
  </si>
  <si>
    <t>https://basket-10.wbbasket.ru/vol1410/part141055/141055835/images/big/1.webp</t>
  </si>
  <si>
    <t>83122285679</t>
  </si>
  <si>
    <t>Ароматизатор сменный стик Sparkling Raindrops 3 шт</t>
  </si>
  <si>
    <t>2037318112314</t>
  </si>
  <si>
    <t>6100 SAVE-LITE моторное масло 5W30 синтетическое 4л</t>
  </si>
  <si>
    <t>2037318843355</t>
  </si>
  <si>
    <t>https://basket-10.wbbasket.ru/vol1410/part141056/141056636/images/big/1.webp;https://basket-10.wbbasket.ru/vol1410/part141056/141056636/images/big/2.webp;https://basket-10.wbbasket.ru/vol1410/part141056/141056636/images/big/3.webp;https://basket-10.wbbasket.ru/vol1410/part141056/141056636/images/big/4.webp;https://basket-10.wbbasket.ru/vol1410/part141056/141056636/images/big/5.webp;https://basket-10.wbbasket.ru/vol1410/part141056/141056636/images/big/6.webp;https://basket-10.wbbasket.ru/vol1410/part141056/141056636/images/big/7.webp</t>
  </si>
  <si>
    <t>https://videonme-basket-12.wbbasket.ru/vol140/part14105/141056636/hls/1440p/index.m3u8</t>
  </si>
  <si>
    <t>Автомасло MOTUL 6100 SAVE-LITE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Отвечает требованиям мировых производителей автотехники. Машинное масло Мотюль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Совместимо с каталитическими нейтрализаторами. Всесезонная жидкость MOTUL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MOTUL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</si>
  <si>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107957</t>
  </si>
  <si>
    <t>Автомасло MOTUL 6100 SAVE-CLEAN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</si>
  <si>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6100 SAVE-CLEAN моторное масло 5W30 синтетическое 1л</t>
  </si>
  <si>
    <t>107960</t>
  </si>
  <si>
    <t>2037318902687</t>
  </si>
  <si>
    <t>https://basket-10.wbbasket.ru/vol1410/part141059/141059354/images/big/1.webp;https://basket-10.wbbasket.ru/vol1410/part141059/141059354/images/big/2.webp;https://basket-10.wbbasket.ru/vol1410/part141059/141059354/images/big/3.webp;https://basket-10.wbbasket.ru/vol1410/part141059/141059354/images/big/4.webp;https://basket-10.wbbasket.ru/vol1410/part141059/141059354/images/big/5.webp</t>
  </si>
  <si>
    <t>Автомасло MOTUL 6100 SAVE-CLEAN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Мотюль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MOTUL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MOTUL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</si>
  <si>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107968</t>
  </si>
  <si>
    <t>6100 SAVE-CLEAN моторное масло 5W30 синтетическое 5л</t>
  </si>
  <si>
    <t>https://basket-10.wbbasket.ru/vol1410/part141059/141059895/images/big/1.webp;https://basket-10.wbbasket.ru/vol1410/part141059/141059895/images/big/2.webp;https://basket-10.wbbasket.ru/vol1410/part141059/141059895/images/big/3.webp</t>
  </si>
  <si>
    <t>2037318915229</t>
  </si>
  <si>
    <t>Автомасло MOTUL 6100 SYN-NERGY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гарантирует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</si>
  <si>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1410/part141061/141061839/images/big/1.webp;https://basket-10.wbbasket.ru/vol1410/part141061/141061839/images/big/2.webp;https://basket-10.wbbasket.ru/vol1410/part141061/141061839/images/big/3.webp;https://basket-10.wbbasket.ru/vol1410/part141061/141061839/images/big/4.webp;https://basket-10.wbbasket.ru/vol1410/part141061/141061839/images/big/5.webp;https://basket-10.wbbasket.ru/vol1410/part141061/141061839/images/big/6.webp;https://basket-10.wbbasket.ru/vol1410/part141061/141061839/images/big/7.webp</t>
  </si>
  <si>
    <t>https://videonme-basket-02.wbbasket.ru/vol15/part14106/141061839/hls/1440p/index.m3u8</t>
  </si>
  <si>
    <t>2037318960588</t>
  </si>
  <si>
    <t>107975</t>
  </si>
  <si>
    <t>6100 SYN-NERGY моторное масло 5W40 синтетическое 1л</t>
  </si>
  <si>
    <t>6100 SYN-NERGY моторное масло 5W40 синтетическое 4л</t>
  </si>
  <si>
    <t>Автомасло MOTUL 6100 SYN-NERGY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гарантирует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</si>
  <si>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2037318980791</t>
  </si>
  <si>
    <t>https://videonme-basket-04.wbbasket.ru/vol37/part14106/141062725/hls/1440p/index.m3u8</t>
  </si>
  <si>
    <t>107978</t>
  </si>
  <si>
    <t>https://basket-10.wbbasket.ru/vol1410/part141062/141062725/images/big/1.webp;https://basket-10.wbbasket.ru/vol1410/part141062/141062725/images/big/2.webp;https://basket-10.wbbasket.ru/vol1410/part141062/141062725/images/big/3.webp;https://basket-10.wbbasket.ru/vol1410/part141062/141062725/images/big/4.webp;https://basket-10.wbbasket.ru/vol1410/part141062/141062725/images/big/5.webp;https://basket-10.wbbasket.ru/vol1410/part141062/141062725/images/big/6.webp;https://basket-10.wbbasket.ru/vol1410/part141062/141062725/images/big/7.webp;https://basket-10.wbbasket.ru/vol1410/part141062/141062725/images/big/8.webp;https://basket-10.wbbasket.ru/vol1410/part141062/141062725/images/big/9.webp;https://basket-10.wbbasket.ru/vol1410/part141062/141062725/images/big/10.webp;https://basket-10.wbbasket.ru/vol1410/part141062/141062725/images/big/11.webp;https://basket-10.wbbasket.ru/vol1410/part141062/141062725/images/big/12.webp</t>
  </si>
  <si>
    <t>6100 SYN-NERGY моторное масло 5W40 синтетическое 5л</t>
  </si>
  <si>
    <t>https://videonme-basket-01.wbbasket.ru/vol8/part14106/141063416/hls/1440p/index.m3u8</t>
  </si>
  <si>
    <t>2037318990400</t>
  </si>
  <si>
    <t>https://basket-10.wbbasket.ru/vol1410/part141063/141063416/images/big/1.webp;https://basket-10.wbbasket.ru/vol1410/part141063/141063416/images/big/2.webp;https://basket-10.wbbasket.ru/vol1410/part141063/141063416/images/big/3.webp;https://basket-10.wbbasket.ru/vol1410/part141063/141063416/images/big/4.webp;https://basket-10.wbbasket.ru/vol1410/part141063/141063416/images/big/5.webp;https://basket-10.wbbasket.ru/vol1410/part141063/141063416/images/big/6.webp;https://basket-10.wbbasket.ru/vol1410/part141063/141063416/images/big/7.webp;https://basket-10.wbbasket.ru/vol1410/part141063/141063416/images/big/8.webp;https://basket-10.wbbasket.ru/vol1410/part141063/141063416/images/big/9.webp;https://basket-10.wbbasket.ru/vol1410/part141063/141063416/images/big/10.webp;https://basket-10.wbbasket.ru/vol1410/part141063/141063416/images/big/11.webp;https://basket-10.wbbasket.ru/vol1410/part141063/141063416/images/big/12.webp;https://basket-10.wbbasket.ru/vol1410/part141063/141063416/images/big/13.webp</t>
  </si>
  <si>
    <t>107979</t>
  </si>
  <si>
    <t>Автомасло MOTUL 6100 SYN-NERGY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Соответствует требованиям ведущих мировых автопроизводителей. Машинное масло Мотюль гарантирует отличную защиту от износа и перегрева, снижает трение, а также сохраняет индекс вязкости в широком диапазоне рабочих температур. Совместимо с каталитическими нейтрализаторами. Всесезонная жидкость MOTUL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MOTUL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</si>
  <si>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15D63EартCASTROL5W20FORDMAGNATECE5</t>
  </si>
  <si>
    <t>https://basket-10.wbbasket.ru/vol1411/part141145/141145466/images/big/1.webp;https://basket-10.wbbasket.ru/vol1411/part141145/141145466/images/big/2.webp;https://basket-10.wbbasket.ru/vol1411/part141145/141145466/images/big/3.webp;https://basket-10.wbbasket.ru/vol1411/part141145/141145466/images/big/4.webp;https://basket-10.wbbasket.ru/vol1411/part141145/141145466/images/big/5.webp;https://basket-10.wbbasket.ru/vol1411/part141145/141145466/images/big/6.webp;https://basket-10.wbbasket.ru/vol1411/part141145/141145466/images/big/7.webp;https://basket-10.wbbasket.ru/vol1411/part141145/141145466/images/big/8.webp;https://basket-10.wbbasket.ru/vol1411/part141145/141145466/images/big/9.webp</t>
  </si>
  <si>
    <t>2037321424527</t>
  </si>
  <si>
    <t>Автомасло FORD CASTROL MAGNATEC 5W-20 E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Кастрол Магнатек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CASTROL машин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</si>
  <si>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MAGNATEC FORD E моторное масло 5W20 синтетическое 5л</t>
  </si>
  <si>
    <t>https://videonme-basket-11.wbbasket.ru/vol122/part14114/141145466/hls/1440p/index.m3u8</t>
  </si>
  <si>
    <t>https://basket-10.wbbasket.ru/vol1411/part141155/141155779/images/big/1.webp</t>
  </si>
  <si>
    <t>2037321697396</t>
  </si>
  <si>
    <t>6100 SAVE-LITE моторное масло 0W20 синтетическое 1л</t>
  </si>
  <si>
    <t>108002</t>
  </si>
  <si>
    <t>Автомасло MOTUL 6100 SAVE-LITE 0W-20 -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1 литр</t>
  </si>
  <si>
    <t>2037321729899</t>
  </si>
  <si>
    <t>Автомасло MOTUL 6100 SAVE-LITE 5W-20 -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1 литр</t>
  </si>
  <si>
    <t>https://basket-10.wbbasket.ru/vol1411/part141156/141156940/images/big/1.webp</t>
  </si>
  <si>
    <t>108009</t>
  </si>
  <si>
    <t>6100 SAVE-LITE моторное масло 5W20 синтетическое 1л</t>
  </si>
  <si>
    <t>108030</t>
  </si>
  <si>
    <t>Автомасло MOTUL 6100 SAVE-LITE 5W-20 -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4 литра</t>
  </si>
  <si>
    <t>2037321754365</t>
  </si>
  <si>
    <t>6100 SAVE-LITE моторное масло 5W20 синтетическое 4л</t>
  </si>
  <si>
    <t>https://basket-10.wbbasket.ru/vol1411/part141157/141157252/images/big/1.webp;https://basket-10.wbbasket.ru/vol1411/part141157/141157252/images/big/2.webp;https://basket-10.wbbasket.ru/vol1411/part141157/141157252/images/big/3.webp;https://basket-10.wbbasket.ru/vol1411/part141157/141157252/images/big/4.webp;https://basket-10.wbbasket.ru/vol1411/part141157/141157252/images/big/5.webp;https://basket-10.wbbasket.ru/vol1411/part141157/141157252/images/big/6.webp</t>
  </si>
  <si>
    <t>Автомасло MOTUL 6100 SAVE-LITE 5W-20 -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Мотюль эффективно защищает от износа, образования отложений и окисления при высоких температурах. Совместимо с каталитическими нейтрализаторами. Благодаря своей вязкости, всесезонная жидкость MOTUL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топливную экономичность, а также продлевает эксплуатационный срок службы мотора. Упаковка объемом 5 литров</t>
  </si>
  <si>
    <t>108033</t>
  </si>
  <si>
    <t>https://basket-10.wbbasket.ru/vol1411/part141157/141157593/images/big/1.webp;https://basket-10.wbbasket.ru/vol1411/part141157/141157593/images/big/2.webp;https://basket-10.wbbasket.ru/vol1411/part141157/141157593/images/big/3.webp;https://basket-10.wbbasket.ru/vol1411/part141157/141157593/images/big/4.webp;https://basket-10.wbbasket.ru/vol1411/part141157/141157593/images/big/5.webp;https://basket-10.wbbasket.ru/vol1411/part141157/141157593/images/big/6.webp</t>
  </si>
  <si>
    <t>2037321765835</t>
  </si>
  <si>
    <t>6100 SAVE-LITE моторное масло 5W20 синтетическое 5л</t>
  </si>
  <si>
    <t>https://basket-10.wbbasket.ru/vol1412/part141205/141205784/images/big/1.webp;https://basket-10.wbbasket.ru/vol1412/part141205/141205784/images/big/2.webp;https://basket-10.wbbasket.ru/vol1412/part141205/141205784/images/big/3.webp;https://basket-10.wbbasket.ru/vol1412/part141205/141205784/images/big/4.webp</t>
  </si>
  <si>
    <t>i-Ride Racing Offroad моторное масло 4Т 10W50 синт 1 л</t>
  </si>
  <si>
    <t>Eni i-Ride Racing Offroad 10W-50 - это современный синтетический смазочный материал, специально разработанный для четырехтактных двигателей мотоциклов (кроссовые, эндуро) и квадроциклов. Имеет официальные одобрения мировых производителей. Мото масло Эни сохраняет оптимальный индекс вязкости, продлевает эксплуатационный срок службы мотора, а также гарантирует плавную работу мокрого сцепления. Автотовар для японской, корейской или европейской техники Eni рекомендован для всесезонного использования в широком спектре мототехники и обеспечивает сопротивление к окислению при экстремальных условиях эксплуатации в зимний или летний периоды. Мотоциклетная жидкость Eni борется с образованием отложений, поддерживает чистоту мотора и эффективно защищает от износа. Поставляется в упаковке объемом 1 литр</t>
  </si>
  <si>
    <t>ENIIRIDERACINGOFFROAD10W501артENIIRIDERACINGOFFROAD10W501</t>
  </si>
  <si>
    <t>2037323474292</t>
  </si>
  <si>
    <t>8100 X-CLEAN EFE моторное масло 5W30 синтетическое 1л</t>
  </si>
  <si>
    <t>2037323664457</t>
  </si>
  <si>
    <t>109470</t>
  </si>
  <si>
    <t>Автомасло MOTUL 8100 X-CLEAN EFE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</si>
  <si>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1412/part141215/141215509/images/big/1.webp;https://basket-10.wbbasket.ru/vol1412/part141215/141215509/images/big/2.webp;https://basket-10.wbbasket.ru/vol1412/part141215/141215509/images/big/3.webp;https://basket-10.wbbasket.ru/vol1412/part141215/141215509/images/big/4.webp;https://basket-10.wbbasket.ru/vol1412/part141215/141215509/images/big/5.webp;https://basket-10.wbbasket.ru/vol1412/part141215/141215509/images/big/6.webp;https://basket-10.wbbasket.ru/vol1412/part141215/141215509/images/big/7.webp</t>
  </si>
  <si>
    <t>109171</t>
  </si>
  <si>
    <t>8100 X-CLEAN EFE моторное масло 5W30 синтетическое 4л</t>
  </si>
  <si>
    <t>Автомасло MOTUL 8100 X-CLEAN EFE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</si>
  <si>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2037323681621</t>
  </si>
  <si>
    <t>https://basket-10.wbbasket.ru/vol1412/part141215/141215854/images/big/1.webp</t>
  </si>
  <si>
    <t>2037323687456</t>
  </si>
  <si>
    <t>https://basket-10.wbbasket.ru/vol1412/part141216/141216069/images/big/1.webp;https://basket-10.wbbasket.ru/vol1412/part141216/141216069/images/big/2.webp;https://basket-10.wbbasket.ru/vol1412/part141216/141216069/images/big/3.webp;https://basket-10.wbbasket.ru/vol1412/part141216/141216069/images/big/4.webp;https://basket-10.wbbasket.ru/vol1412/part141216/141216069/images/big/5.webp;https://basket-10.wbbasket.ru/vol1412/part141216/141216069/images/big/6.webp;https://basket-10.wbbasket.ru/vol1412/part141216/141216069/images/big/7.webp;https://basket-10.wbbasket.ru/vol1412/part141216/141216069/images/big/8.webp</t>
  </si>
  <si>
    <t>https://videonme-basket-02.wbbasket.ru/vol21/part14121/141216069/hls/1440p/index.m3u8</t>
  </si>
  <si>
    <t>Автомасло MOTUL 8100 X-CLEAN EFE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</si>
  <si>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109471</t>
  </si>
  <si>
    <t>8100 X-CLEAN EFE моторное масло 5W30 синтетическое 5л</t>
  </si>
  <si>
    <t>104239</t>
  </si>
  <si>
    <t>https://basket-10.wbbasket.ru/vol1412/part141217/141217867/images/big/1.webp;https://basket-10.wbbasket.ru/vol1412/part141217/141217867/images/big/2.webp</t>
  </si>
  <si>
    <t>2037323816245</t>
  </si>
  <si>
    <t>Масло моторное синтетическое 300V HIGH RPM 0W20 2л</t>
  </si>
  <si>
    <t>Масло для автомобильного двигателя ● MOTUL 300V High RPM 0W-20 - это 100% синтетическое моторное масло, которое используется для спортивных машин с бензиновыми, дизельными, турбо - , карбюраторными (в том числе с непосредственным впрыском), атмосферными двигателями, когда мотор работает в большом диапазоне температур и скоростей. В основе масла для машины Motul 300V High RPM 0W 20 лежит технология эстеров (сложных эфиров), при которой достигается максимальная прочность масляной пленки, что предотвращает износ двигателя и обеспечивает максимальную компрессию. Формула синтетического масла для мотора Motul 300V High RPM с классом вязкости 0W 20 компенсирует низкую степень разжижения моторного масла топливом.      ● Авто масло Мотюль 300В 0на20 превосходит существующие спортивные стандарты, имеет низкую летучесть, высокую стойкость к деструкции. Класс вязкости 0W-20 предназначен для двигателей, специально сконструированных для его использования. Для достижения оптимальных характеристик работы двигателя производитель не рекомендует смешивать автомобильное масло Motul 300V High RPM 0 20 с другими минеральными или синтетическими моторными маслами. Эта самая передовая технология ESTER Core обеспечивает максимальную выходную мощность двигателя без ущерба для надежности и износа. Вязкость SAE 0W-20 позволяет компенсировать низкое разбавление моторного масла несгоревшим топливом. Максимальная стойкость масляной пленки при очень высокой температуре позволяет снижает износ двигателя. ● Синтетика Мотюль 0в20 300V High RPM с новой эксклюзивной технологией обеспечит: Снижение внутреннего трения для обеспечения максимальной мощности и крутящего момента в широком диапазоне скоростей вращения; Высокая стойкость масляной пленки к сдвигу для снижения износа двигателя; Повышенная стойкость к окислению для увеличения срока службы двигателя и масла.</t>
  </si>
  <si>
    <t>107941</t>
  </si>
  <si>
    <t>6100 SYN-CLEAN моторное масло 5W40 синтетическое 1л</t>
  </si>
  <si>
    <t>https://basket-10.wbbasket.ru/vol1412/part141222/141222508/images/big/1.webp;https://basket-10.wbbasket.ru/vol1412/part141222/141222508/images/big/2.webp;https://basket-10.wbbasket.ru/vol1412/part141222/141222508/images/big/3.webp;https://basket-10.wbbasket.ru/vol1412/part141222/141222508/images/big/4.webp;https://basket-10.wbbasket.ru/vol1412/part141222/141222508/images/big/5.webp;https://basket-10.wbbasket.ru/vol1412/part141222/141222508/images/big/6.webp;https://basket-10.wbbasket.ru/vol1412/part141222/141222508/images/big/7.webp</t>
  </si>
  <si>
    <t>2037323972361</t>
  </si>
  <si>
    <t>Автомасло MOTUL 6100 SYN-CLEAN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</si>
  <si>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2037323992505</t>
  </si>
  <si>
    <t>https://basket-10.wbbasket.ru/vol1412/part141222/141222864/images/big/1.webp;https://basket-10.wbbasket.ru/vol1412/part141222/141222864/images/big/2.webp;https://basket-10.wbbasket.ru/vol1412/part141222/141222864/images/big/3.webp;https://basket-10.wbbasket.ru/vol1412/part141222/141222864/images/big/4.webp;https://basket-10.wbbasket.ru/vol1412/part141222/141222864/images/big/5.webp;https://basket-10.wbbasket.ru/vol1412/part141222/141222864/images/big/6.webp</t>
  </si>
  <si>
    <t>107942</t>
  </si>
  <si>
    <t>6100 SYN-CLEAN моторное масло 5W40 синтетическое 4л</t>
  </si>
  <si>
    <t>Автомасло MOTUL 6100 SYN-CLEAN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</si>
  <si>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107943</t>
  </si>
  <si>
    <t>https://basket-10.wbbasket.ru/vol1412/part141223/141223032/images/big/1.webp;https://basket-10.wbbasket.ru/vol1412/part141223/141223032/images/big/2.webp;https://basket-10.wbbasket.ru/vol1412/part141223/141223032/images/big/3.webp;https://basket-10.wbbasket.ru/vol1412/part141223/141223032/images/big/4.webp;https://basket-10.wbbasket.ru/vol1412/part141223/141223032/images/big/5.webp;https://basket-10.wbbasket.ru/vol1412/part141223/141223032/images/big/6.webp;https://basket-10.wbbasket.ru/vol1412/part141223/141223032/images/big/7.webp</t>
  </si>
  <si>
    <t>2037324001183</t>
  </si>
  <si>
    <t>6100 SYN-CLEAN моторное масло 5W40 синтетическое 5л</t>
  </si>
  <si>
    <t>Автомасло MOTUL 6100 SYN-CLEAN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Мотюль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MOTUL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MOTUL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</si>
  <si>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-10.wbbasket.ru/vol1412/part141223/141223616/images/big/1.webp;https://basket-10.wbbasket.ru/vol1412/part141223/141223616/images/big/2.webp;https://basket-10.wbbasket.ru/vol1412/part141223/141223616/images/big/3.webp;https://basket-10.wbbasket.ru/vol1412/part141223/141223616/images/big/4.webp;https://basket-10.wbbasket.ru/vol1412/part141223/141223616/images/big/5.webp;https://basket-10.wbbasket.ru/vol1412/part141223/141223616/images/big/6.webp</t>
  </si>
  <si>
    <t>107385</t>
  </si>
  <si>
    <t>2037324007253</t>
  </si>
  <si>
    <t>Автомасло MOTUL SPECIFIC 508.00 509.00 0W-20 -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Мотюль отличается стойкостью к окислению, а также обеспечивает долгий срок службы мотора, продлевая его ресурс. Всесезонная жидкость MOTUL обладает стабильным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MOTUL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</si>
  <si>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SPECIFIC 508/509 моторное масло 0W20 синтетическое 1л</t>
  </si>
  <si>
    <t>https://basket-10.wbbasket.ru/vol1412/part141224/141224102/images/big/1.webp</t>
  </si>
  <si>
    <t>2037324019799</t>
  </si>
  <si>
    <t>SPECIFIC 508/509 моторное масло 0W20 синтетическое 5л</t>
  </si>
  <si>
    <t>Автомасло MOTUL SPECIFIC 508.00 509.00 0W-20 - это энергосберегающий полностью синтетический смазочный материал, применяемый в бензиновых и дизельных двигателях,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Мотюль отличается стойкостью к окислению, а также обеспечивает долгий срок службы мотора, продлевая его ресурс. Всесезонная жидкость MOTUL обладает стабильным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MOTUL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</si>
  <si>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107384</t>
  </si>
  <si>
    <t>Evolution 900 SXR моторное масло 5W30 синтетическое 4л</t>
  </si>
  <si>
    <t>10160501артELF5W30EVOLUTION900SXR4</t>
  </si>
  <si>
    <t>https://basket-10.wbbasket.ru/vol1413/part141330/141330873/images/big/1.webp;https://basket-10.wbbasket.ru/vol1413/part141330/141330873/images/big/2.webp;https://basket-10.wbbasket.ru/vol1413/part141330/141330873/images/big/3.webp;https://basket-10.wbbasket.ru/vol1413/part141330/141330873/images/big/4.webp;https://basket-10.wbbasket.ru/vol1413/part141330/141330873/images/big/5.webp</t>
  </si>
  <si>
    <t>2037327686486</t>
  </si>
  <si>
    <t>Elf Evolution 900 SXR 5W-30 — это моторное масло высокого качества, изготовленное по синтетической технологии с использованием оптимально подобранных присадок. Оно подходит для бензиновых и дизельных двигателей, включая двигатели с турбонаддувом. Масло в двигатель Elf 5-30 обладает отличными эксплуатационными характеристиками, которые обеспечивают надёжную защиту двигателя при тяжёлых нагрузках и в различных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Эльф также подходит для круглогодичного использования благодаря своей термической стабильности и устойчивости к окислению. Поставляется в упаковке объемом 4 литра.</t>
  </si>
  <si>
    <t>Ultra DPF моторное масло 5W30 синтетическое 5 л</t>
  </si>
  <si>
    <t>Автомасло MACHPOWER Ultra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Мачпауэр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MACHPOWER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MACHPOWER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</si>
  <si>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https://basket-10.wbbasket.ru/vol1413/part141339/141339412/images/big/1.webp;https://basket-10.wbbasket.ru/vol1413/part141339/141339412/images/big/2.webp;https://basket-10.wbbasket.ru/vol1413/part141339/141339412/images/big/3.webp</t>
  </si>
  <si>
    <t>744081арт744081</t>
  </si>
  <si>
    <t>MACHPOWER</t>
  </si>
  <si>
    <t>2037327845364</t>
  </si>
  <si>
    <t>Автомасло MACHPOWER Super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Мачпауэр минимизирует трение, образование отложений, гарантирует экономию топлива, вследствие чего уменьшается выброс вредных веществ. Всесезонная жидкость MACHPOWER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MACHPOWER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</si>
  <si>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744087арт744087</t>
  </si>
  <si>
    <t>2037327957449</t>
  </si>
  <si>
    <t>Super моторное масло 10W 40 полусинтетическое 5 л</t>
  </si>
  <si>
    <t>https://basket-10.wbbasket.ru/vol1413/part141343/141343059/images/big/1.webp;https://basket-10.wbbasket.ru/vol1413/part141343/141343059/images/big/2.webp;https://basket-10.wbbasket.ru/vol1413/part141343/141343059/images/big/3.webp</t>
  </si>
  <si>
    <t>Ultra моторное масло 5W40 синтетическое 5 л</t>
  </si>
  <si>
    <t>Автомасло MACHPOWER Ultra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Мачпауэр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MACHPOWER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MACHPOWER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</si>
  <si>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744085арт744085</t>
  </si>
  <si>
    <t>2037328011119</t>
  </si>
  <si>
    <t>https://basket-10.wbbasket.ru/vol1413/part141345/141345469/images/big/1.webp;https://basket-10.wbbasket.ru/vol1413/part141345/141345469/images/big/2.webp;https://basket-10.wbbasket.ru/vol1413/part141345/141345469/images/big/3.webp</t>
  </si>
  <si>
    <t>2037328314029</t>
  </si>
  <si>
    <t>Автомасло Gazpromneft Super 15W-40 - это универсальный минеральный смазочный материал, предназначенный для всесезонного использования в бензиновых и дизельных двигателях легковой техники с большим пробегом, также турбонаддувом или без. Машинное масло Газпромнефть сохраняет текучесть при низких температурах, а также полностью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эксплуатационный срок службы мотора</t>
  </si>
  <si>
    <t>https://basket-10.wbbasket.ru/vol1413/part141359/141359160/images/big/1.webp</t>
  </si>
  <si>
    <t>253142146</t>
  </si>
  <si>
    <t>Super моторное масло 15W40 минеральное 1л</t>
  </si>
  <si>
    <t>253142164</t>
  </si>
  <si>
    <t>2037328345412</t>
  </si>
  <si>
    <t>Автомасло Gazpromneft Standard 15W-40 - это универсальный минеральный смазочный материал, предназначенный для всесезонного использования в бензиновых и дизельных двигателях автомобилей с большим пробегом, а также турбонаддувом или без. Машинное масло Газпромнефть обеспечивает защиту двигателя от износа за счет  хорошей текучести при низких температурах, продлевает эксплуатационный срок службы мотора. За счет отличных моющих свойств жидкость для зимнего или летнего применения Gazpromneft эффективно борется с образованием отложений, а также сохраняет чистоту деталей моторного отсека на протяжении всего интервала между заменами. Автотовар для европейских машин Gazpromneft обладает стойкостью к окислению и совместимостью с материалами уплотнений, что снижает вероятность протечек</t>
  </si>
  <si>
    <t>https://basket-10.wbbasket.ru/vol1413/part141360/141360175/images/big/1.webp</t>
  </si>
  <si>
    <t>Standard моторное масло 15W40 минеральное 1л</t>
  </si>
  <si>
    <t>253142160</t>
  </si>
  <si>
    <t>https://basket-10.wbbasket.ru/vol1413/part141361/141361375/images/big/1.webp;https://basket-10.wbbasket.ru/vol1413/part141361/141361375/images/big/2.webp;https://basket-10.wbbasket.ru/vol1413/part141361/141361375/images/big/3.webp</t>
  </si>
  <si>
    <t>Автомасло Gazpromneft Standard 10W-40 - это универсальный минеральный смазочный материал, предназначенный для всесезонного использования в бензиновых и дизельных двигателях автомобилей с большим пробегом, а также турбонаддувом или без. Машинное масло Газпромнефть обеспечивает защиту двигателя от износа за счет  хорошей текучести при низких температурах, продлевает эксплуатационный срок службы мотора. За счет отличных моющих свойств жидкость для зимнего или летнего применения Gazpromneft эффективно борется с образованием отложений, а также сохраняет чистоту деталей моторного отсека на протяжении всего интервала между заменами. Автотовар для европейских машин Gazpromneft обладает стойкостью к окислению и совместимостью с материалами уплотнений, что снижает вероятность протечек</t>
  </si>
  <si>
    <t>2037328407868</t>
  </si>
  <si>
    <t>Standard моторное масло 10W 40 минеральное 1л</t>
  </si>
  <si>
    <t>Super моторное масло 10W 40 полусинтетическое 1л</t>
  </si>
  <si>
    <t>2037328449950</t>
  </si>
  <si>
    <t>https://basket-10.wbbasket.ru/vol1413/part141361/141361951/images/big/1.webp;https://basket-10.wbbasket.ru/vol1413/part141361/141361951/images/big/2.webp;https://basket-10.wbbasket.ru/vol1413/part141361/141361951/images/big/3.webp;https://basket-10.wbbasket.ru/vol1413/part141361/141361951/images/big/4.webp;https://basket-10.wbbasket.ru/vol1413/part141361/141361951/images/big/5.webp</t>
  </si>
  <si>
    <t>253142141</t>
  </si>
  <si>
    <t>Автомасло Gazpromneft Super 5W-40 - это универсальный полусинтетический смазочный материал, предназначенный для всесезонного использования в бензиновых и дизельных двигателях легковой техники с большим пробегом, также турбонаддувом или без. Машинное масло Газпромнефть сохраняет текучесть при низких температурах, а также полностью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эксплуатационный срок службы мотора</t>
  </si>
  <si>
    <t>https://basket-10.wbbasket.ru/vol1414/part141461/141461349/images/big/1.webp;https://basket-10.wbbasket.ru/vol1414/part141461/141461349/images/big/2.webp;https://basket-10.wbbasket.ru/vol1414/part141461/141461349/images/big/3.webp</t>
  </si>
  <si>
    <t>2037331180574</t>
  </si>
  <si>
    <t>Super моторное масло 5W40 полусинтетическое 1л</t>
  </si>
  <si>
    <t>253142136</t>
  </si>
  <si>
    <t>2037331212916</t>
  </si>
  <si>
    <t>Premium L моторное масло 5W40 полусинтетическое 1л</t>
  </si>
  <si>
    <t>https://basket-10.wbbasket.ru/vol1414/part141463/141463756/images/big/1.webp</t>
  </si>
  <si>
    <t>2389900119</t>
  </si>
  <si>
    <t>Автомасло Gazpromneft Premium L 5W-40 - это универсальный полусинтетический смазочный материал, предназначенный для бензиновых и дизельных двигателей с турбонаддувом или без, работающих в различных условиях эксплуатации. Машинное масло Газпромнефть сохраняет текучесть при низких температурах, а также полностью обеспечивает надежную защиту от износа при высоких. За счет отличных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срок службы мотора</t>
  </si>
  <si>
    <t>2037331252554</t>
  </si>
  <si>
    <t>Super моторное масло 15W40 минеральное 4л</t>
  </si>
  <si>
    <t>253142147</t>
  </si>
  <si>
    <t>https://basket-10.wbbasket.ru/vol1414/part141465/141465040/images/big/1.webp</t>
  </si>
  <si>
    <t>https://basket-10.wbbasket.ru/vol1415/part141504/141504260/images/big/1.webp</t>
  </si>
  <si>
    <t>Standard моторное масло 15W40 минеральное 4л</t>
  </si>
  <si>
    <t>253142165</t>
  </si>
  <si>
    <t>2037332177474</t>
  </si>
  <si>
    <t>253142161</t>
  </si>
  <si>
    <t>2037332218634</t>
  </si>
  <si>
    <t>https://basket-10.wbbasket.ru/vol1415/part141507/141507237/images/big/1.webp;https://basket-10.wbbasket.ru/vol1415/part141507/141507237/images/big/2.webp;https://basket-10.wbbasket.ru/vol1415/part141507/141507237/images/big/3.webp</t>
  </si>
  <si>
    <t>Standard моторное масло 10W 40 минеральное 4л</t>
  </si>
  <si>
    <t>2037332452694</t>
  </si>
  <si>
    <t>https://basket-10.wbbasket.ru/vol1415/part141519/141519085/images/big/1.webp;https://basket-10.wbbasket.ru/vol1415/part141519/141519085/images/big/2.webp;https://basket-10.wbbasket.ru/vol1415/part141519/141519085/images/big/3.webp;https://basket-10.wbbasket.ru/vol1415/part141519/141519085/images/big/4.webp;https://basket-10.wbbasket.ru/vol1415/part141519/141519085/images/big/5.webp</t>
  </si>
  <si>
    <t>Super моторное масло 15W40 минеральное 5л</t>
  </si>
  <si>
    <t>253142148</t>
  </si>
  <si>
    <t>Standard моторное масло 15W40 минеральное 5л</t>
  </si>
  <si>
    <t>253142166</t>
  </si>
  <si>
    <t>2037332512008</t>
  </si>
  <si>
    <t>https://basket-10.wbbasket.ru/vol1415/part141522/141522099/images/big/1.webp;https://basket-10.wbbasket.ru/vol1415/part141522/141522099/images/big/2.webp;https://basket-10.wbbasket.ru/vol1415/part141522/141522099/images/big/3.webp;https://basket-10.wbbasket.ru/vol1415/part141522/141522099/images/big/4.webp;https://basket-10.wbbasket.ru/vol1415/part141522/141522099/images/big/5.webp</t>
  </si>
  <si>
    <t>HELAR SP LL-03 моторное масло 5W30 синтетическое 4л</t>
  </si>
  <si>
    <t>https://basket-10.wbbasket.ru/vol1415/part141550/141550912/images/big/1.webp;https://basket-10.wbbasket.ru/vol1415/part141550/141550912/images/big/2.webp;https://basket-10.wbbasket.ru/vol1415/part141550/141550912/images/big/3.webp;https://basket-10.wbbasket.ru/vol1415/part141550/141550912/images/big/4.webp;https://basket-10.wbbasket.ru/vol1415/part141550/141550912/images/big/5.webp;https://basket-10.wbbasket.ru/vol1415/part141550/141550912/images/big/6.webp</t>
  </si>
  <si>
    <t>2037332946841</t>
  </si>
  <si>
    <t>Автомасло KROON OIL HELAR SP LL-03 5W-30 - это энергосберегающий полностью синтетический смазочный материал  с низким уровнем сульфатной зольности, фосфора и серы (Mid SAPS). Рекомендовано к применению в бензиновых и дизельных двигателях  с насос-форсунками или без.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</si>
  <si>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32303</t>
  </si>
  <si>
    <t>Автомасло Castrol MAGNATEC 5W-30 A5 -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Кастрол Магнатек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</si>
  <si>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1415/part141557/141557760/images/big/1.webp;https://basket-10.wbbasket.ru/vol1415/part141557/141557760/images/big/2.webp;https://basket-10.wbbasket.ru/vol1415/part141557/141557760/images/big/3.webp;https://basket-10.wbbasket.ru/vol1415/part141557/141557760/images/big/4.webp;https://basket-10.wbbasket.ru/vol1415/part141557/141557760/images/big/5.webp</t>
  </si>
  <si>
    <t>MAGNATEC FORD A5 моторное масло 5W30 синтетическое 1л</t>
  </si>
  <si>
    <t>15D5E6артCASTROL5W30FORDMAGNATECA51</t>
  </si>
  <si>
    <t>2037333088434</t>
  </si>
  <si>
    <t>2037333371499</t>
  </si>
  <si>
    <t>2389900122</t>
  </si>
  <si>
    <t>Premium L моторное масло 5W40 полусинтетическое 4л</t>
  </si>
  <si>
    <t>https://basket-10.wbbasket.ru/vol1415/part141575/141575079/images/big/1.webp;https://basket-10.wbbasket.ru/vol1415/part141575/141575079/images/big/2.webp;https://basket-10.wbbasket.ru/vol1415/part141575/141575079/images/big/3.webp</t>
  </si>
  <si>
    <t>https://basket-10.wbbasket.ru/vol1415/part141579/141579133/images/big/1.webp</t>
  </si>
  <si>
    <t>Standard моторное масло 10W 40 минеральное 5л</t>
  </si>
  <si>
    <t>2037333467741</t>
  </si>
  <si>
    <t>253142162</t>
  </si>
  <si>
    <t>https://basket-10.wbbasket.ru/vol1415/part141580/141580887/images/big/1.webp;https://basket-10.wbbasket.ru/vol1415/part141580/141580887/images/big/2.webp;https://basket-10.wbbasket.ru/vol1415/part141580/141580887/images/big/3.webp</t>
  </si>
  <si>
    <t>2389900123</t>
  </si>
  <si>
    <t>Premium L моторное масло 5W40 полусинтетическое 5л</t>
  </si>
  <si>
    <t>2037333545753</t>
  </si>
  <si>
    <t>Super моторное масло 5W40 полусинтетическое 4л</t>
  </si>
  <si>
    <t>253142137</t>
  </si>
  <si>
    <t>2037333576337</t>
  </si>
  <si>
    <t>https://basket-10.wbbasket.ru/vol1415/part141582/141582630/images/big/1.webp;https://basket-10.wbbasket.ru/vol1415/part141582/141582630/images/big/2.webp;https://basket-10.wbbasket.ru/vol1415/part141582/141582630/images/big/3.webp;https://basket-10.wbbasket.ru/vol1415/part141582/141582630/images/big/4.webp;https://basket-10.wbbasket.ru/vol1415/part141582/141582630/images/big/5.webp</t>
  </si>
  <si>
    <t>253140404</t>
  </si>
  <si>
    <t>2037342116845</t>
  </si>
  <si>
    <t>Автомасло Gazpromneft Premium L 10W-40 - это универсальный полусинтетический смазочный материал, предназначенный для бензиновых и дизельных двигателей с турбонаддувом или без, работающих в различных условиях эксплуатации. Машинное масло Газпромнефть сохраняет текучесть при низких температурах, а также полностью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срок службы мотора. Упаковка объемом 1 литр</t>
  </si>
  <si>
    <t>https://basket-10.wbbasket.ru/vol1418/part141867/141867407/images/big/1.webp</t>
  </si>
  <si>
    <t>Premium L моторное масло 10W 40 полусинтетическое 1л</t>
  </si>
  <si>
    <t>Premium N моторное масло 5W40 синтетическое 1л</t>
  </si>
  <si>
    <t>https://basket-10.wbbasket.ru/vol1418/part141869/141869176/images/big/1.webp;https://basket-10.wbbasket.ru/vol1418/part141869/141869176/images/big/2.webp;https://basket-10.wbbasket.ru/vol1418/part141869/141869176/images/big/3.webp;https://basket-10.wbbasket.ru/vol1418/part141869/141869176/images/big/4.webp;https://basket-10.wbbasket.ru/vol1418/part141869/141869176/images/big/5.webp;https://basket-10.wbbasket.ru/vol1418/part141869/141869176/images/big/6.webp</t>
  </si>
  <si>
    <t>253140422</t>
  </si>
  <si>
    <t>2037342179710</t>
  </si>
  <si>
    <t>Автомасло Gazpromneft Premium N 5W-40 - это энергосберегающий полностью синтетический смазочный материал, предназначенный для всесезонного использования в современных бензиновых и дизельных двигателях с турбонаддувом и без, работающих в различных условиях эксплуатации. Машинное масло Газпромнефть обеспечивает чистоту и повышенную защиту от износа мотора согласно требованиям мировых автопроизводителей. За счет стойкости к окислению автотовар для японских, корейских и европейских машин Gazpromneft значительно замедляет старение продукта, а также предотвращает образование вредных отложений. Жидкость для зимнего или летнего применения Gazpromneft сохраняет текучесть при низких температурах, а также гарантирует надежную защиту  при высоких. Продлевает срок службы двигателя</t>
  </si>
  <si>
    <t>253142143</t>
  </si>
  <si>
    <t>2037342217214</t>
  </si>
  <si>
    <t>Super моторное масло 10W 40 полусинтетическое 5л</t>
  </si>
  <si>
    <t>https://basket-10.wbbasket.ru/vol1418/part141869/141869543/images/big/1.webp;https://basket-10.wbbasket.ru/vol1418/part141869/141869543/images/big/2.webp;https://basket-10.wbbasket.ru/vol1418/part141869/141869543/images/big/3.webp;https://basket-10.wbbasket.ru/vol1418/part141869/141869543/images/big/4.webp;https://basket-10.wbbasket.ru/vol1418/part141869/141869543/images/big/5.webp</t>
  </si>
  <si>
    <t>2037342410509</t>
  </si>
  <si>
    <t>Автомасло Gazpromneft Premium L 10W-40 - это универсальный полусинтетический смазочный материал, предназначенный для бензиновых и дизельных двигателей с турбонаддувом или без, работающих в различных условиях эксплуатации. Машинное масло Газпромнефть сохраняет текучесть при низких температурах, а также полностью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срок службы мотора. Упаковка объемом 5 литров</t>
  </si>
  <si>
    <t>253140406</t>
  </si>
  <si>
    <t>Premium L моторное масло 10W 40 полусинтетическое 5л</t>
  </si>
  <si>
    <t>https://basket-10.wbbasket.ru/vol1418/part141884/141884144/images/big/1.webp</t>
  </si>
  <si>
    <t>https://basket-10.wbbasket.ru/vol1418/part141885/141885042/images/big/1.webp;https://basket-10.wbbasket.ru/vol1418/part141885/141885042/images/big/2.webp;https://basket-10.wbbasket.ru/vol1418/part141885/141885042/images/big/3.webp;https://basket-10.wbbasket.ru/vol1418/part141885/141885042/images/big/4.webp;https://basket-10.wbbasket.ru/vol1418/part141885/141885042/images/big/5.webp;https://basket-10.wbbasket.ru/vol1418/part141885/141885042/images/big/6.webp</t>
  </si>
  <si>
    <t>253140423</t>
  </si>
  <si>
    <t>2037342556627</t>
  </si>
  <si>
    <t>Premium N моторное масло 5W40 синтетическое 4л</t>
  </si>
  <si>
    <t>253140424</t>
  </si>
  <si>
    <t>Premium N моторное масло 5W40 синтетическое 5 л</t>
  </si>
  <si>
    <t>https://basket-10.wbbasket.ru/vol1418/part141885/141885458/images/big/1.webp;https://basket-10.wbbasket.ru/vol1418/part141885/141885458/images/big/2.webp;https://basket-10.wbbasket.ru/vol1418/part141885/141885458/images/big/3.webp;https://basket-10.wbbasket.ru/vol1418/part141885/141885458/images/big/4.webp;https://basket-10.wbbasket.ru/vol1418/part141885/141885458/images/big/5.webp;https://basket-10.wbbasket.ru/vol1418/part141885/141885458/images/big/6.webp</t>
  </si>
  <si>
    <t>2037342583074</t>
  </si>
  <si>
    <t>YACCO0W20LUBEV1артYACCO0W20LUBEV1</t>
  </si>
  <si>
    <t>Автомасло YACCO LUBE V 0W-20 - это универсальный полностью синтетический смазочный материал, рекомендованный к применению в бензиновых и дизельных двигателях последнего поколения, оборудованных системами доочистки выхлопных газов (катализаторы или сажевые фильтры DPF). Машинное масло Яко гарантирует значительную экономию топлива, в том числе сокращение выбросов углекислого газа в атмосферу. За счет низкого индекса вязкости жидкость для зимнего или летнего использования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t>
  </si>
  <si>
    <t>2037344450626</t>
  </si>
  <si>
    <t>LUBE V моторное масло 0W20 синтетическое 1 л</t>
  </si>
  <si>
    <t>https://basket-10.wbbasket.ru/vol1419/part141960/141960456/images/big/1.webp</t>
  </si>
  <si>
    <t>LUBE V моторное масло 0W20 синтетическое 2 л</t>
  </si>
  <si>
    <t>https://basket-10.wbbasket.ru/vol1419/part141963/141963025/images/big/1.webp;https://basket-10.wbbasket.ru/vol1419/part141963/141963025/images/big/2.webp;https://basket-10.wbbasket.ru/vol1419/part141963/141963025/images/big/3.webp;https://basket-10.wbbasket.ru/vol1419/part141963/141963025/images/big/4.webp</t>
  </si>
  <si>
    <t>2037344482894</t>
  </si>
  <si>
    <t>YACCO0W20LUBEV2артYACCO0W20LUBEV2</t>
  </si>
  <si>
    <t>Автомасло YACCO LUBE BM-12 0W-30 - это энергосберегающий полностью синтетический смазочный материал с технологией Mid SAPS, рекомендованный для всесезонного использования в дизельных и бензиновых двигателях, в том числе с турбонаддувом или без него. Машинное масло Яко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применения YACCO эффективно борется с образованием отложений, а также поддерживает в чистоте детали моторного отсека на протяжении всего интервала между заменами. Автотовар для японских, корейских, американских и европейских машин YACCO обладает отличной стойкостью к окислению, что продлевает эксплуатационный срок службы мотора</t>
  </si>
  <si>
    <t>https://basket-10.wbbasket.ru/vol1419/part141964/141964573/images/big/1.webp</t>
  </si>
  <si>
    <t>YACCO0W30LUBEBM121артYACCO0W30LUBEBM121</t>
  </si>
  <si>
    <t>2037344502271</t>
  </si>
  <si>
    <t>LUBE BM-12 моторное масло 0W30 синтетическое 1 л</t>
  </si>
  <si>
    <t>LUBE BM-12 моторное масло 0W30 синтетическое 2 л</t>
  </si>
  <si>
    <t>YACCO0W30LUBEBM122артYACCO0W30LUBEBM122</t>
  </si>
  <si>
    <t>2037344617661</t>
  </si>
  <si>
    <t>https://basket-10.wbbasket.ru/vol1419/part141968/141968864/images/big/1.webp</t>
  </si>
  <si>
    <t>2037344645763</t>
  </si>
  <si>
    <t>https://basket-10.wbbasket.ru/vol1419/part141970/141970105/images/big/1.webp</t>
  </si>
  <si>
    <t>YACCO0W30LUBEF1артYACCO0W30LUBEF1</t>
  </si>
  <si>
    <t>Автомасло YACCO LUBE F 0W-30 - это энергосберегающий полностью синтетический смазочный материал на ПАО основе с технологией LowSAPS, рекомендованный для всесезонного использования в современных дизельных и бензиновых двигателях, в том числе с сажевыми фильтрами или без них. Машинное масло Яко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применения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американских и европейских машин YACCO обладает отличной стойкостью к окислению, что продлевает эксплуатационный срок службы мотора</t>
  </si>
  <si>
    <t>LUBE F моторное масло 0W30 синтетическое 1 л</t>
  </si>
  <si>
    <t>2037347186201</t>
  </si>
  <si>
    <t>LUBE F моторное масло 0W30 синтетическое 2 л</t>
  </si>
  <si>
    <t>https://basket-10.wbbasket.ru/vol1420/part142077/142077862/images/big/1.webp</t>
  </si>
  <si>
    <t>YACCO0W30LUBEF2артYACCO0W30LUBEF2</t>
  </si>
  <si>
    <t>Автомасло YACCO VX 1500 0W-30 - это энергосберегающий полностью синтетический смазочный материал на ПАО основе, рекомендованный к всесезонному применению в бензиновых и дизельных двигателях, включая с турбонаддувом или без. За счет низкого индекса вязкости машинное масло Яко обеспечивает улучшенную топливную экономичность и снижение выброса вредных веществ. Жидкость для зимнего или летнего использования YACCO эффективно борется с образованием отложений, поддерживает чистоту деталей моторного отсека, а также продлевает эксплуатационный срок службы мотора. Автотовар для японских, корейских, американских и европейских машин YACCO обладает отличной стойкостью к окислению, сохраняет хорошую текучесть при отрицательных температурах, а также снижает износ двигателя</t>
  </si>
  <si>
    <t>YACCO0W30VX15001артYACCO0W30VX15001</t>
  </si>
  <si>
    <t>VX 1500 моторное масло 0W30 синтетическое 1 л</t>
  </si>
  <si>
    <t>2037347229182</t>
  </si>
  <si>
    <t>https://basket-10.wbbasket.ru/vol1420/part142079/142079212/images/big/1.webp</t>
  </si>
  <si>
    <t>https://basket-10.wbbasket.ru/vol1420/part142080/142080080/images/big/1.webp;https://basket-10.wbbasket.ru/vol1420/part142080/142080080/images/big/2.webp;https://basket-10.wbbasket.ru/vol1420/part142080/142080080/images/big/3.webp</t>
  </si>
  <si>
    <t>YACCO0W30VX15002артYACCO0W30VX15002</t>
  </si>
  <si>
    <t>2037347253231</t>
  </si>
  <si>
    <t>VX 1500 моторное масло 0W30 синтетическое 2 л</t>
  </si>
  <si>
    <t>2037347264602</t>
  </si>
  <si>
    <t>YACCO10W40VX3001артYACCO10W40VX3001</t>
  </si>
  <si>
    <t>https://basket-10.wbbasket.ru/vol1420/part142081/142081252/images/big/1.webp</t>
  </si>
  <si>
    <t>VX 300 моторное масло 10W 40 полусинтетическое 1 л</t>
  </si>
  <si>
    <t>Автомасло YACCO VX 300 10W-40 - это универсальный полусинтетический смазочный материал, рекомендованный к всесезонному применению в бензиновых и дизельных двигателях, оборудованных турбонаддувом или катализатором. Машинное масло Яко обладает отличной стойкостью к окислению, сохраняет хорошую текучесть при отрицательных температурах, а также снижает износ двигателя. За счет моющих свойств жидкость для зимнего или летнего использования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американских и европейских машин YACCO обеспечивает стабильность эксплуатационных характеристик и продлевает срок службы мотора</t>
  </si>
  <si>
    <t>VX 300 моторное масло 10W 40 полусинтетическое 2 л</t>
  </si>
  <si>
    <t>YACCO10W40VX3002артYACCO10W40VX3002</t>
  </si>
  <si>
    <t>2037347286703</t>
  </si>
  <si>
    <t>https://basket-10.wbbasket.ru/vol1420/part142082/142082415/images/big/1.webp</t>
  </si>
  <si>
    <t>2037349772648</t>
  </si>
  <si>
    <t>YACCO10W40VX30020артYACCO10W40VX30020</t>
  </si>
  <si>
    <t>https://basket-10.wbbasket.ru/vol1421/part142161/142161729/images/big/1.webp</t>
  </si>
  <si>
    <t>VX 300 моторное масло 10W 40 полусинтетическое 20 л</t>
  </si>
  <si>
    <t>YACCO10W40VX3005артYACCO10W40VX3005</t>
  </si>
  <si>
    <t>2037349870788</t>
  </si>
  <si>
    <t>https://basket-10.wbbasket.ru/vol1421/part142166/142166425/images/big/1.webp;https://basket-10.wbbasket.ru/vol1421/part142166/142166425/images/big/2.webp;https://basket-10.wbbasket.ru/vol1421/part142166/142166425/images/big/3.webp;https://basket-10.wbbasket.ru/vol1421/part142166/142166425/images/big/4.webp</t>
  </si>
  <si>
    <t>VX 300 моторное масло 10W 40 полусинтетическое 5 л</t>
  </si>
  <si>
    <t>https://basket-10.wbbasket.ru/vol1421/part142166/142166929/images/big/1.webp;https://basket-10.wbbasket.ru/vol1421/part142166/142166929/images/big/2.webp;https://basket-10.wbbasket.ru/vol1421/part142166/142166929/images/big/3.webp;https://basket-10.wbbasket.ru/vol1421/part142166/142166929/images/big/4.webp</t>
  </si>
  <si>
    <t>YACCO10W40VX3004артYACCO10W40VX3004</t>
  </si>
  <si>
    <t>VX 300 моторное масло 10W 40 полусинтетическое 4 л</t>
  </si>
  <si>
    <t>2037349883351</t>
  </si>
  <si>
    <t>Автомасло YACCO VX 500 10W-40 - это энергосберегающий полусинтетический смазочный материал, рекомендованный к применению в бензиновых и дизельных двигателях, в том числе с системой непосредственного впрыска, не оснащенных сажевым DPF фильтром. Машинное масло Яко совместимо с автомобилями на сжиженном газе и/или оборудованных каталитическим нейтрализатором. Жидкость для зимнего или летнего использования YACCO подходит для любых режимов эксплуатации, например интенсивного городского движения с частым запуском двигателя или продолжительного движения по трассе. Обладает официальными одобрениями мировых производителей. Автотовар для японских, американских и европейских машин YACCO предотвращает образование отложений, поддерживает чистоту деталей моторного отсека, а также продлевает срок службы мотора</t>
  </si>
  <si>
    <t>https://basket-10.wbbasket.ru/vol1421/part142167/142167421/images/big/1.webp;https://basket-10.wbbasket.ru/vol1421/part142167/142167421/images/big/2.webp;https://basket-10.wbbasket.ru/vol1421/part142167/142167421/images/big/3.webp</t>
  </si>
  <si>
    <t>YACCO10W40VX5001артYACCO10W40VX5001</t>
  </si>
  <si>
    <t>2037349891769</t>
  </si>
  <si>
    <t>VX 500 моторное масло 10W 40 полусинтетическое 1 л</t>
  </si>
  <si>
    <t>https://basket-10.wbbasket.ru/vol1421/part142167/142167885/images/big/1.webp</t>
  </si>
  <si>
    <t>VX 500 моторное масло 10W 40 полусинтетическое 2 л</t>
  </si>
  <si>
    <t>YACCO10W40VX5002артYACCO10W40VX5002</t>
  </si>
  <si>
    <t>2037349917575</t>
  </si>
  <si>
    <t>VX 500 моторное масло 10W 40 полусинтетическое 20 л</t>
  </si>
  <si>
    <t>https://basket-10.wbbasket.ru/vol1423/part142392/142392436/images/big/1.webp</t>
  </si>
  <si>
    <t>2037356533096</t>
  </si>
  <si>
    <t>YACCO10W40VX50020артYACCO10W40VX50020</t>
  </si>
  <si>
    <t>2037356573207</t>
  </si>
  <si>
    <t>YACCO10W40VX5004артYACCO10W40VX5004</t>
  </si>
  <si>
    <t>https://basket-10.wbbasket.ru/vol1423/part142396/142396682/images/big/1.webp</t>
  </si>
  <si>
    <t>VX 500 моторное масло 10W 40 полусинтетическое 4 л</t>
  </si>
  <si>
    <t>https://basket-10.wbbasket.ru/vol1423/part142398/142398365/images/big/1.webp;https://basket-10.wbbasket.ru/vol1423/part142398/142398365/images/big/2.webp;https://basket-10.wbbasket.ru/vol1423/part142398/142398365/images/big/3.webp;https://basket-10.wbbasket.ru/vol1423/part142398/142398365/images/big/4.webp</t>
  </si>
  <si>
    <t>YACCO10W40VX5005артYACCO10W40VX5005</t>
  </si>
  <si>
    <t>2037356615945</t>
  </si>
  <si>
    <t>VX 500 моторное масло 10W 40 полусинтетическое 5 л</t>
  </si>
  <si>
    <t>LUBE F моторное масло 5W20 синтетическое 1 л</t>
  </si>
  <si>
    <t>https://basket-10.wbbasket.ru/vol1424/part142400/142400173/images/big/1.webp;https://basket-10.wbbasket.ru/vol1424/part142400/142400173/images/big/2.webp;https://basket-10.wbbasket.ru/vol1424/part142400/142400173/images/big/3.webp;https://basket-10.wbbasket.ru/vol1424/part142400/142400173/images/big/4.webp</t>
  </si>
  <si>
    <t>YACCO5W20LUBEF1артYACCO5W20LUBEF1</t>
  </si>
  <si>
    <t>2037356639699</t>
  </si>
  <si>
    <t>Автомасло YACCO LUBE F 5W-20 - это энергосберегающий полностью синтетический смазочный материал, рекомендованный для всесезонного использования в современных дизельных и бензиновых двигателях. Машинное масло Яко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применения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американских и европейских машин YACCO обладает отличной стойкостью к окислению, что продлевает эксплуатационный срок службы мотора</t>
  </si>
  <si>
    <t>https://basket-10.wbbasket.ru/vol1424/part142401/142401604/images/big/1.webp</t>
  </si>
  <si>
    <t>LUBE F моторное масло 5W20 синтетическое 2 л</t>
  </si>
  <si>
    <t>YACCO5W20LUBEF2артYACCO5W20LUBEF2</t>
  </si>
  <si>
    <t>2037356676083</t>
  </si>
  <si>
    <t>YACCO5W20LUBEF5артYACCO5W20LUBEF5</t>
  </si>
  <si>
    <t>2037356688451</t>
  </si>
  <si>
    <t>https://basket-10.wbbasket.ru/vol1424/part142402/142402934/images/big/1.webp;https://basket-10.wbbasket.ru/vol1424/part142402/142402934/images/big/2.webp;https://basket-10.wbbasket.ru/vol1424/part142402/142402934/images/big/3.webp;https://basket-10.wbbasket.ru/vol1424/part142402/142402934/images/big/4.webp</t>
  </si>
  <si>
    <t>LUBE F моторное масло 5W20 синтетическое 5 л</t>
  </si>
  <si>
    <t>Автомасло YACCO LUBE F 5W-30 - это энергосберегающий полностью синтетический смазочный материал, рекомендованный для всесезонного использования в современных дизельных и бензиновых двигателях. Машинное масло Яко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применения YACCO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американских и европейских машин YACCO обладает отличной стойкостью к окислению, что продлевает эксплуатационный срок службы мотора</t>
  </si>
  <si>
    <t>https://basket-10.wbbasket.ru/vol1424/part142405/142405043/images/big/1.webp;https://basket-10.wbbasket.ru/vol1424/part142405/142405043/images/big/2.webp;https://basket-10.wbbasket.ru/vol1424/part142405/142405043/images/big/3.webp;https://basket-10.wbbasket.ru/vol1424/part142405/142405043/images/big/4.webp</t>
  </si>
  <si>
    <t>YACCO5W30LUBEF1артYACCO5W30LUBEF1</t>
  </si>
  <si>
    <t>LUBE F моторное масло 5W30 синтетическое 1 л</t>
  </si>
  <si>
    <t>2037356707312</t>
  </si>
  <si>
    <t>2037356718578</t>
  </si>
  <si>
    <t>https://basket-10.wbbasket.ru/vol1424/part142405/142405893/images/big/1.webp;https://basket-10.wbbasket.ru/vol1424/part142405/142405893/images/big/2.webp;https://basket-10.wbbasket.ru/vol1424/part142405/142405893/images/big/3.webp;https://basket-10.wbbasket.ru/vol1424/part142405/142405893/images/big/4.webp</t>
  </si>
  <si>
    <t>YACCO5W30LUBEF2артYACCO5W30LUBEF2</t>
  </si>
  <si>
    <t>LUBE F моторное масло 5W30 синтетическое 2 л</t>
  </si>
  <si>
    <t>https://basket-10.wbbasket.ru/vol1424/part142408/142408965/images/big/1.webp;https://basket-10.wbbasket.ru/vol1424/part142408/142408965/images/big/2.webp;https://basket-10.wbbasket.ru/vol1424/part142408/142408965/images/big/3.webp;https://basket-10.wbbasket.ru/vol1424/part142408/142408965/images/big/4.webp</t>
  </si>
  <si>
    <t>YACCO5W30LUBEF4артYACCO5W30LUBEF4</t>
  </si>
  <si>
    <t>LUBE F моторное масло 5W30 синтетическое 4 л</t>
  </si>
  <si>
    <t>2037356754811</t>
  </si>
  <si>
    <t>2037356769327</t>
  </si>
  <si>
    <t>LUBE F моторное масло 5W30 синтетическое 5 л</t>
  </si>
  <si>
    <t>https://basket-10.wbbasket.ru/vol1424/part142410/142410320/images/big/1.webp;https://basket-10.wbbasket.ru/vol1424/part142410/142410320/images/big/2.webp;https://basket-10.wbbasket.ru/vol1424/part142410/142410320/images/big/3.webp;https://basket-10.wbbasket.ru/vol1424/part142410/142410320/images/big/4.webp</t>
  </si>
  <si>
    <t>YACCO5W30LUBEF5артYACCO5W30LUBEF5</t>
  </si>
  <si>
    <t>https://basket-10.wbbasket.ru/vol1424/part142412/142412188/images/big/1.webp;https://basket-10.wbbasket.ru/vol1424/part142412/142412188/images/big/2.webp;https://basket-10.wbbasket.ru/vol1424/part142412/142412188/images/big/3.webp</t>
  </si>
  <si>
    <t>LUBE GDI моторное масло 5W30 синтетическое 1 л</t>
  </si>
  <si>
    <t>YACCO5W30LUBEGDI1артYACCO5W30LUBEGDI1</t>
  </si>
  <si>
    <t>2037356793216</t>
  </si>
  <si>
    <t>Автомасло YACCO LUBE GDI 5W-30 - это энергосберегающий полностью синтетический смазочный материал, рекомендованный для всесезонного использования в современных бензиновых двигателях, включая с системой непосредственного впрыска. Машинное масло Яко обладает отличной устойчивостью к окислению, что позволяет поддерживать эксплуатационные характеристики мотора, а также продлевает его срок службы. За счет хороших моющих свойств автотовар для американских, японских и европейских машин YACCO эффективно борется с образованием отложений, а также сохраняет чистоту деталей моторного отсека на протяжении всего интервала между заменами. Жидкость для зимнего или летнего применения YACCO обеспечивает топливную экономичность и снижает выброс вредных веществ в атмосферу</t>
  </si>
  <si>
    <t>Автомасло Kroon Oil Specialsynth MSP 5W-40 - это энергосберегающий полностью синтетический смазочный материал для применения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Kroon Oil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Kroon Oil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</si>
  <si>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2037356982610</t>
  </si>
  <si>
    <t>Specialsynth MSP моторное масло 5W40 синтетическое 4л</t>
  </si>
  <si>
    <t>https://basket-10.wbbasket.ru/vol1424/part142425/142425662/images/big/1.webp;https://basket-10.wbbasket.ru/vol1424/part142425/142425662/images/big/2.webp;https://basket-10.wbbasket.ru/vol1424/part142425/142425662/images/big/3.webp;https://basket-10.wbbasket.ru/vol1424/part142425/142425662/images/big/4.webp;https://basket-10.wbbasket.ru/vol1424/part142425/142425662/images/big/5.webp</t>
  </si>
  <si>
    <t>35213</t>
  </si>
  <si>
    <t>2037357093834</t>
  </si>
  <si>
    <t>LUBE GDI моторное масло 5W30 синтетическое 2 л</t>
  </si>
  <si>
    <t>https://basket-10.wbbasket.ru/vol1424/part142431/142431767/images/big/1.webp;https://basket-10.wbbasket.ru/vol1424/part142431/142431767/images/big/2.webp;https://basket-10.wbbasket.ru/vol1424/part142431/142431767/images/big/3.webp</t>
  </si>
  <si>
    <t>YACCO5W30LUBEGDI2артYACCO5W30LUBEGDI2</t>
  </si>
  <si>
    <t>https://basket-10.wbbasket.ru/vol1424/part142433/142433408/images/big/1.webp;https://basket-10.wbbasket.ru/vol1424/part142433/142433408/images/big/2.webp;https://basket-10.wbbasket.ru/vol1424/part142433/142433408/images/big/3.webp</t>
  </si>
  <si>
    <t>2037357124651</t>
  </si>
  <si>
    <t>LUBE GDI моторное масло 5W30 синтетическое 4 л</t>
  </si>
  <si>
    <t>YACCO5W30LUBEGDI4артYACCO5W30LUBEGDI4</t>
  </si>
  <si>
    <t>LUBE GDI моторное масло 5W30 синтетическое 5 л</t>
  </si>
  <si>
    <t>https://basket-10.wbbasket.ru/vol1424/part142435/142435042/images/big/1.webp;https://basket-10.wbbasket.ru/vol1424/part142435/142435042/images/big/2.webp;https://basket-10.wbbasket.ru/vol1424/part142435/142435042/images/big/3.webp</t>
  </si>
  <si>
    <t>2037357150186</t>
  </si>
  <si>
    <t>YACCO5W30LUBEGDI5артYACCO5W30LUBEGDI5</t>
  </si>
  <si>
    <t>YACCO5W30LUBEJ1артYACCO5W30LUBEJ1</t>
  </si>
  <si>
    <t>Автомасло YACCO LUBE J 5W-30 - это энергосберегающий полностью синтетический смазочный материал группы Low SAPS, рекомендованный к всесезонному использованию в дизельных и бензиновых двигателях, в том числе с сажевым фильтром. Машинное масло Яко гарантирует значительную экономию топлива, а также сокращение выбросов углекислого газа в атмосферу. Автотовар для американских, японских и европейских машин YACCO обладает отличной устойчивостью к окислению, что позволяет поддерживать эксплуатационные характеристики мотора, а также продлевает его срок службы. Жидкость для зимнего или летнего применения YACCO эффективно борется с образованием отложений, сохраняет чистоту моторного отсека, а также подходит для жестких условий эксплуатации</t>
  </si>
  <si>
    <t>2037357182880</t>
  </si>
  <si>
    <t>https://basket-10.wbbasket.ru/vol1424/part142436/142436526/images/big/1.webp</t>
  </si>
  <si>
    <t>LUBE J моторное масло 5W30 синтетическое 1 л</t>
  </si>
  <si>
    <t>фиолетовый</t>
  </si>
  <si>
    <t>P999 антифриз G12+ фиолетовый концентрат 1,5 л</t>
  </si>
  <si>
    <t>HEPU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Хепу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HEPU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фиолетового цвета HEPU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</si>
  <si>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2037357556117</t>
  </si>
  <si>
    <t>https://basket-10.wbbasket.ru/vol1424/part142450/142450838/images/big/1.webp;https://basket-10.wbbasket.ru/vol1424/part142450/142450838/images/big/2.webp;https://basket-10.wbbasket.ru/vol1424/part142450/142450838/images/big/3.webp</t>
  </si>
  <si>
    <t>P999G12PLUS</t>
  </si>
  <si>
    <t>YACCO5W30LUBEJ2артYACCO5W30LUBEJ2</t>
  </si>
  <si>
    <t>2037360500121</t>
  </si>
  <si>
    <t>LUBE J моторное масло 5W30 синтетическое 2 л</t>
  </si>
  <si>
    <t>https://basket-10.wbbasket.ru/vol1425/part142570/142570101/images/big/1.webp;https://basket-10.wbbasket.ru/vol1425/part142570/142570101/images/big/2.webp;https://basket-10.wbbasket.ru/vol1425/part142570/142570101/images/big/3.webp;https://basket-10.wbbasket.ru/vol1425/part142570/142570101/images/big/4.webp</t>
  </si>
  <si>
    <t>YACCO5W30LUBER1артYACCO5W30LUBER1</t>
  </si>
  <si>
    <t>Автомасло YACCO LUBE R 5W-30 - это энергосберегающий полностью синтетический смазочный материал группы Low SAPS, рекомендованный к всесезонному применению в бензиновых и дизельных двигателях, оборудованных сажевыми фильтрами. Машинное масло Яко обладает повышенной устойчивостью к окислению, что позволяет поддерживать эксплуатационные характеристики мотора, что продлевает срок его службы. Жидкость для зимнего или летнего использования YACCO гарантирует значительную экономию топлива, в том числе сокращение выбросов вредных веществ.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сохраняет стабильную текучесть в широком диапазоне рабочих температур</t>
  </si>
  <si>
    <t>LUBE R моторное масло 5W30 синтетическое 1 л</t>
  </si>
  <si>
    <t>2037360538940</t>
  </si>
  <si>
    <t>https://basket-10.wbbasket.ru/vol1425/part142570/142570994/images/big/1.webp</t>
  </si>
  <si>
    <t>https://basket-10.wbbasket.ru/vol1425/part142572/142572309/images/big/1.webp</t>
  </si>
  <si>
    <t>YACCO5W30LUBER2артYACCO5W30LUBER2</t>
  </si>
  <si>
    <t>LUBE R моторное масло 5W30 синтетическое 2 л</t>
  </si>
  <si>
    <t>2037360565632</t>
  </si>
  <si>
    <t>LUBE R моторное масло 5W30 синтетическое 5 л</t>
  </si>
  <si>
    <t>https://basket-10.wbbasket.ru/vol1425/part142572/142572884/images/big/1.webp;https://basket-10.wbbasket.ru/vol1425/part142572/142572884/images/big/2.webp;https://basket-10.wbbasket.ru/vol1425/part142572/142572884/images/big/3.webp</t>
  </si>
  <si>
    <t>YACCO5W30LUBER5артYACCO5W30LUBER5</t>
  </si>
  <si>
    <t>2037360582554</t>
  </si>
  <si>
    <t>2037361349958</t>
  </si>
  <si>
    <t>Автомасло YACCO VX 1000 FAP 5W-40 - это универсальный полностью синтетический смазочный материал группы Low SAPS, рекомендованный к всесезонному применению в бензиновых и дизельных двигателях, оборудованных системами доочистки выхлопных газов (катализаторы или сажевые фильтры DPF). Машинное масло Яко обладает повышенной устойчивостью к окислению и сопротивлению к деформации сдвига, что позволяет поддерживать эксплуатационные характеристики мотора, а также продлевает срок его службы. Жидкость для зимнего или летнего использования YACCO гарантирует значительную экономию топлива, в том числе сокращение выбросов вредных веществ.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сохраняет стабильную текучесть в широком диапазоне рабочих температур</t>
  </si>
  <si>
    <t>VX 1000 FAP моторное масло 5W40 синтетическое 1 л</t>
  </si>
  <si>
    <t>https://basket-10.wbbasket.ru/vol1425/part142595/142595499/images/big/1.webp;https://basket-10.wbbasket.ru/vol1425/part142595/142595499/images/big/2.webp;https://basket-10.wbbasket.ru/vol1425/part142595/142595499/images/big/3.webp;https://basket-10.wbbasket.ru/vol1425/part142595/142595499/images/big/4.webp</t>
  </si>
  <si>
    <t>YACCO5W40VX1000FAP1артYACCO5W40VX1000FAP1</t>
  </si>
  <si>
    <t>2037361370044</t>
  </si>
  <si>
    <t>https://basket-10.wbbasket.ru/vol1425/part142596/142596310/images/big/1.webp;https://basket-10.wbbasket.ru/vol1425/part142596/142596310/images/big/2.webp;https://basket-10.wbbasket.ru/vol1425/part142596/142596310/images/big/3.webp;https://basket-10.wbbasket.ru/vol1425/part142596/142596310/images/big/4.webp</t>
  </si>
  <si>
    <t>YACCO5W40VX1000FAP2артYACCO5W40VX1000FAP2</t>
  </si>
  <si>
    <t>VX 1000 FAP моторное масло 5W40 синтетическое 2 л</t>
  </si>
  <si>
    <t>2037361392329</t>
  </si>
  <si>
    <t>YACCO5W40VX1000FAP20артYACCO5W40VX1000FAP20</t>
  </si>
  <si>
    <t>VX 1000 FAP моторное масло 5W40 синтетическое 20 л</t>
  </si>
  <si>
    <t>https://basket-10.wbbasket.ru/vol1425/part142598/142598144/images/big/1.webp;https://basket-10.wbbasket.ru/vol1425/part142598/142598144/images/big/2.webp;https://basket-10.wbbasket.ru/vol1425/part142598/142598144/images/big/3.webp</t>
  </si>
  <si>
    <t>YACCO5W40VX1000FAP5артYACCO5W40VX1000FAP5</t>
  </si>
  <si>
    <t>2037361407795</t>
  </si>
  <si>
    <t>VX 1000 FAP моторное масло 5W40 синтетическое 5 л</t>
  </si>
  <si>
    <t>https://basket-10.wbbasket.ru/vol1425/part142599/142599676/images/big/1.webp;https://basket-10.wbbasket.ru/vol1425/part142599/142599676/images/big/2.webp;https://basket-10.wbbasket.ru/vol1425/part142599/142599676/images/big/3.webp;https://basket-10.wbbasket.ru/vol1425/part142599/142599676/images/big/4.webp</t>
  </si>
  <si>
    <t>Автомасло YACCO VX 1000 LL 5W-40 - это универсальный полностью синтетический смазочный материал для всесезонного использования в бензиновых и дизельных двигателях, включая с турбонаддувом, работающих в тяжелых условиях эксплуатации. За счет отличных моющих свойств жидкость для зимнего или летнего применения Яко эффективно борется с образованием отложений, а также поддерживает чистоту деталей моторного отсека на протяжении всего интервала между заменами. Машинное масло YACCO обладает стабильной вязкостью в широком диапазоне температур, а также стойкостью к окислению. Автотовар для европейских машин YACCO сохраняет текучесть при низких температурах, обеспечивает надежную защиту от износа при высоких, а также продлевает срок замены продукта</t>
  </si>
  <si>
    <t>VX 1000 LL моторное масло 5W40 синтетическое 1 л</t>
  </si>
  <si>
    <t>https://basket-10.wbbasket.ru/vol1426/part142602/142602020/images/big/1.webp;https://basket-10.wbbasket.ru/vol1426/part142602/142602020/images/big/2.webp;https://basket-10.wbbasket.ru/vol1426/part142602/142602020/images/big/3.webp;https://basket-10.wbbasket.ru/vol1426/part142602/142602020/images/big/4.webp</t>
  </si>
  <si>
    <t>YACCO5W40VX1000LL1артYACCO5W40VX1000LL1</t>
  </si>
  <si>
    <t>2037361428318</t>
  </si>
  <si>
    <t>YACCO5W40VX1000LL2артYACCO5W40VX1000LL2</t>
  </si>
  <si>
    <t>VX 1000 LL моторное масло 5W40 синтетическое 2 л</t>
  </si>
  <si>
    <t>2037361460431</t>
  </si>
  <si>
    <t>https://basket-10.wbbasket.ru/vol1426/part142604/142604296/images/big/1.webp;https://basket-10.wbbasket.ru/vol1426/part142604/142604296/images/big/2.webp;https://basket-10.wbbasket.ru/vol1426/part142604/142604296/images/big/3.webp;https://basket-10.wbbasket.ru/vol1426/part142604/142604296/images/big/4.webp</t>
  </si>
  <si>
    <t>2037361719447</t>
  </si>
  <si>
    <t>i-Ride MOTO моторное масло 4Т 10W30 полусинтетическое 1л</t>
  </si>
  <si>
    <t>ENIIRIDEMOTO10W301артENIIRIDEMOTO10W301</t>
  </si>
  <si>
    <t>Мото масло Eni i-Ride MOTO 10W-30 - это всесезонный полусинтетический смазочный материал, специально разработанный для четырехтактных мотоциклетных двигателей. Мотоциклетное масло Эни 10в30 обеспечивает полную защиту мотора в различных условиях работы (трасса, городское движение, экстремальное вождение). Полусинтетика Eni 10W 30 сохраняет текучесть при отрицательных температурах, а также обеспечивает стабильную вязкость при высоких рабочих температурах. За счет отличных моющих свойств масло в двигатель Eni 10W30 эффективно борется со всеми видами отложений, а также поддерживает в чистоте детали моторного отсека на протяжении всего интервала между заменами. Гарантирует эффективную защиту от износа</t>
  </si>
  <si>
    <t>https://basket-10.wbbasket.ru/vol1426/part142618/142618114/images/big/1.webp;https://basket-10.wbbasket.ru/vol1426/part142618/142618114/images/big/2.webp;https://basket-10.wbbasket.ru/vol1426/part142618/142618114/images/big/3.webp;https://basket-10.wbbasket.ru/vol1426/part142618/142618114/images/big/4.webp</t>
  </si>
  <si>
    <t>https://basket-10.wbbasket.ru/vol1426/part142642/142642101/images/big/1.webp;https://basket-10.wbbasket.ru/vol1426/part142642/142642101/images/big/2.webp;https://basket-10.wbbasket.ru/vol1426/part142642/142642101/images/big/3.webp;https://basket-10.wbbasket.ru/vol1426/part142642/142642101/images/big/4.webp</t>
  </si>
  <si>
    <t>ENIIRIDEMOTO10W401артENIIRIDEMOTO10W401</t>
  </si>
  <si>
    <t>2037362171008</t>
  </si>
  <si>
    <t>i-Ride MOTO моторное масло 4Т 10W 40 полусинтетическое 1 л</t>
  </si>
  <si>
    <t>Eni i-Ride MOTO 10W-40 - это всесезонный полусинтетический смазочный материал, рекомендованный к применению в четырехтактных двигателях мотоциклов, культиваторов, снегоуборщиков и другой сельскохозяйственной или мототехники. Имеет официальные одобрения мировых производителей. Мото масло Эни обеспечивает полную защиту мотора при различных условиях эксплуатации (трасса, городское движение, экстремальное вождение, режим старт-стоп). Мотоциклетная жидкость Eni сохраняет текучесть и стабильную вязкость в широком диапазоне рабочих температур. Автотовар для японской, корейской, американской или европейской техники Eni эффективно защищает от износа и образования отложений, что делает его идеальным выбором для использования в зимний или летний периоды. Упаковка объемом 1 литр</t>
  </si>
  <si>
    <t>i-Ride Racing моторное масло 4Т 10W60 синтетическое 1 л</t>
  </si>
  <si>
    <t>Eni i-Ride RACING 10W-60 - это всесезонный полностью синтетический смазочный материал, рекомендованный к применению в мощных четырехтактных двигателях мотоциклов, квадроциклов, культиваторов и другой сельскохозяйственной или мототехники. Имеет официальные одобрения мировых производителей.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1 литр</t>
  </si>
  <si>
    <t>ENIIRIDERACING10W601артENIIRIDERACING10W601</t>
  </si>
  <si>
    <t>2037365354750</t>
  </si>
  <si>
    <t>https://basket-10.wbbasket.ru/vol1428/part142805/142805151/images/big/1.webp;https://basket-10.wbbasket.ru/vol1428/part142805/142805151/images/big/2.webp;https://basket-10.wbbasket.ru/vol1428/part142805/142805151/images/big/3.webp;https://basket-10.wbbasket.ru/vol1428/part142805/142805151/images/big/4.webp</t>
  </si>
  <si>
    <t>ENIIRIDEMOTO20W501артENIIRIDEMOTO20W501</t>
  </si>
  <si>
    <t>https://basket-10.wbbasket.ru/vol1428/part142806/142806333/images/big/1.webp;https://basket-10.wbbasket.ru/vol1428/part142806/142806333/images/big/2.webp;https://basket-10.wbbasket.ru/vol1428/part142806/142806333/images/big/3.webp;https://basket-10.wbbasket.ru/vol1428/part142806/142806333/images/big/4.webp</t>
  </si>
  <si>
    <t>2037365159942</t>
  </si>
  <si>
    <t>i-Ride MOTO моторное масло 4Т 20W50 синтетическое 1 л</t>
  </si>
  <si>
    <t>Eni i-Ride MOTO 20W-50 - это всесезонный полностью синтетический смазочный материал, рекомендованный к применению в четырехтактных двигателях мотоциклов, культиваторов, снегоуборщиков и другой сельскохозяйственной или мототехники. Имеет официальные одобрения мировых производителей. Мото масло Эни обеспечивает полную защиту мотора при различных условиях эксплуатации (трасса, городское движение, экстремальное вождение). Мотоциклетная жидкость Eni сохраняет текучесть и стабильную вязкость в широком диапазоне рабочих температур. Автотовар для японской, корейской, американской или европейской техники Eni эффективно защищает от износа и образования отложений, что делает его идеальным выбором для использования в зимний или летний периоды. Упаковка объемом 1 литр</t>
  </si>
  <si>
    <t>2037365739489</t>
  </si>
  <si>
    <t>https://basket-10.wbbasket.ru/vol1428/part142816/142816409/images/big/1.webp;https://basket-10.wbbasket.ru/vol1428/part142816/142816409/images/big/2.webp;https://basket-10.wbbasket.ru/vol1428/part142816/142816409/images/big/3.webp;https://basket-10.wbbasket.ru/vol1428/part142816/142816409/images/big/4.webp</t>
  </si>
  <si>
    <t>i-Ride Scooter моторное масло 4Т 10W 40 полусинт 1 л</t>
  </si>
  <si>
    <t>ENIIRIDESCOOTER10W401артENIIRIDESCOOTER10W401</t>
  </si>
  <si>
    <t>Eni i-Ride SCOOTER 10W-40 - это энергосберегающий полусинтетический смазочный материал, рекомендованный к применению в четырехтактных двигателях (с водяным или воздушным охлаждением) скутеров, квадроциклов, газонокосилок или другой мототехники. Отвечает требованиям мировых производителей техники. Мото масло Эни обеспечивает надежную смазку и защиту мотора при работе в различных условиях эксплуатации, включая сельскохозяйственные работы, снегоуборку, культивацию почвы и другие задачи. Мотоциклетная жидкость Eni эффективно защищает от износа и образования отложений, что делает ее идеальным выбором для использования в зимний или летний периоды. Автотовар для японской, корейской, американской или европейской техники Eni сохраняет свою текучесть при разных температурах, что способствует уменьшению расхода продукта. Упаковка объемом 1 литр</t>
  </si>
  <si>
    <t>i-Ride Scooter моторное масло 4Т 15W50 полусинт 1 л</t>
  </si>
  <si>
    <t>https://basket-10.wbbasket.ru/vol1428/part142823/142823859/images/big/1.webp;https://basket-10.wbbasket.ru/vol1428/part142823/142823859/images/big/2.webp;https://basket-10.wbbasket.ru/vol1428/part142823/142823859/images/big/3.webp;https://basket-10.wbbasket.ru/vol1428/part142823/142823859/images/big/4.webp</t>
  </si>
  <si>
    <t>2037365939865</t>
  </si>
  <si>
    <t>Eni i-Ride SCOOTER 15W-50 - это энергосберегающий полусинтетический смазочный материал, рекомендованный к применению в четырехтактных двигателях скутеров, квадроциклов, газонокосилок или другой мототехники. Отвечает требованиям мировых производителей техники. Мото масло Эни обеспечивает надежную смазку и защиту мотора при работе в различных условиях эксплуатации, включая сельскохозяйственные работы, снегоуборку, культивацию почвы и другие задачи. Мотоциклетная жидкость Eni эффективно защищает от износа и образования отложений, что делает ее идеальным выбором для использования в зимний или летний периоды. Автотовар для японской, корейской, американской или европейской техники Eni сохраняет свою текучесть при разных температурах, что способствует уменьшению расхода продукта. Упаковка объемом 1 литр</t>
  </si>
  <si>
    <t>ENIIRIDESCOOTER15W501артENIIRIDESCOOTER15W501</t>
  </si>
  <si>
    <t>2389907289</t>
  </si>
  <si>
    <t>Масло моторное Premium L 5W30  1л</t>
  </si>
  <si>
    <t>https://basket-10.wbbasket.ru/vol1429/part142990/142990799/images/big/1.webp</t>
  </si>
  <si>
    <t>Gazpromneft Premium L 5W-30 SL/CF - это серия универсальных всесезонных моторных масел, предназначенная для максимальной защиты бензиновых и дизельных двигателей легковой техники, работающей в различных условиях эксплуатации. Масла обеспечивают чистоту двигателя и высокую защиту от износа согласно требованиям автопроизводителей.Преимущества:  сохранение чистоты деталей двигателя благодаря предотвращению образования отложений и высоким моющим свойствам; уверенный холодный запуск двигателя при использовании масел SAE 5W-30 и 5W-40 за счет высокой прокачиваемости при низких температурах; возможность применения в широком диапазоне температур воздуха за счет наличия разных классов вязкости в линейке; отличная защита двигателя благодаря специальным полимерным молекулам, обеспечивающим сохранение прочной масляной пленки.  Спецификации и допуски: API SL, API CF, ACEA A3/B3, ПАО «АВТОВАЗ».</t>
  </si>
  <si>
    <t>2037369526641</t>
  </si>
  <si>
    <t>Premium L моторное масло 5W30 полусинтетическое 4л</t>
  </si>
  <si>
    <t>Автомасло Gazpromneft Premium L 5W-30 - это универсальный полусинтетический смазочный материал, предназначенный для бензиновых и дизельных двигателей с турбонаддувом или без, работающих в различных условиях эксплуатации. Машинное масло Газпромнефть сохраняет текучесть при низких температурах, а также полностью обеспечивает надежную защиту от износа при высоких. За счет отличных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срок службы мотора</t>
  </si>
  <si>
    <t>https://basket-10.wbbasket.ru/vol1429/part142991/142991941/images/big/1.webp;https://basket-10.wbbasket.ru/vol1429/part142991/142991941/images/big/2.webp;https://basket-10.wbbasket.ru/vol1429/part142991/142991941/images/big/3.webp</t>
  </si>
  <si>
    <t>2389907290</t>
  </si>
  <si>
    <t>2037369543754</t>
  </si>
  <si>
    <t>2389907291</t>
  </si>
  <si>
    <t>2037369573270</t>
  </si>
  <si>
    <t>Premium L моторное масло 5W30 полусинтетическое 5л</t>
  </si>
  <si>
    <t>https://basket-10.wbbasket.ru/vol1429/part142992/142992772/images/big/1.webp</t>
  </si>
  <si>
    <t>253142585</t>
  </si>
  <si>
    <t>https://basket-10.wbbasket.ru/vol1429/part142993/142993443/images/big/1.webp;https://basket-10.wbbasket.ru/vol1429/part142993/142993443/images/big/2.webp;https://basket-10.wbbasket.ru/vol1429/part142993/142993443/images/big/3.webp;https://basket-10.wbbasket.ru/vol1429/part142993/142993443/images/big/4.webp;https://basket-10.wbbasket.ru/vol1429/part142993/142993443/images/big/5.webp</t>
  </si>
  <si>
    <t>Premium A5B5 моторное масло 5W30 синтетическое 4л</t>
  </si>
  <si>
    <t>2037369598525</t>
  </si>
  <si>
    <t>Автомасло Gazpromneft Premium A5/B5 5W-30 это энергосберегающий полностью синтетический смазочный материал, предназначенный для всесезонного использования в бензиновых и дизельных двигателях, работающих в различных условиях эксплуатации. Машинное масло Газпромнефть снижает образование отложений, поддерживает чистоту деталей моторного отсека, а также гарантирует легкий холодный пуск при отрицательных температурах. Автотовар для японских, корейских и европейских машин Gazpromneft обладает отличной стойкостью к окислению, что продлевает эксплуатационный срок службы мотора. Жидкость для зимнего или летнего применения Gazpromneft сохраняет текучесть при низких температурах, а также обеспечивает надежную защиту от износа при высоких. Упаковка объемом 4 литра</t>
  </si>
  <si>
    <t>253142229</t>
  </si>
  <si>
    <t>2037369617790</t>
  </si>
  <si>
    <t>https://basket-10.wbbasket.ru/vol1429/part142994/142994094/images/big/1.webp;https://basket-10.wbbasket.ru/vol1429/part142994/142994094/images/big/2.webp;https://basket-10.wbbasket.ru/vol1429/part142994/142994094/images/big/3.webp</t>
  </si>
  <si>
    <t>Premium C3 моторное масло 5W30 синтетическое 1л</t>
  </si>
  <si>
    <t>Автомасло Gazpromneft Premium C3 5W-30 - это энергосберегающий полностью синтетический смазочный материал, предназначенный для всесезонного использования в современных бензиновых и дизельных двигателях с турбонаддувом или без, работающих в различных условиях эксплуатации. Машинное масло Газпромнефть сохраняет текучесть при низких температурах, а также обеспечивает надежную защиту от износа при высоких. За счет хороших моющих свойств жидкость для зимнего или летнего применения Gazpromneft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японских, корейских и европейских машин Gazpromneft обладает отличной стойкостью к окислению, что продлевает срок службы мотора</t>
  </si>
  <si>
    <t>2037369628819</t>
  </si>
  <si>
    <t>253142230</t>
  </si>
  <si>
    <t>Premium C3 моторное масло 5W30 синтетическое 4л</t>
  </si>
  <si>
    <t>https://basket-10.wbbasket.ru/vol1429/part142994/142994691/images/big/1.webp;https://basket-10.wbbasket.ru/vol1429/part142994/142994691/images/big/2.webp;https://basket-10.wbbasket.ru/vol1429/part142994/142994691/images/big/3.webp;https://basket-10.wbbasket.ru/vol1429/part142994/142994691/images/big/4.webp;https://basket-10.wbbasket.ru/vol1429/part142994/142994691/images/big/5.webp;https://basket-10.wbbasket.ru/vol1429/part142994/142994691/images/big/6.webp;https://basket-10.wbbasket.ru/vol1429/part142994/142994691/images/big/7.webp</t>
  </si>
  <si>
    <t>8100 X-CESS GEN2 моторное масло 5W40 синтетическое 4л</t>
  </si>
  <si>
    <t>109775</t>
  </si>
  <si>
    <t>Автомасло MOTUL 8100 X-CESS GEN2 5W-40 - это энергосберегающий полностью синтетический смазочный материал, рекомендованный к применению в бензиновых, дизельных или газовых двигателях, включая оборудованные турбонаддувом и непосредственным впрыском. Соответствует требованиям ведущих мировых автопроизводителей. Машинное масло Мотюль обеспечивает защиту от образования отложений и окисления, а также предотвращает износ и трение. Совместимо с каталитическими нейтрализаторами. Всесезонная жидкость MOTUL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MOTUL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</si>
  <si>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https://videonme-basket-01.wbbasket.ru/vol1/part14307/143076529/hls/1440p/index.m3u8</t>
  </si>
  <si>
    <t>2037371792102</t>
  </si>
  <si>
    <t>https://basket-10.wbbasket.ru/vol1430/part143076/143076529/images/big/1.webp;https://basket-10.wbbasket.ru/vol1430/part143076/143076529/images/big/2.webp;https://basket-10.wbbasket.ru/vol1430/part143076/143076529/images/big/3.webp;https://basket-10.wbbasket.ru/vol1430/part143076/143076529/images/big/4.webp;https://basket-10.wbbasket.ru/vol1430/part143076/143076529/images/big/5.webp;https://basket-10.wbbasket.ru/vol1430/part143076/143076529/images/big/6.webp;https://basket-10.wbbasket.ru/vol1430/part143076/143076529/images/big/7.webp;https://basket-10.wbbasket.ru/vol1430/part143076/143076529/images/big/8.webp</t>
  </si>
  <si>
    <t>15DBCB</t>
  </si>
  <si>
    <t>2037375923113</t>
  </si>
  <si>
    <t>Автомасло Aral Super Tronic K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</si>
  <si>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1432/part143210/143210817/images/big/1.webp;https://basket-10.wbbasket.ru/vol1432/part143210/143210817/images/big/2.webp;https://basket-10.wbbasket.ru/vol1432/part143210/143210817/images/big/3.webp;https://basket-10.wbbasket.ru/vol1432/part143210/143210817/images/big/4.webp;https://basket-10.wbbasket.ru/vol1432/part143210/143210817/images/big/5.webp</t>
  </si>
  <si>
    <t>Super Tronic K моторное масло 5W30 синтетическое 1 л</t>
  </si>
  <si>
    <t>https://videonme-basket-07.wbbasket.ru/vol81/part14321/143210817/hls/1440p/index.m3u8</t>
  </si>
  <si>
    <t>ARAL</t>
  </si>
  <si>
    <t>15F476</t>
  </si>
  <si>
    <t>2037376005580</t>
  </si>
  <si>
    <t>Super Tronic K моторное масло 5W30 синтетическое 4 л</t>
  </si>
  <si>
    <t>Автомасло Aral Super Tronic K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</si>
  <si>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1432/part143215/143215893/images/big/1.webp;https://basket-10.wbbasket.ru/vol1432/part143215/143215893/images/big/2.webp;https://basket-10.wbbasket.ru/vol1432/part143215/143215893/images/big/3.webp;https://basket-10.wbbasket.ru/vol1432/part143215/143215893/images/big/4.webp;https://basket-10.wbbasket.ru/vol1432/part143215/143215893/images/big/5.webp;https://basket-10.wbbasket.ru/vol1432/part143215/143215893/images/big/6.webp</t>
  </si>
  <si>
    <t>https://videonme-basket-10.wbbasket.ru/vol117/part14321/143215893/hls/1440p/index.m3u8</t>
  </si>
  <si>
    <t>1592DE</t>
  </si>
  <si>
    <t>HighTronic моторное масло 5W40 синтетическое 4 л</t>
  </si>
  <si>
    <t>2037376103156</t>
  </si>
  <si>
    <t>Автомасло Aral HighTronic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</si>
  <si>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https://basket-10.wbbasket.ru/vol1432/part143217/143217741/images/big/1.webp;https://basket-10.wbbasket.ru/vol1432/part143217/143217741/images/big/2.webp;https://basket-10.wbbasket.ru/vol1432/part143217/143217741/images/big/3.webp</t>
  </si>
  <si>
    <t>15F47B</t>
  </si>
  <si>
    <t>HighTronic моторное масло 5W40 синтетическое 1 л</t>
  </si>
  <si>
    <t>Автомасло Aral HighTronic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</si>
  <si>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https://basket-10.wbbasket.ru/vol1432/part143218/143218376/images/big/1.webp</t>
  </si>
  <si>
    <t>2037376131296</t>
  </si>
  <si>
    <t>https://basket-10.wbbasket.ru/vol1432/part143223/143223344/images/big/1.webp;https://basket-10.wbbasket.ru/vol1432/part143223/143223344/images/big/2.webp;https://basket-10.wbbasket.ru/vol1432/part143223/143223344/images/big/3.webp;https://basket-10.wbbasket.ru/vol1432/part143223/143223344/images/big/4.webp</t>
  </si>
  <si>
    <t>2037376232849</t>
  </si>
  <si>
    <t>322701арт322701</t>
  </si>
  <si>
    <t>Автомасло ROLF DYNAMIC 10W-40 - это энергосберегающий полусинтетический смазочный материал, предназначенный для бензиновых и дизельных двигателей. Машинное масло Рольф сохраняет стабильными эксплуатационные характеристики при всесезонном использовании. За счет отличных моющих свойств жидкость для зимнего или летнего применения Rolf эффективно борется с образованием отложений, а также поддерживает в чистоте детали моторного отсека на протяжении всего интервала между заменами. Гарантирует хорошую текучесть при низких температурах, а также полностью обеспечивает надежную защиту от износа при высоких. Автотовар для японских, корейских и европейских машин Rolf способствует снижению продукта на угар, а также продлевает срок службы мотора и его узлов</t>
  </si>
  <si>
    <t>Dynamic моторное масло 10W 40 полусинтетическое 1 л</t>
  </si>
  <si>
    <t>Dynamic моторное масло 10W 40 полусинтетическое 4 л</t>
  </si>
  <si>
    <t>https://basket-10.wbbasket.ru/vol1432/part143223/143223790/images/big/1.webp;https://basket-10.wbbasket.ru/vol1432/part143223/143223790/images/big/2.webp;https://basket-10.wbbasket.ru/vol1432/part143223/143223790/images/big/3.webp;https://basket-10.wbbasket.ru/vol1432/part143223/143223790/images/big/4.webp</t>
  </si>
  <si>
    <t>2037376256517</t>
  </si>
  <si>
    <t>322702арт322702</t>
  </si>
  <si>
    <t>Автомасло ROLF ENERGY 10W-40 - это энергосберегающий полусинтетический смазочный материал, разработанный для всесезонного использования в бензиновых и дизельных двигателей, также с турбонаддувом. Обладая высоким индексом вязкости и низким расходом на угар, машинное масло Рольф обеспечивает надежную  защиту двигателя от износа, а также стабильные эксплуатационные свойства продукта при увеличенных интервалах замены. За счет стойкости к окислению жидкость для зимнего или летнего применения Rolf полностью предотвращает образование отложений, а также продлевает срок службы мотора. Автотовар для японских, корейских и европейских машин Rolf обладает хорошей текучестью в широком диапазоне температур, что гарантирует легкий холодный запуск мотора</t>
  </si>
  <si>
    <t>322424арт322424</t>
  </si>
  <si>
    <t>ENERGY моторное масло 10W 40 полусинтетическое 1 л</t>
  </si>
  <si>
    <t>2037376318789</t>
  </si>
  <si>
    <t>https://basket-10.wbbasket.ru/vol1432/part143225/143225810/images/big/1.webp;https://basket-10.wbbasket.ru/vol1432/part143225/143225810/images/big/2.webp;https://basket-10.wbbasket.ru/vol1432/part143225/143225810/images/big/3.webp;https://basket-10.wbbasket.ru/vol1432/part143225/143225810/images/big/4.webp</t>
  </si>
  <si>
    <t>322446арт322446</t>
  </si>
  <si>
    <t>https://basket-10.wbbasket.ru/vol1432/part143227/143227548/images/big/1.webp;https://basket-10.wbbasket.ru/vol1432/part143227/143227548/images/big/2.webp;https://basket-10.wbbasket.ru/vol1432/part143227/143227548/images/big/3.webp;https://basket-10.wbbasket.ru/vol1432/part143227/143227548/images/big/4.webp</t>
  </si>
  <si>
    <t>GT моторное масло 5W30 синтетическое 1 л</t>
  </si>
  <si>
    <t>2037376338862</t>
  </si>
  <si>
    <t>P01092ARD001</t>
  </si>
  <si>
    <t>HYBRID-FS моторное масло 0W20 синтетическое 1 л</t>
  </si>
  <si>
    <t>Автомасло Ardeca HYBRID-FS 0W-20 - энергосберегающий полностью синтетический смазочный материал, рекомендованный к применению в бензиновых и гибридных двигателях. Имеет официальные одобрения мировых 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</si>
  <si>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ARDECA</t>
  </si>
  <si>
    <t>2037379529458</t>
  </si>
  <si>
    <t>https://basket-10.wbbasket.ru/vol1433/part143319/143319837/images/big/1.webp</t>
  </si>
  <si>
    <t>https://basket-10.wbbasket.ru/vol1433/part143325/143325321/images/big/1.webp</t>
  </si>
  <si>
    <t>Автомасло Ardeca MULTI-TEC + B4 10W-30 -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</si>
  <si>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2037379661110</t>
  </si>
  <si>
    <t>MULTI-TEC + B4 моторное масло 10W30 полусинтетическое 5 л</t>
  </si>
  <si>
    <t>P03061ARD005</t>
  </si>
  <si>
    <t>Автомасло Ardeca HYBRID-FS 0W-20 - энергосберегающий полностью синтетический смазочный материал, рекомендованный к применению в бензиновых и гибридных двигателях. Имеет официальные одобрения мировых 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</si>
  <si>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2037379754348</t>
  </si>
  <si>
    <t>P01092ARD005</t>
  </si>
  <si>
    <t>https://basket-10.wbbasket.ru/vol1433/part143326/143326028/images/big/1.webp</t>
  </si>
  <si>
    <t>HYBRID-FS моторное масло 0W20 синтетическое 5 л</t>
  </si>
  <si>
    <t>MULTI-TEC + B4 моторное масло 10W 40 полусинтетическое 1 л</t>
  </si>
  <si>
    <t>P03021ARD001</t>
  </si>
  <si>
    <t>2037379791893</t>
  </si>
  <si>
    <t>https://basket-10.wbbasket.ru/vol1433/part143326/143326961/images/big/1.webp</t>
  </si>
  <si>
    <t>Автомасло Ardeca MULTI-TEC + B4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</si>
  <si>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MULTI-TEC + B4 моторное масло 10W 40 полусинтетическое 5 л</t>
  </si>
  <si>
    <t>P03021ARD005</t>
  </si>
  <si>
    <t>Автомасло Ardeca MULTI-TEC + B4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</si>
  <si>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https://basket-10.wbbasket.ru/vol1433/part143327/143327519/images/big/1.webp</t>
  </si>
  <si>
    <t>2037379805880</t>
  </si>
  <si>
    <t>2037384018930</t>
  </si>
  <si>
    <t>P03011ARD001</t>
  </si>
  <si>
    <t>https://basket-10.wbbasket.ru/vol1435/part143502/143502966/images/big/1.webp</t>
  </si>
  <si>
    <t>MULTI-TEC+ моторное масло 10W 40 полусинтетическое 1 л</t>
  </si>
  <si>
    <t>Автомасло Ardeca MULTI-TEC+ 10W-40 -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</si>
  <si>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MULTI-TEC+ моторное масло 10W 40 полусинтетическое 20 л</t>
  </si>
  <si>
    <t>P03011ARD020</t>
  </si>
  <si>
    <t>2037384094705</t>
  </si>
  <si>
    <t>Автомасло Ardeca MULTI-TEC+ 10W-40 -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</si>
  <si>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https://basket-10.wbbasket.ru/vol1435/part143506/143506657/images/big/1.webp</t>
  </si>
  <si>
    <t>MULTI-TEC+ моторное масло 10W 40 полусинтетическое 4 л</t>
  </si>
  <si>
    <t>Автомасло Ardeca MULTI-TEC+ 10W-40 -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</si>
  <si>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2037384171574</t>
  </si>
  <si>
    <t>https://basket-10.wbbasket.ru/vol1435/part143508/143508148/images/big/1.webp;https://basket-10.wbbasket.ru/vol1435/part143508/143508148/images/big/2.webp;https://basket-10.wbbasket.ru/vol1435/part143508/143508148/images/big/3.webp</t>
  </si>
  <si>
    <t>P03011ARD004</t>
  </si>
  <si>
    <t>2037384218385</t>
  </si>
  <si>
    <t>Автомасло Ardeca MULTI-TEC+ 10W-40 -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Ардека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Ardeca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Ardeca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</si>
  <si>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MULTI-TEC+ моторное масло 10W 40 полусинтетическое 5 л</t>
  </si>
  <si>
    <t>P03011ARD005</t>
  </si>
  <si>
    <t>https://basket-10.wbbasket.ru/vol1435/part143509/143509871/images/big/1.webp;https://basket-10.wbbasket.ru/vol1435/part143509/143509871/images/big/2.webp;https://basket-10.wbbasket.ru/vol1435/part143509/143509871/images/big/3.webp</t>
  </si>
  <si>
    <t>https://basket-10.wbbasket.ru/vol1435/part143517/143517412/images/big/1.webp</t>
  </si>
  <si>
    <t>PRO-TEC NX моторное масло 5W30 синтетическое 20 л</t>
  </si>
  <si>
    <t>P20241ARD020</t>
  </si>
  <si>
    <t>2037384291760</t>
  </si>
  <si>
    <t>Автомасло ARDECA PRO-TEC NX 5W-30 - это энергосберегающий полностью синтетический смазочный материал, рекомендованный к применению в бензиновых и дизельных двигателях грузовых автомобилей, оборудованных системами доочистки выхлопных газов (катализаторы или сажевые фильтры DPF).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</si>
  <si>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Автомасло Ardeca SYNTH-C4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</si>
  <si>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2037384414282</t>
  </si>
  <si>
    <t>SYNTH-C4 моторное масло 5W30 синтетическое 1 л</t>
  </si>
  <si>
    <t>P01071ARD001</t>
  </si>
  <si>
    <t>https://basket-10.wbbasket.ru/vol1435/part143521/143521578/images/big/1.webp</t>
  </si>
  <si>
    <t>2037384472091</t>
  </si>
  <si>
    <t>SYNTH-C4 моторное масло 5W30 синтетическое 5 л</t>
  </si>
  <si>
    <t>Автомасло Ardeca SYNTH-C4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</si>
  <si>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P01071ARD005</t>
  </si>
  <si>
    <t>https://basket-10.wbbasket.ru/vol1435/part143524/143524412/images/big/1.webp;https://basket-10.wbbasket.ru/vol1435/part143524/143524412/images/big/2.webp;https://basket-10.wbbasket.ru/vol1435/part143524/143524412/images/big/3.webp;https://basket-10.wbbasket.ru/vol1435/part143524/143524412/images/big/4.webp</t>
  </si>
  <si>
    <t>SYNTH-DX моторное масло 5W30 синтетическое 1 л</t>
  </si>
  <si>
    <t>Автомасло Ardeca SYNTH-DX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</si>
  <si>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2037385591128</t>
  </si>
  <si>
    <t>P01151ARD001</t>
  </si>
  <si>
    <t>https://basket-10.wbbasket.ru/vol1435/part143579/143579926/images/big/1.webp;https://basket-10.wbbasket.ru/vol1435/part143579/143579926/images/big/2.webp;https://basket-10.wbbasket.ru/vol1435/part143579/143579926/images/big/3.webp;https://basket-10.wbbasket.ru/vol1435/part143579/143579926/images/big/4.webp</t>
  </si>
  <si>
    <t>SYNTH-DX моторное масло 5W30 синтетическое 20 л</t>
  </si>
  <si>
    <t>Автомасло Ardeca SYNTH-DX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</si>
  <si>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P01151ARD020</t>
  </si>
  <si>
    <t>2037385632951</t>
  </si>
  <si>
    <t>https://basket-10.wbbasket.ru/vol1435/part143580/143580930/images/big/1.webp;https://basket-10.wbbasket.ru/vol1435/part143580/143580930/images/big/2.webp;https://basket-10.wbbasket.ru/vol1435/part143580/143580930/images/big/3.webp</t>
  </si>
  <si>
    <t>Автомасло Ardeca SYNTH-DX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</si>
  <si>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2037385663283</t>
  </si>
  <si>
    <t>https://basket-10.wbbasket.ru/vol1435/part143581/143581502/images/big/1.webp;https://basket-10.wbbasket.ru/vol1435/part143581/143581502/images/big/2.webp;https://basket-10.wbbasket.ru/vol1435/part143581/143581502/images/big/3.webp;https://basket-10.wbbasket.ru/vol1435/part143581/143581502/images/big/4.webp</t>
  </si>
  <si>
    <t>P01151ARD004</t>
  </si>
  <si>
    <t>SYNTH-DX моторное масло 5W30 синтетическое 4 л</t>
  </si>
  <si>
    <t>P01151ARD005</t>
  </si>
  <si>
    <t>2037385678218</t>
  </si>
  <si>
    <t>https://basket-10.wbbasket.ru/vol1435/part143581/143581808/images/big/1.webp;https://basket-10.wbbasket.ru/vol1435/part143581/143581808/images/big/2.webp;https://basket-10.wbbasket.ru/vol1435/part143581/143581808/images/big/3.webp;https://basket-10.wbbasket.ru/vol1435/part143581/143581808/images/big/4.webp</t>
  </si>
  <si>
    <t>SYNTH-DX моторное масло 5W30 синтетическое 5 л</t>
  </si>
  <si>
    <t>Автомасло Ardeca SYNTH-DX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</si>
  <si>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ENI5W40ISINTPROFESSIONAL20артENI5W40ISINTPROFESSIONAL20</t>
  </si>
  <si>
    <t>Автомасло Eni i-Sint Professional 5W-40 -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</si>
  <si>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https://basket-10.wbbasket.ru/vol1436/part143680/143680034/images/big/1.webp;https://basket-10.wbbasket.ru/vol1436/part143680/143680034/images/big/2.webp;https://basket-10.wbbasket.ru/vol1436/part143680/143680034/images/big/3.webp</t>
  </si>
  <si>
    <t>2037388319101</t>
  </si>
  <si>
    <t>i-Sint Professional моторное масло 5W40 синт 20 л</t>
  </si>
  <si>
    <t>2037388318715</t>
  </si>
  <si>
    <t>i-Sint Professional моторное масло 5W40 синтетическое 5 л</t>
  </si>
  <si>
    <t>Автомасло Eni i-Sint Professional 5W-40 -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</si>
  <si>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ENI5W40ISINTPROFESSIONAL5артENI5W40ISINTPROFESSIONAL5</t>
  </si>
  <si>
    <t>https://basket-10.wbbasket.ru/vol1436/part143681/143681026/images/big/1.webp</t>
  </si>
  <si>
    <t>i-Sint Professional моторное масло 5W40 синтетическое 4 л</t>
  </si>
  <si>
    <t>Автомасло Eni i-Sint Professional 5W-40 - это энергосберегающий полностью синтетический смазочный материал, рекомендованный к применению в бензиновых или дизельных двигателях. Имеет официальные одобрения мировых производителей. Машинное масло Эни обеспечивает защиту от образования отложений и окисления, а также предотвращает износ и трение. Всесезонная жидкость Eni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Eni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</si>
  <si>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-10.wbbasket.ru/vol1436/part143681/143681292/images/big/1.webp;https://basket-10.wbbasket.ru/vol1436/part143681/143681292/images/big/2.webp;https://basket-10.wbbasket.ru/vol1436/part143681/143681292/images/big/3.webp;https://basket-10.wbbasket.ru/vol1436/part143681/143681292/images/big/4.webp</t>
  </si>
  <si>
    <t>ENI5W40ISINTPROFESSIONAL4артENI5W40ISINTPROFESSIONAL4</t>
  </si>
  <si>
    <t>2037388318005</t>
  </si>
  <si>
    <t>2037389427607</t>
  </si>
  <si>
    <t>Автомасло Ardeca SYNTH-EF 5W-30 - это энергосберегающий полностью синтетический смазочный материал, рекомендованный к применению в бензиновых, газовых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Ардека обеспечивает защиту от образования отложений и окисления, а также предотвращает износ и трение. Всесезонная жидкость Ardeca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американских машин Ardeca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</si>
  <si>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P01061ARD001</t>
  </si>
  <si>
    <t>https://basket-10.wbbasket.ru/vol1437/part143721/143721815/images/big/1.webp</t>
  </si>
  <si>
    <t>SYNTH-EF моторное масло 5W30 синтетическое 1 л</t>
  </si>
  <si>
    <t>SYNTH-EF моторное масло 5W30 синтетическое 5 л</t>
  </si>
  <si>
    <t>Автомасло Ardeca SYNTH-EF 5W-30 - это энергосберегающий полностью синтетический смазочный материал, рекомендованный к применению в бензиновых, газовых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Ардека обеспечивает защиту от образования отложений и окисления, а также предотвращает износ и трение. Всесезонная жидкость Ardeca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американских машин Ardeca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</si>
  <si>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P01061ARD005</t>
  </si>
  <si>
    <t>https://basket-10.wbbasket.ru/vol1437/part143723/143723578/images/big/1.webp</t>
  </si>
  <si>
    <t>2037389536774</t>
  </si>
  <si>
    <t>P01261ARD001</t>
  </si>
  <si>
    <t>2037389619446</t>
  </si>
  <si>
    <t>Автомасло Ardeca SYNTH-FMD 0W-30 - это энергосберегающий полностью синтетический смазочный материал, рекомендованный к применению в бензиновых, газовых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Ардека обеспечивает защиту от образования отложений и окисления, а также предотвращает износ и трение. Всесезонная жидкость Ardeca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или американских машин Ardeca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</si>
  <si>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SYNTH-FMD моторное масло 0W30 синтетическое 1 л</t>
  </si>
  <si>
    <t>https://basket-10.wbbasket.ru/vol1437/part143726/143726092/images/big/1.webp</t>
  </si>
  <si>
    <t>2037389670911</t>
  </si>
  <si>
    <t>SYNTH-FMD моторное масло 0W30 синтетическое 5 л</t>
  </si>
  <si>
    <t>P01261ARD005</t>
  </si>
  <si>
    <t>Автомасло Ardeca SYNTH-FMD 0W-30 - это энергосберегающий полностью синтетический смазочный материал, рекомендованный к применению в бензиновых, газовых и дизельных двигателях автомобилей,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Ардека обеспечивает защиту от образования отложений и окисления, а также предотвращает износ и трение. Всесезонная жидкость Ardeca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или американских машин Ardeca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</si>
  <si>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-10.wbbasket.ru/vol1437/part143726/143726891/images/big/1.webp;https://basket-10.wbbasket.ru/vol1437/part143726/143726891/images/big/2.webp;https://basket-10.wbbasket.ru/vol1437/part143726/143726891/images/big/3.webp;https://basket-10.wbbasket.ru/vol1437/part143726/143726891/images/big/4.webp</t>
  </si>
  <si>
    <t>https://basket-10.wbbasket.ru/vol1437/part143728/143728264/images/big/1.webp</t>
  </si>
  <si>
    <t>P01191ARD001</t>
  </si>
  <si>
    <t>Synth-MF моторное масло 5W20 синтетическое 1 л</t>
  </si>
  <si>
    <t>Автомасло Ardeca Synth-MF 5W-20 -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</si>
  <si>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2037389742601</t>
  </si>
  <si>
    <t>Автомасло Ardeca Synth-MF 5W-20 -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</si>
  <si>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2037389819921</t>
  </si>
  <si>
    <t>P01191ARD005</t>
  </si>
  <si>
    <t>Synth-MF моторное масло 5W20 синтетическое 5 л</t>
  </si>
  <si>
    <t>https://basket-10.wbbasket.ru/vol1437/part143729/143729043/images/big/1.webp</t>
  </si>
  <si>
    <t>2037389646640</t>
  </si>
  <si>
    <t>Ultra моторное масло 2t для мотоциклетных двигателей 1л</t>
  </si>
  <si>
    <t>l5122al1e1</t>
  </si>
  <si>
    <t>https://basket-10.wbbasket.ru/vol1437/part143733/143733922/images/big/1.webp;https://basket-10.wbbasket.ru/vol1437/part143733/143733922/images/big/2.webp;https://basket-10.wbbasket.ru/vol1437/part143733/143733922/images/big/3.webp;https://basket-10.wbbasket.ru/vol1437/part143733/143733922/images/big/4.webp;https://basket-10.wbbasket.ru/vol1437/part143733/143733922/images/big/5.webp;https://basket-10.wbbasket.ru/vol1437/part143733/143733922/images/big/6.webp;https://basket-10.wbbasket.ru/vol1437/part143733/143733922/images/big/7.webp;https://basket-10.wbbasket.ru/vol1437/part143733/143733922/images/big/8.webp;https://basket-10.wbbasket.ru/vol1437/part143733/143733922/images/big/9.webp</t>
  </si>
  <si>
    <t>Масло Kixx Ultra 2T представляет собой высококачественное моторное масло, разработанное специально для двухтактных двигателей. Оно обеспечивает отличную защиту двигателя от износа, образования нагара и окисления. Масло Kixx Ultra 2 T обладает хорошими смазывающими свойствами,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Кикс 2 т обеспечивает легкий запуск двигателя и улучшенную производительность при работе на высоких скоростях. Упаковка в 1 литр удобна в использовании и позволяет легко дозировать масло при замене.</t>
  </si>
  <si>
    <t>https://videonme-basket-03.wbbasket.ru/vol34/part14373/143733922/hls/1440p/index.m3u8</t>
  </si>
  <si>
    <t>L5861AL1E1</t>
  </si>
  <si>
    <t>2037390108199</t>
  </si>
  <si>
    <t>Outboard моторное масло 2t полусинтетическое 1л</t>
  </si>
  <si>
    <t>Kixx Outboard 2T - это высококачественное полусинтетическое моторное масло для двухтактных подвесных лодочных моторов с водяным охлаждением. Оно разработано специально для двигателей, которые требуют масел со спецификацией NMMA TC-W3. Масло для лодочного мотора Kixx Outboard 2 T легко смешивается с топливом и обеспечивает высокую производительность, поддерживая чистоту поршней и максимальную эффективность работы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Кикс 2 т предотвращает блокировку поршневых колец и сохраняет свечи в хорошем состоянии, что способствует безаварийной эксплуатации. Упаковка объемом 1 литр.</t>
  </si>
  <si>
    <t>https://basket-10.wbbasket.ru/vol1437/part143735/143735193/images/big/1.webp;https://basket-10.wbbasket.ru/vol1437/part143735/143735193/images/big/2.webp</t>
  </si>
  <si>
    <t>2037390244842</t>
  </si>
  <si>
    <t>KIXX Ultra 4T SN 10W-30 - это энергосберегающий полусинтетический смазочный материал, рекомендованный к применению в четырехтактных двигателях мотоциклов, скутеров,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</si>
  <si>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https://basket-10.wbbasket.ru/vol1437/part143735/143735796/images/big/1.webp</t>
  </si>
  <si>
    <t>L5105AL1E1</t>
  </si>
  <si>
    <t>Ultra SN моторное масло 10W30 полусинтетическое 1л</t>
  </si>
  <si>
    <t>Ultra моторное масло 25W60 полусинтетическое 1л</t>
  </si>
  <si>
    <t>KIXX  Ultra 4T 25W-60 - это энергосберегающий полусинтетический смазочный материал, рекомендованный к применению в четырехтактных двигателях мотоциклов, скутеров,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</si>
  <si>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https://basket-10.wbbasket.ru/vol1437/part143736/143736092/images/big/1.webp;https://basket-10.wbbasket.ru/vol1437/part143736/143736092/images/big/2.webp;https://basket-10.wbbasket.ru/vol1437/part143736/143736092/images/big/3.webp</t>
  </si>
  <si>
    <t>L5109AL1E1</t>
  </si>
  <si>
    <t>2037390317447</t>
  </si>
  <si>
    <t>https://videonme-basket-03.wbbasket.ru/vol28/part14377/143776828/hls/1440p/index.m3u8</t>
  </si>
  <si>
    <t>Ultra Scooter моторное масло 4Т 5W40 синтетическое 1л</t>
  </si>
  <si>
    <t>Kixx Ultra 4T Scooter SN 5W-40 - это энергосберегающий полностью 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</si>
  <si>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2037392249036</t>
  </si>
  <si>
    <t>L5128AL1E1</t>
  </si>
  <si>
    <t>https://basket-10.wbbasket.ru/vol1437/part143776/143776828/images/big/1.webp;https://basket-10.wbbasket.ru/vol1437/part143776/143776828/images/big/2.webp;https://basket-10.wbbasket.ru/vol1437/part143776/143776828/images/big/3.webp</t>
  </si>
  <si>
    <t>https://basket-10.wbbasket.ru/vol1437/part143780/143780393/images/big/1.webp</t>
  </si>
  <si>
    <t>2037392346476</t>
  </si>
  <si>
    <t>L5117AL1E1</t>
  </si>
  <si>
    <t>Ultra Scooter SL моторное масло 4Т 15W40 полусинт 1л</t>
  </si>
  <si>
    <t>KIXX Ultra 4T Scooter SL 15W-40 - это энергосберегающий полусинтетический смазочный материал, рекомендованный к применению в четырехтактных двигателях мотоциклов, скутеров,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</si>
  <si>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KIXX ULTRA 4T SCOOTER SL - это энергосберегающий полусинтетический смазочный материал для четырехтактных двигателей мотоциклов, мотороллеров, газонокосилок, культиваторов и прочей сельскохозяйственной или мототехники. Мото масло Кикс поддерживает стабильный индекс вязкости при любых режимах эксплуатации, в том числе при высоких скоростях сдвига. Мотоциклетная жидкость KIXX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KIXX обеспечивают высокий коэффициент трения во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</si>
  <si>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L5118AL1E1</t>
  </si>
  <si>
    <t>https://basket-10.wbbasket.ru/vol1437/part143785/143785298/images/big/1.webp;https://basket-10.wbbasket.ru/vol1437/part143785/143785298/images/big/2.webp;https://basket-10.wbbasket.ru/vol1437/part143785/143785298/images/big/3.webp;https://basket-10.wbbasket.ru/vol1437/part143785/143785298/images/big/4.webp</t>
  </si>
  <si>
    <t>https://videonme-basket-01.wbbasket.ru/vol2/part14378/143785298/hls/1440p/index.m3u8</t>
  </si>
  <si>
    <t>ULTRA SCOOTER моторное масло 4Т 10W 40 полусинтетическое 1 л</t>
  </si>
  <si>
    <t>2037392472960</t>
  </si>
  <si>
    <t>Автомасло Ardeca SYNTH-MF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</si>
  <si>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-10.wbbasket.ru/vol1438/part143895/143895194/images/big/1.webp;https://basket-10.wbbasket.ru/vol1438/part143895/143895194/images/big/2.webp;https://basket-10.wbbasket.ru/vol1438/part143895/143895194/images/big/3.webp;https://basket-10.wbbasket.ru/vol1438/part143895/143895194/images/big/4.webp</t>
  </si>
  <si>
    <t>P01041ARD001</t>
  </si>
  <si>
    <t>2037397029152</t>
  </si>
  <si>
    <t>SYNTH-MF моторное масло 5W30 синтетическое 1 л</t>
  </si>
  <si>
    <t>P01041ARD004</t>
  </si>
  <si>
    <t>SYNTH-MF моторное масло 5W30 синтетическое 4 л</t>
  </si>
  <si>
    <t>Автомасло Ardeca SYNTH-MF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</si>
  <si>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2037397157749</t>
  </si>
  <si>
    <t>https://basket-10.wbbasket.ru/vol1438/part143896/143896325/images/big/1.webp;https://basket-10.wbbasket.ru/vol1438/part143896/143896325/images/big/2.webp;https://basket-10.wbbasket.ru/vol1438/part143896/143896325/images/big/3.webp;https://basket-10.wbbasket.ru/vol1438/part143896/143896325/images/big/4.webp</t>
  </si>
  <si>
    <t>2037397204535</t>
  </si>
  <si>
    <t>SYNTH-MF моторное масло 5W30 синтетическое 5 л</t>
  </si>
  <si>
    <t>Автомасло Ardeca SYNTH-MF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</si>
  <si>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-10.wbbasket.ru/vol1439/part143901/143901704/images/big/1.webp;https://basket-10.wbbasket.ru/vol1439/part143901/143901704/images/big/2.webp;https://basket-10.wbbasket.ru/vol1439/part143901/143901704/images/big/3.webp;https://basket-10.wbbasket.ru/vol1439/part143901/143901704/images/big/4.webp</t>
  </si>
  <si>
    <t>P01041ARD005</t>
  </si>
  <si>
    <t>P01051ARD004</t>
  </si>
  <si>
    <t>https://basket-10.wbbasket.ru/vol1439/part143906/143906046/images/big/1.webp</t>
  </si>
  <si>
    <t>2037397453575</t>
  </si>
  <si>
    <t>SYNTH-MS моторное масло 5W30 синтетическое 4 л</t>
  </si>
  <si>
    <t>Автомасло Ardeca SYNTH-MS 5W-30 - это энергосберегающий полностью синтетический смазочный материал для бензиновых и дизельных двигателей. Соответствует требованиям ведущих мировых автопроизводителей. Машинное масло Ардека отличается стойкостью к окислению, а также обеспечивает долгий срок службы мотора, продлевая его ресурс. Всесезонная жидкость Ardeca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Ardeca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</si>
  <si>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https://basket-10.wbbasket.ru/vol1439/part143908/143908061/images/big/1.webp</t>
  </si>
  <si>
    <t>P01051ARD001</t>
  </si>
  <si>
    <t>Автомасло Ardeca SYNTH-MS 5W-30 - это энергосберегающий полностью синтетический смазочный материал для бензиновых и дизельных двигателей. Соответствует требованиям ведущих мировых автопроизводителей. Машинное масло Ардека отличается стойкостью к окислению, а также обеспечивает долгий срок службы мотора, продлевая его ресурс. Всесезонная жидкость Ardeca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Ardeca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</si>
  <si>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SYNTH-MS моторное масло 5W30 синтетическое 1 л</t>
  </si>
  <si>
    <t>2037397522165</t>
  </si>
  <si>
    <t>2037397573587</t>
  </si>
  <si>
    <t>SYNTH-MS моторное масло 5W30 синтетическое 20 л</t>
  </si>
  <si>
    <t>Автомасло Ardeca SYNTH-MS 5W-30 - это энергосберегающий полностью синтетический смазочный материал для бензиновых и дизельных двигателей. Соответствует требованиям ведущих мировых автопроизводителей. Машинное масло Ардека отличается стойкостью к окислению, а также обеспечивает долгий срок службы мотора, продлевая его ресурс. Всесезонная жидкость Ardeca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Ardeca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</si>
  <si>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https://basket-10.wbbasket.ru/vol1439/part143909/143909144/images/big/1.webp</t>
  </si>
  <si>
    <t>P01051ARD020</t>
  </si>
  <si>
    <t>P01051ARD005</t>
  </si>
  <si>
    <t>https://basket-10.wbbasket.ru/vol1439/part143910/143910112/images/big/1.webp</t>
  </si>
  <si>
    <t>2037397614310</t>
  </si>
  <si>
    <t>Автомасло Ardeca SYNTH-MS 5W-30 - это энергосберегающий полностью синтетический смазочный материал для бензиновых и дизельных двигателей. Соответствует требованиям ведущих мировых автопроизводителей. Машинное масло Ардека отличается стойкостью к окислению, а также обеспечивает долгий срок службы мотора, продлевая его ресурс. Всесезонная жидкость Ardeca обладает низким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Ardeca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</si>
  <si>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SYNTH-MS моторное масло 5W30 синтетическое 5 л</t>
  </si>
  <si>
    <t>2037397708996</t>
  </si>
  <si>
    <t>SYNTH-SX моторное масло 5W30 синтетическое 1 л</t>
  </si>
  <si>
    <t>P01171ARD001</t>
  </si>
  <si>
    <t>https://basket-10.wbbasket.ru/vol1439/part143912/143912104/images/big/1.webp</t>
  </si>
  <si>
    <t>Автомасло Ardeca SYNTH-SX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</si>
  <si>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https://basket-10.wbbasket.ru/vol1439/part143914/143914156/images/big/1.webp</t>
  </si>
  <si>
    <t>2037397771594</t>
  </si>
  <si>
    <t>Автомасло Ardeca SYNTH-SX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</si>
  <si>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P01171ARD004</t>
  </si>
  <si>
    <t>SYNTH-SX моторное масло 5W30 синтетическое 4 л</t>
  </si>
  <si>
    <t>P01171ARD005</t>
  </si>
  <si>
    <t>SYNTH-SX моторное масло 5W30 синтетическое 5 л</t>
  </si>
  <si>
    <t>https://basket-10.wbbasket.ru/vol1439/part143917/143917596/images/big/1.webp;https://basket-10.wbbasket.ru/vol1439/part143917/143917596/images/big/2.webp;https://basket-10.wbbasket.ru/vol1439/part143917/143917596/images/big/3.webp</t>
  </si>
  <si>
    <t>Автомасло Ardeca SYNTH-SX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</si>
  <si>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2037397858318</t>
  </si>
  <si>
    <t>Автомасло Ardeca SYNTH-SX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включая оборудованные турбонаддувом.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</si>
  <si>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P01171ARD020</t>
  </si>
  <si>
    <t>SYNTH-SX моторное масло 5W30 синтетическое 20 л</t>
  </si>
  <si>
    <t>2037397880586</t>
  </si>
  <si>
    <t>https://basket-10.wbbasket.ru/vol1439/part143918/143918767/images/big/1.webp</t>
  </si>
  <si>
    <t>P01161ARD001</t>
  </si>
  <si>
    <t>2037399613946</t>
  </si>
  <si>
    <t>SYNTH-SX моторное масло 5W40 синтетическое 1 л</t>
  </si>
  <si>
    <t>Автомасло Ardeca SYNTH-SX 5W-40 -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</si>
  <si>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-10.wbbasket.ru/vol1439/part143969/143969937/images/big/1.webp;https://basket-10.wbbasket.ru/vol1439/part143969/143969937/images/big/2.webp;https://basket-10.wbbasket.ru/vol1439/part143969/143969937/images/big/3.webp;https://basket-10.wbbasket.ru/vol1439/part143969/143969937/images/big/4.webp</t>
  </si>
  <si>
    <t>SYNTH-SX моторное масло 5W40 синтетическое 20 л</t>
  </si>
  <si>
    <t>Автомасло Ardeca SYNTH-SX 5W-40 -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</si>
  <si>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2037399668892</t>
  </si>
  <si>
    <t>https://basket-10.wbbasket.ru/vol1439/part143970/143970748/images/big/1.webp;https://basket-10.wbbasket.ru/vol1439/part143970/143970748/images/big/2.webp;https://basket-10.wbbasket.ru/vol1439/part143970/143970748/images/big/3.webp</t>
  </si>
  <si>
    <t>P01161ARD020</t>
  </si>
  <si>
    <t>P01161ARD004</t>
  </si>
  <si>
    <t>2037399725748</t>
  </si>
  <si>
    <t>SYNTH-SX моторное масло 5W40 синтетическое 4 л</t>
  </si>
  <si>
    <t>Автомасло Ardeca SYNTH-SX 5W-40 -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</si>
  <si>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-10.wbbasket.ru/vol1439/part143971/143971538/images/big/1.webp;https://basket-10.wbbasket.ru/vol1439/part143971/143971538/images/big/2.webp;https://basket-10.wbbasket.ru/vol1439/part143971/143971538/images/big/3.webp;https://basket-10.wbbasket.ru/vol1439/part143971/143971538/images/big/4.webp</t>
  </si>
  <si>
    <t>P01161ARD005</t>
  </si>
  <si>
    <t>SYNTH-SX моторное масло 5W40 синтетическое 5 л</t>
  </si>
  <si>
    <t>Автомасло Ardeca SYNTH-SX 5W-40 -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Ардека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Ardeca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Ardeca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</si>
  <si>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-10.wbbasket.ru/vol1439/part143972/143972415/images/big/1.webp;https://basket-10.wbbasket.ru/vol1439/part143972/143972415/images/big/2.webp;https://basket-10.wbbasket.ru/vol1439/part143972/143972415/images/big/3.webp;https://basket-10.wbbasket.ru/vol1439/part143972/143972415/images/big/4.webp</t>
  </si>
  <si>
    <t>2037399784776</t>
  </si>
  <si>
    <t>P01231ARD001</t>
  </si>
  <si>
    <t>2037401408928</t>
  </si>
  <si>
    <t>https://basket-10.wbbasket.ru/vol1439/part143989/143989454/images/big/1.webp;https://basket-10.wbbasket.ru/vol1439/part143989/143989454/images/big/2.webp;https://basket-10.wbbasket.ru/vol1439/part143989/143989454/images/big/3.webp;https://basket-10.wbbasket.ru/vol1439/part143989/143989454/images/big/4.webp</t>
  </si>
  <si>
    <t>SYNTH-ULTRA моторное масло 5W30 синтетическое 1 л</t>
  </si>
  <si>
    <t>Автомасло Ardeca SYNTH-ULTRA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Ардека эффективно защищает от износа, образования отложений и окисления при высоких температурах. Благодаря своей вязкости, всесезонная жидкость Ardeca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Ardeca гарантирует значительную топливную экономичность, а также продлевает эксплуатационный срок службы мотора. Упаковка объемом 1 литр</t>
  </si>
  <si>
    <t>P01231ARD020</t>
  </si>
  <si>
    <t>https://basket-10.wbbasket.ru/vol1439/part143990/143990157/images/big/1.webp;https://basket-10.wbbasket.ru/vol1439/part143990/143990157/images/big/2.webp;https://basket-10.wbbasket.ru/vol1439/part143990/143990157/images/big/3.webp</t>
  </si>
  <si>
    <t>2037401433326</t>
  </si>
  <si>
    <t>Автомасло Ardeca SYNTH-ULTRA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Ардека эффективно защищает от износа, образования отложений и окисления при высоких температурах. Благодаря своей вязкости, всесезонная жидкость Ardeca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Ardeca гарантирует значительную топливную экономичность, а также продлевает эксплуатационный срок службы мотора. Упаковка объемом 20 литров</t>
  </si>
  <si>
    <t>SYNTH-ULTRA моторное масло 5W30 синтетическое 20 л</t>
  </si>
  <si>
    <t>2037401444278</t>
  </si>
  <si>
    <t>SYNTH-ULTRA моторное масло 5W30 синтетическое 4 л</t>
  </si>
  <si>
    <t>https://basket-10.wbbasket.ru/vol1439/part143990/143990960/images/big/1.webp</t>
  </si>
  <si>
    <t>P01231ARD004</t>
  </si>
  <si>
    <t>Автомасло Ardeca SYNTH-ULTRA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Ардека эффективно защищает от износа, образования отложений и окисления при высоких температурах. Благодаря своей вязкости, всесезонная жидкость Ardeca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Ardeca гарантирует значительную топливную экономичность, а также продлевает эксплуатационный срок службы мотора. Упаковка объемом 4 литра</t>
  </si>
  <si>
    <t>https://basket-10.wbbasket.ru/vol1439/part143991/143991794/images/big/1.webp;https://basket-10.wbbasket.ru/vol1439/part143991/143991794/images/big/2.webp;https://basket-10.wbbasket.ru/vol1439/part143991/143991794/images/big/3.webp;https://basket-10.wbbasket.ru/vol1439/part143991/143991794/images/big/4.webp</t>
  </si>
  <si>
    <t>SYNTH-ULTRA моторное масло 5W30 синтетическое 5 л</t>
  </si>
  <si>
    <t>2037401470321</t>
  </si>
  <si>
    <t>P01231ARD005</t>
  </si>
  <si>
    <t>Автомасло Ardeca SYNTH-ULTRA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Ардека эффективно защищает от износа, образования отложений и окисления при высоких температурах. Благодаря своей вязкости, всесезонная жидкость Ardeca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Ardeca гарантирует значительную топливную экономичность, а также продлевает эксплуатационный срок службы мотора. Упаковка объемом 5 литров</t>
  </si>
  <si>
    <t>Synth-V моторное масло 0W30 синтетическое 1 л</t>
  </si>
  <si>
    <t>https://basket-10.wbbasket.ru/vol1439/part143994/143994094/images/big/1.webp</t>
  </si>
  <si>
    <t>P01181ARD001</t>
  </si>
  <si>
    <t>2037401521955</t>
  </si>
  <si>
    <t>Автомасло Ardeca Synth-V 0W-30 -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</si>
  <si>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P01181ARD005</t>
  </si>
  <si>
    <t>Synth-V моторное масло 0W30 синтетическое 5 л</t>
  </si>
  <si>
    <t>Автомасло Ardeca Synth-V 0W-30 -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Ардека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Ardeca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Ardeca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</si>
  <si>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1439/part143995/143995279/images/big/1.webp;https://basket-10.wbbasket.ru/vol1439/part143995/143995279/images/big/2.webp;https://basket-10.wbbasket.ru/vol1439/part143995/143995279/images/big/3.webp;https://basket-10.wbbasket.ru/vol1439/part143995/143995279/images/big/4.webp</t>
  </si>
  <si>
    <t>2037401551334</t>
  </si>
  <si>
    <t>P01031ARD001</t>
  </si>
  <si>
    <t>SYNTH-XL моторное масло 5W40 синтетическое 1 л</t>
  </si>
  <si>
    <t>2037401576795</t>
  </si>
  <si>
    <t>Автомасло Ardeca SYNTH-XL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Подходит для гибридных автомобилей при соблюдении спецификаций OEM-производителей.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</si>
  <si>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1439/part143997/143997812/images/big/1.webp;https://basket-10.wbbasket.ru/vol1439/part143997/143997812/images/big/2.webp;https://basket-10.wbbasket.ru/vol1439/part143997/143997812/images/big/3.webp;https://basket-10.wbbasket.ru/vol1439/part143997/143997812/images/big/4.webp</t>
  </si>
  <si>
    <t>https://basket-10.wbbasket.ru/vol1440/part144001/144001726/images/big/1.webp</t>
  </si>
  <si>
    <t>SYNTH-XL моторное масло 5W40 синтетическое 20 л</t>
  </si>
  <si>
    <t>2037401642445</t>
  </si>
  <si>
    <t>Автомасло Ardeca SYNTH-XL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Подходит для гибридных автомобилей при соблюдении спецификаций OEM-производителей.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</si>
  <si>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P01031ARD020</t>
  </si>
  <si>
    <t>2037401731767</t>
  </si>
  <si>
    <t>https://basket-10.wbbasket.ru/vol1440/part144005/144005185/images/big/1.webp;https://basket-10.wbbasket.ru/vol1440/part144005/144005185/images/big/2.webp;https://basket-10.wbbasket.ru/vol1440/part144005/144005185/images/big/3.webp;https://basket-10.wbbasket.ru/vol1440/part144005/144005185/images/big/4.webp</t>
  </si>
  <si>
    <t>P01031ARD004</t>
  </si>
  <si>
    <t>SYNTH-XL моторное масло 5W40 синтетическое 4 л</t>
  </si>
  <si>
    <t>Автомасло Ardeca SYNTH-XL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Подходит для гибридных автомобилей при соблюдении спецификаций OEM-производителей.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</si>
  <si>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P01031ARD005</t>
  </si>
  <si>
    <t>2037401771008</t>
  </si>
  <si>
    <t>SYNTH-XL моторное масло 5W40 синтетическое 5 л</t>
  </si>
  <si>
    <t>Автомасло Ardeca SYNTH-XL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Подходит для гибридных автомобилей при соблюдении спецификаций OEM-производителей. Машинное масло Ардека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Ardeca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Ardeca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</si>
  <si>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-10.wbbasket.ru/vol1440/part144006/144006634/images/big/1.webp;https://basket-10.wbbasket.ru/vol1440/part144006/144006634/images/big/2.webp;https://basket-10.wbbasket.ru/vol1440/part144006/144006634/images/big/3.webp;https://basket-10.wbbasket.ru/vol1440/part144006/144006634/images/big/4.webp</t>
  </si>
  <si>
    <t>132630</t>
  </si>
  <si>
    <t>2037402290553</t>
  </si>
  <si>
    <t>ZIC ATF DEXRON 6 — это высококачественное трансмиссионное масло, разработанное специально для автоматических коробок передач легковых автомобилей. Оно создано на основе синтетического базового масла Yubase и соответствует требованиям спецификации Dexron VI, что гарантирует его совместимость с различными типами автоматических трансмиссий. Масло АТФ для АКПП Zic сохраняет свои свойства на протяжении всего срока службы, обеспечивая надёжную работу трансмиссии и предотвращая износ её компонентов. Обеспечивает лёгкое переключение передач даже при низких температурах окружающей среды, что особенно важно в условиях холодного климата. Синтетика Зик не разрушает резиновые и пластиковые детали, что предотвращает утечки и обеспечивает герметичность системы.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высокой стабильности основы, масло в коробку автомат ZIC требует замены реже, чем другие трансмиссионные масла, что позволяет сэкономить средства на обслуживании автомобиля. Образует прочную плёнку на металлических поверхностях, которая снижает трение и износ деталей трансмиссии, увеличивая их срок службы. Объем упаковки составляет 1 литр.</t>
  </si>
  <si>
    <t>https://basket-10.wbbasket.ru/vol1440/part144031/144031673/images/big/1.webp;https://basket-10.wbbasket.ru/vol1440/part144031/144031673/images/big/2.webp;https://basket-10.wbbasket.ru/vol1440/part144031/144031673/images/big/3.webp;https://basket-10.wbbasket.ru/vol1440/part144031/144031673/images/big/4.webp;https://basket-10.wbbasket.ru/vol1440/part144031/144031673/images/big/5.webp;https://basket-10.wbbasket.ru/vol1440/part144031/144031673/images/big/6.webp;https://basket-10.wbbasket.ru/vol1440/part144031/144031673/images/big/7.webp;https://basket-10.wbbasket.ru/vol1440/part144031/144031673/images/big/8.webp;https://basket-10.wbbasket.ru/vol1440/part144031/144031673/images/big/9.webp</t>
  </si>
  <si>
    <t>ATF Dexron 6 трансмиссионное масло синтетическое 1л</t>
  </si>
  <si>
    <t>https://basket-10.wbbasket.ru/vol1440/part144070/144070451/images/big/1.webp;https://basket-10.wbbasket.ru/vol1440/part144070/144070451/images/big/2.webp;https://basket-10.wbbasket.ru/vol1440/part144070/144070451/images/big/3.webp;https://basket-10.wbbasket.ru/vol1440/part144070/144070451/images/big/4.webp</t>
  </si>
  <si>
    <t>FEBI</t>
  </si>
  <si>
    <t>06161</t>
  </si>
  <si>
    <t>2037403114964</t>
  </si>
  <si>
    <t>Жидкость ГУР зелёная 06161 синтетическая 1л</t>
  </si>
  <si>
    <t>Жидкость для гидросистем ● Febi 06161 представляет собой жидкость ГУР зелёного цвета, масляная основа которой является полностью синтетической и имеет в составе различные виды присадок, повышающих ее эксплуатационные свойства. Основное предназначение жидкости Феби 06161 в гидроусилитель заключено в смазывании внутренних деталей систем ГУРа, стабилизации курсовой устойчивости, подвески автомобиля с гидрорегулируемым дорожным просветом и гидроприводами сдвижной крыши кабриолетов. ● Характеристики зеленой жидкости для ГУР Febi позволили получить допуски к использованию в различных автомобилях известных производителей автотранспорта, а эксплуатационные свойства повысили популярность среди многих автолюбителей со всего мира, которыми отмечены следующие преимущества синтетической жидкости Febi в гидроусилитель: большой диапазон температур для использования – от –40 до +130 градусов; прекрасные антикоррозионные свойства; отличная смазываемость внутренних деталей гидравлических узлов; гидротолкательные свойства, с помощью которых осуществляется комфортное и безопасное управление автотранспортом; отличная теплоотводимость, обеспечивающая охлаждение гидравлических узлов. ● Единственным ограничением на использование жидкости гидроусилителя руля Феби является ее несовместимость смешивания с жидкостями ГУР на минеральной основе, как аналогичного зелёного, так и жёлтого цветов. Смешивание может привести к скорому выходу из строя гидравлических систем автомобиля. Зеленая жидкость Febi применяется для устройств подвески, амортизации, рулевого управления транспортных средств.</t>
  </si>
  <si>
    <t>06162</t>
  </si>
  <si>
    <t>BILSTEIN жидкость ГУР зелёная минеральная 1л</t>
  </si>
  <si>
    <t>Жидкость для гидросистем ● Febi 06162 представляет собой жидкость ГУР зелёного цвета, масляная основа которой является минеральной и имеет в составе различные виды присадок, повышающих её эксплуатационные свойства. Основное предназначение жидкости Феби 06162 в гидроусилитель заключено в смазывании внутренних деталей систем ГУРа, стабилизации курсовой устойчивости, подвески автомобиля с гидрорегулируемым дорожным просветом и гидроприводами сдвижной крыши кабриолетов. ● Характеристики зеленой жидкости для ГУР Febi позволили получить допуски к использованию в различных автомобилях известных производителей автотранспорта, а эксплуатационные свойства повысили популярность среди многих автолюбителей со всего мира, которыми отмечены следующие преимущества минеральной жидкости Febi в гидроусилитель: большой диапазон температур для использования – от –40 до +100 градусов; прекрасные антикоррозионные свойства; отличная смазываемость внутренних деталей гидравлических узлов; гидротолкательные свойства, с помощью которых осуществляется комфортное и безопасное управление автотранспортом; отличная теплоотводимость, обеспечивающая охлаждение гидравлических узлов. ● Единственным ограничением на использование жидкости гидроусилителя руля Феби является её несовместимость смешивания с жидкостями ГУР на  синтетической основе, как аналогичного зелёного, так и жёлтого цветов. Смешивание может привести к скорому выходу из строя гидравлических систем автомобиля. Зеленая жидкость Febi применяется для устройств подвески, амортизации, рулевого управления транспортных средств</t>
  </si>
  <si>
    <t>https://basket-10.wbbasket.ru/vol1440/part144072/144072318/images/big/1.webp;https://basket-10.wbbasket.ru/vol1440/part144072/144072318/images/big/2.webp;https://basket-10.wbbasket.ru/vol1440/part144072/144072318/images/big/3.webp;https://basket-10.wbbasket.ru/vol1440/part144072/144072318/images/big/4.webp</t>
  </si>
  <si>
    <t>2037403168028</t>
  </si>
  <si>
    <t>ZIC ATF SP 4 — это полностью синтетическое трансмиссионное масло, предназначенное для 6-ступенчатых автоматических коробок передач автомобилей Hyundai и KIA, а также для некоторых моделей Dodge Dart, Jeep Compass и других. Масло АТФ для АКПП Zic SP-4 изготовлено на основе собственного синтетического базового масла YUBASE и является маслом первой заливки на заводах Hyundai и KIA.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Зик SP IV включают плавное переключение передач, длительный срок службы, снижение расхода топлива благодаря пониженной вязкости, превосходные низкотемпературные свойства и совместимость с материалами уплотнительных соединений. Упаковка объемом 1 литр.</t>
  </si>
  <si>
    <t>2037403205037</t>
  </si>
  <si>
    <t>https://basket-10.wbbasket.ru/vol1440/part144075/144075355/images/big/1.webp;https://basket-10.wbbasket.ru/vol1440/part144075/144075355/images/big/2.webp;https://basket-10.wbbasket.ru/vol1440/part144075/144075355/images/big/3.webp;https://basket-10.wbbasket.ru/vol1440/part144075/144075355/images/big/4.webp;https://basket-10.wbbasket.ru/vol1440/part144075/144075355/images/big/5.webp;https://basket-10.wbbasket.ru/vol1440/part144075/144075355/images/big/6.webp;https://basket-10.wbbasket.ru/vol1440/part144075/144075355/images/big/7.webp;https://basket-10.wbbasket.ru/vol1440/part144075/144075355/images/big/8.webp;https://basket-10.wbbasket.ru/vol1440/part144075/144075355/images/big/9.webp</t>
  </si>
  <si>
    <t>132646</t>
  </si>
  <si>
    <t>ATF SP 4 трансмиссионное масло синтетическое 1л</t>
  </si>
  <si>
    <t>https://videonme-basket-04.wbbasket.ru/vol43/part14407/144075355/hls/1440p/index.m3u8</t>
  </si>
  <si>
    <t>ATF SP 3 трансмиссионное масло синтетическое 1л</t>
  </si>
  <si>
    <t>https://basket-10.wbbasket.ru/vol1442/part144244/144244286/images/big/1.webp;https://basket-10.wbbasket.ru/vol1442/part144244/144244286/images/big/2.webp;https://basket-10.wbbasket.ru/vol1442/part144244/144244286/images/big/3.webp;https://basket-10.wbbasket.ru/vol1442/part144244/144244286/images/big/4.webp;https://basket-10.wbbasket.ru/vol1442/part144244/144244286/images/big/5.webp;https://basket-10.wbbasket.ru/vol1442/part144244/144244286/images/big/6.webp;https://basket-10.wbbasket.ru/vol1442/part144244/144244286/images/big/7.webp;https://basket-10.wbbasket.ru/vol1442/part144244/144244286/images/big/8.webp;https://basket-10.wbbasket.ru/vol1442/part144244/144244286/images/big/9.webp</t>
  </si>
  <si>
    <t>ZIC ATF SP 3 — это синтетическое трансмиссионное масло, предназначенное для использования в 4- и 5-ступенчатых автоматических коробках передач автомобилей Hyundai, Kia и некоторых других производителей. Масло АТФ SP-3 Zic разработано на основе собственного синтетического базового масла Yubase. Преимущества синтетики Зик включают плавное переключение передач, длительный срок службы и увеличение ресурса трансмиссии.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ATF SP III также обладает высокой стабильностью основы, что обеспечивает надёжную работу трансмиссии в течение межсервисного интервала. Объем упаковки состтавляет 1 литр.</t>
  </si>
  <si>
    <t>2037406541668</t>
  </si>
  <si>
    <t>132627</t>
  </si>
  <si>
    <t>ATF SP 3 трансмиссионное масло синтетическое 4л</t>
  </si>
  <si>
    <t>162627</t>
  </si>
  <si>
    <t>2037406599799</t>
  </si>
  <si>
    <t>ZIC ATF SP 3 — это высококачественная синтетическая трансмиссионная жидкость, специально разработанная для автоматических трансмиссий автомобилей, требующих применения жидкости стандарта SP-III. Изготавливается на основе синтетических базовых масел с добавлением специальных присадок для улучшения эксплуатационных характеристик. Синтетика Зик SP III гарантирует надежную защиту деталей трансмиссии, продлевая срок службы. Обеспечивает стабильную работу при различных температурах, а также обладает отличными характеристиками как при низких, так и при высоких температурах. Масло АТФ для АКПП замедляет процесс старения жидкости, что позволяет дольше сохранять ее эксплуатационные свойства.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автомат Зик подходит для широкого спектра автомобилей, включая корейские и японские марки. Эта жидкость является отличным выбором для владельцев автомобилей, стремящихся обеспечить надежную и долгосрочную работу своих трансмиссий. Объем упаковки составляет 4 литра.</t>
  </si>
  <si>
    <t>https://basket-10.wbbasket.ru/vol1442/part144246/144246450/images/big/1.webp;https://basket-10.wbbasket.ru/vol1442/part144246/144246450/images/big/2.webp;https://basket-10.wbbasket.ru/vol1442/part144246/144246450/images/big/3.webp;https://basket-10.wbbasket.ru/vol1442/part144246/144246450/images/big/4.webp;https://basket-10.wbbasket.ru/vol1442/part144246/144246450/images/big/5.webp;https://basket-10.wbbasket.ru/vol1442/part144246/144246450/images/big/6.webp;https://basket-10.wbbasket.ru/vol1442/part144246/144246450/images/big/7.webp;https://basket-10.wbbasket.ru/vol1442/part144246/144246450/images/big/8.webp;https://basket-10.wbbasket.ru/vol1442/part144246/144246450/images/big/9.webp</t>
  </si>
  <si>
    <t>CVT MULTI трансмиссионное масло синтетическое 1 л</t>
  </si>
  <si>
    <t>https://basket-10.wbbasket.ru/vol1442/part144250/144250635/images/big/1.webp;https://basket-10.wbbasket.ru/vol1442/part144250/144250635/images/big/2.webp;https://basket-10.wbbasket.ru/vol1442/part144250/144250635/images/big/3.webp;https://basket-10.wbbasket.ru/vol1442/part144250/144250635/images/big/4.webp;https://basket-10.wbbasket.ru/vol1442/part144250/144250635/images/big/5.webp</t>
  </si>
  <si>
    <t>132631</t>
  </si>
  <si>
    <t>2037406679132</t>
  </si>
  <si>
    <t>ZIC CVT MULTI - это универсальный полностью синтетический смазочный материал, рекомендованный к применению в бесступенчатых (вариаторных) коробках передач (CVT) как цепного или ременного типа. Отвечает требованиям мировых производителей автотехники, включая Меркон. Всесезонная жидкость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</si>
  <si>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KRAFT</t>
  </si>
  <si>
    <t>антифриз G12 G12+ красный концентрат 5 л</t>
  </si>
  <si>
    <t>KRAFT G12/G12+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Крафт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KRAFT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KRAFT обеспечивает оптимальную работу термостата, за счет чего помогает поддерживать стабильную температуру моторного отсека. Упаковка объемом 5 литров</t>
  </si>
  <si>
    <t>https://basket-10.wbbasket.ru/vol1443/part144311/144311460/images/big/1.webp;https://basket-10.wbbasket.ru/vol1443/part144311/144311460/images/big/2.webp;https://basket-10.wbbasket.ru/vol1443/part144311/144311460/images/big/3.webp;https://basket-10.wbbasket.ru/vol1443/part144311/144311460/images/big/4.webp</t>
  </si>
  <si>
    <t>KF104артKF104</t>
  </si>
  <si>
    <t>2037408059116</t>
  </si>
  <si>
    <t>KF131артKF131</t>
  </si>
  <si>
    <t>2037408194022</t>
  </si>
  <si>
    <t>антифриз G13 фиолетовый концентрат 5 л</t>
  </si>
  <si>
    <t>https://basket-10.wbbasket.ru/vol1443/part144314/144314159/images/big/1.webp;https://basket-10.wbbasket.ru/vol1443/part144314/144314159/images/big/2.webp;https://basket-10.wbbasket.ru/vol1443/part144314/144314159/images/big/3.webp;https://basket-10.wbbasket.ru/vol1443/part144314/144314159/images/big/4.webp</t>
  </si>
  <si>
    <t>KRAFT G13 -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Крафт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KRAFT имеет фиолетовый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KRAFT G 13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</si>
  <si>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2037409806573</t>
  </si>
  <si>
    <t>ZIC ATF MULTI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</si>
  <si>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1444/part144400/144400750/images/big/1.webp;https://basket-10.wbbasket.ru/vol1444/part144400/144400750/images/big/2.webp;https://basket-10.wbbasket.ru/vol1444/part144400/144400750/images/big/3.webp;https://basket-10.wbbasket.ru/vol1444/part144400/144400750/images/big/4.webp;https://basket-10.wbbasket.ru/vol1444/part144400/144400750/images/big/5.webp</t>
  </si>
  <si>
    <t>ATF MULTI трансмиссионное масло синтетическое 4 л</t>
  </si>
  <si>
    <t>162628</t>
  </si>
  <si>
    <t>132664</t>
  </si>
  <si>
    <t>ATF MULTI HT трансмиссионное масло синтетическое 1 л</t>
  </si>
  <si>
    <t>2037409874794</t>
  </si>
  <si>
    <t>ZIC ATF MULTI HT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Зик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ZIC гарантирует эффективную защиту от износа и перегрева, а также плавную работу механизмов в летний или зимний периоды. Упаковка объемом 1 литр</t>
  </si>
  <si>
    <t>https://basket-10.wbbasket.ru/vol1444/part144402/144402608/images/big/1.webp;https://basket-10.wbbasket.ru/vol1444/part144402/144402608/images/big/2.webp;https://basket-10.wbbasket.ru/vol1444/part144402/144402608/images/big/3.webp;https://basket-10.wbbasket.ru/vol1444/part144402/144402608/images/big/4.webp;https://basket-10.wbbasket.ru/vol1444/part144402/144402608/images/big/5.webp</t>
  </si>
  <si>
    <t>192664</t>
  </si>
  <si>
    <t>https://basket-10.wbbasket.ru/vol1444/part144404/144404388/images/big/1.webp;https://basket-10.wbbasket.ru/vol1444/part144404/144404388/images/big/2.webp;https://basket-10.wbbasket.ru/vol1444/part144404/144404388/images/big/3.webp;https://basket-10.wbbasket.ru/vol1444/part144404/144404388/images/big/4.webp;https://basket-10.wbbasket.ru/vol1444/part144404/144404388/images/big/5.webp</t>
  </si>
  <si>
    <t>ATF MULTI HT трансмиссионное масло синтетическое 20 л</t>
  </si>
  <si>
    <t>ZIC ATF MULTI HT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Зик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ZIC гарантирует эффективную защиту от износа и перегрева, а также плавную работу механизмов в летний или зимний периоды. Упаковка объемом 20 литров</t>
  </si>
  <si>
    <t>2037409909632</t>
  </si>
  <si>
    <t>132665</t>
  </si>
  <si>
    <t>ZIC ATF MULTI LF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</si>
  <si>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ATF MULTI LF трансмиссионное масло синтетическое 1 л</t>
  </si>
  <si>
    <t>https://basket-10.wbbasket.ru/vol1446/part144618/144618278/images/big/1.webp;https://basket-10.wbbasket.ru/vol1446/part144618/144618278/images/big/2.webp;https://basket-10.wbbasket.ru/vol1446/part144618/144618278/images/big/3.webp;https://basket-10.wbbasket.ru/vol1446/part144618/144618278/images/big/4.webp;https://basket-10.wbbasket.ru/vol1446/part144618/144618278/images/big/5.webp</t>
  </si>
  <si>
    <t>2037414341908</t>
  </si>
  <si>
    <t>162665</t>
  </si>
  <si>
    <t>ATF MULTI LF трансмиссионное масло синтетическое 4 л</t>
  </si>
  <si>
    <t>2037414421853</t>
  </si>
  <si>
    <t>ZIC ATF MULTI LF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</si>
  <si>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1446/part144620/144620953/images/big/1.webp;https://basket-10.wbbasket.ru/vol1446/part144620/144620953/images/big/2.webp;https://basket-10.wbbasket.ru/vol1446/part144620/144620953/images/big/3.webp;https://basket-10.wbbasket.ru/vol1446/part144620/144620953/images/big/4.webp;https://basket-10.wbbasket.ru/vol1446/part144620/144620953/images/big/5.webp</t>
  </si>
  <si>
    <t>ZIC ATF MULTI LF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</si>
  <si>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-10.wbbasket.ru/vol1446/part144622/144622324/images/big/1.webp;https://basket-10.wbbasket.ru/vol1446/part144622/144622324/images/big/2.webp;https://basket-10.wbbasket.ru/vol1446/part144622/144622324/images/big/3.webp;https://basket-10.wbbasket.ru/vol1446/part144622/144622324/images/big/4.webp;https://basket-10.wbbasket.ru/vol1446/part144622/144622324/images/big/5.webp</t>
  </si>
  <si>
    <t>2037414456145</t>
  </si>
  <si>
    <t>ATF MULTI LF трансмиссионное масло синтетическое 20 л</t>
  </si>
  <si>
    <t>192665</t>
  </si>
  <si>
    <t>2037414512094</t>
  </si>
  <si>
    <t>ATF 3 трансмиссионное масло синтетическое 4л</t>
  </si>
  <si>
    <t>162632</t>
  </si>
  <si>
    <t>ZIC ATF 3 — это высококачественная синтетическая жидкость для автоматических трансмиссий. Она производится на основе собственного базового масла YUBASE и сбалансированного пакета присадок от ведущего мирового производителя. Это масло АТФ в коробку соответствует новейшим техническим требованиям. Применяется в любых климатических условиях. Масло для АКПП Зик АТФ 3 обладает высокой термоокислительной стабильностью, обеспечивает надёжную работу трансмиссии и комфортное переключение передач благодаря превосходным низкотемпературным свойствам.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Трансмиссионное масло для автоматической КПП Zic совместимо со всеми материалами уплотнительных соединений трансмиссии. Поставляется в упаковке объемом 4 литра.</t>
  </si>
  <si>
    <t>https://basket-10.wbbasket.ru/vol1446/part144627/144627538/images/big/1.webp;https://basket-10.wbbasket.ru/vol1446/part144627/144627538/images/big/2.webp;https://basket-10.wbbasket.ru/vol1446/part144627/144627538/images/big/3.webp;https://basket-10.wbbasket.ru/vol1446/part144627/144627538/images/big/4.webp;https://basket-10.wbbasket.ru/vol1446/part144627/144627538/images/big/5.webp;https://basket-10.wbbasket.ru/vol1446/part144627/144627538/images/big/6.webp;https://basket-10.wbbasket.ru/vol1446/part144627/144627538/images/big/7.webp;https://basket-10.wbbasket.ru/vol1446/part144627/144627538/images/big/8.webp;https://basket-10.wbbasket.ru/vol1446/part144627/144627538/images/big/9.webp</t>
  </si>
  <si>
    <t>2037414566523</t>
  </si>
  <si>
    <t>192632</t>
  </si>
  <si>
    <t>https://basket-10.wbbasket.ru/vol1446/part144630/144630425/images/big/1.webp;https://basket-10.wbbasket.ru/vol1446/part144630/144630425/images/big/2.webp;https://basket-10.wbbasket.ru/vol1446/part144630/144630425/images/big/3.webp</t>
  </si>
  <si>
    <t>ATF 3 трансмиссионное масло синтетическое 20л</t>
  </si>
  <si>
    <t>ZIC ATF 3 - это универсальный полностью синтетический смазочный материал, рекомендованный к использованию в автоматических трансмиссиях, а также гидроусилителях рулевого управления (ГУР). Отвечает требованиям мировых производителей автотехники, включая Декстрон 3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</si>
  <si>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2037414711176</t>
  </si>
  <si>
    <t>ATF 2 трансмиссионное масло синтетическое 1 л</t>
  </si>
  <si>
    <t>ZIC ATF 2 - это универсальный полностью синтетический смазочный материал, рекомендованный к использованию в автоматических трансмиссиях, а также гидроусилителях рулевого управления (ГУР). Отвечает требованиям мировых производителей автотехники, включая Декстрон 2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</si>
  <si>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-10.wbbasket.ru/vol1446/part144638/144638249/images/big/1.webp;https://basket-10.wbbasket.ru/vol1446/part144638/144638249/images/big/2.webp;https://basket-10.wbbasket.ru/vol1446/part144638/144638249/images/big/3.webp;https://basket-10.wbbasket.ru/vol1446/part144638/144638249/images/big/4.webp;https://basket-10.wbbasket.ru/vol1446/part144638/144638249/images/big/5.webp</t>
  </si>
  <si>
    <t>132623</t>
  </si>
  <si>
    <t>https://basket-10.wbbasket.ru/vol1446/part144640/144640010/images/big/1.webp;https://basket-10.wbbasket.ru/vol1446/part144640/144640010/images/big/2.webp;https://basket-10.wbbasket.ru/vol1446/part144640/144640010/images/big/3.webp;https://basket-10.wbbasket.ru/vol1446/part144640/144640010/images/big/4.webp;https://basket-10.wbbasket.ru/vol1446/part144640/144640010/images/big/5.webp;https://basket-10.wbbasket.ru/vol1446/part144640/144640010/images/big/6.webp;https://basket-10.wbbasket.ru/vol1446/part144640/144640010/images/big/7.webp;https://basket-10.wbbasket.ru/vol1446/part144640/144640010/images/big/8.webp;https://basket-10.wbbasket.ru/vol1446/part144640/144640010/images/big/9.webp</t>
  </si>
  <si>
    <t>162623</t>
  </si>
  <si>
    <t>2037414761461</t>
  </si>
  <si>
    <t>ATF 2 трансмиссионное масло синтетическое 4 л</t>
  </si>
  <si>
    <t>ZIC ATF 2 - это универсальный полностью синтетический смазочный материал, рекомендованный к использованию в автоматических трансмиссиях, а также гидроусилителях рулевого управления (ГУР). Отвечает требованиям мировых производителей автотехники, включая Декстрон 2 и Меркон. Всесезонная жидкость АТФ Зик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автоматической КПП ZIC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</si>
  <si>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1447/part144704/144704281/images/big/1.webp;https://basket-10.wbbasket.ru/vol1447/part144704/144704281/images/big/2.webp;https://basket-10.wbbasket.ru/vol1447/part144704/144704281/images/big/3.webp;https://basket-10.wbbasket.ru/vol1447/part144704/144704281/images/big/4.webp;https://basket-10.wbbasket.ru/vol1447/part144704/144704281/images/big/5.webp</t>
  </si>
  <si>
    <t>2037418510348</t>
  </si>
  <si>
    <t>https://videonme-basket-11.wbbasket.ru/vol121/part14470/144704281/hls/1440p/index.m3u8</t>
  </si>
  <si>
    <t>HELIX HX8 моторное масло 5W40 синтетическое 1л</t>
  </si>
  <si>
    <t>550052794артSHELL5W40HELIXHX81</t>
  </si>
  <si>
    <t>Автомасло SHELL Helix HX8 5W-40 -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Шел Хеликс превосходно защищает от износа, образования отложений и окисления при высоких температурах. Всесезонная жидкость SHELL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SHELL гарантирует значительную экономию топлива, а также продлевает эксплуатационный срок службы мотора. Поставляется в упаковке объемом 1 литр</t>
  </si>
  <si>
    <t>2037419933689</t>
  </si>
  <si>
    <t>ZIC GFT 75W-90 - это универсальный полностью синтетический смазочный материал, рекомендованный к применению в механических трансмиссиях, а так же коробках отбора мощности и редукторах ведущих мостов.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</si>
  <si>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GFT трансмиссионное масло 75W90 синтетическое 1 л</t>
  </si>
  <si>
    <t>https://basket-10.wbbasket.ru/vol1447/part144727/144727618/images/big/1.webp;https://basket-10.wbbasket.ru/vol1447/part144727/144727618/images/big/2.webp;https://basket-10.wbbasket.ru/vol1447/part144727/144727618/images/big/3.webp;https://basket-10.wbbasket.ru/vol1447/part144727/144727618/images/big/4.webp;https://basket-10.wbbasket.ru/vol1447/part144727/144727618/images/big/5.webp</t>
  </si>
  <si>
    <t>132629</t>
  </si>
  <si>
    <t>2037424601870</t>
  </si>
  <si>
    <t>GFT трансмиссионное масло 75W90 синтетическое 4 л</t>
  </si>
  <si>
    <t>ZIC GFT 75W-90 - это универсальный полностью синтетический смазочный материал, рекомендованный к применению в механических трансмиссиях, а так же коробках отбора мощности и редукторах ведущих мостов.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</si>
  <si>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1448/part144826/144826535/images/big/1.webp;https://basket-10.wbbasket.ru/vol1448/part144826/144826535/images/big/2.webp;https://basket-10.wbbasket.ru/vol1448/part144826/144826535/images/big/3.webp;https://basket-10.wbbasket.ru/vol1448/part144826/144826535/images/big/4.webp;https://basket-10.wbbasket.ru/vol1448/part144826/144826535/images/big/5.webp</t>
  </si>
  <si>
    <t>162629</t>
  </si>
  <si>
    <t>GFT трансмиссионное масло 75W90 синтетическое 20 л</t>
  </si>
  <si>
    <t>https://basket-10.wbbasket.ru/vol1448/part144829/144829201/images/big/1.webp;https://basket-10.wbbasket.ru/vol1448/part144829/144829201/images/big/2.webp;https://basket-10.wbbasket.ru/vol1448/part144829/144829201/images/big/3.webp;https://basket-10.wbbasket.ru/vol1448/part144829/144829201/images/big/4.webp;https://basket-10.wbbasket.ru/vol1448/part144829/144829201/images/big/5.webp;https://basket-10.wbbasket.ru/vol1448/part144829/144829201/images/big/6.webp;https://basket-10.wbbasket.ru/vol1448/part144829/144829201/images/big/7.webp</t>
  </si>
  <si>
    <t>192629</t>
  </si>
  <si>
    <t>2037424663984</t>
  </si>
  <si>
    <t>ZIC GFT 75W-90 - это универсальный полностью синтетический смазочный материал, рекомендованный к применению в механических трансмиссиях, а так же коробках отбора мощности и редукторах ведущих мостов.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</si>
  <si>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GFT трансмиссионное масло 75W85 синтетическое 1 л</t>
  </si>
  <si>
    <t>https://basket-10.wbbasket.ru/vol1448/part144832/144832491/images/big/1.webp;https://basket-10.wbbasket.ru/vol1448/part144832/144832491/images/big/2.webp;https://basket-10.wbbasket.ru/vol1448/part144832/144832491/images/big/3.webp;https://basket-10.wbbasket.ru/vol1448/part144832/144832491/images/big/4.webp;https://basket-10.wbbasket.ru/vol1448/part144832/144832491/images/big/5.webp</t>
  </si>
  <si>
    <t>132624</t>
  </si>
  <si>
    <t>2037424766128</t>
  </si>
  <si>
    <t>ZIC GFT 75W-85 -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</si>
  <si>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162624</t>
  </si>
  <si>
    <t>2037424800709</t>
  </si>
  <si>
    <t>ZIC GFT 75W-85 -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</si>
  <si>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GFT трансмиссионное масло 75W85 синтетическое 4 л</t>
  </si>
  <si>
    <t>https://basket-10.wbbasket.ru/vol1448/part144835/144835049/images/big/1.webp;https://basket-10.wbbasket.ru/vol1448/part144835/144835049/images/big/2.webp;https://basket-10.wbbasket.ru/vol1448/part144835/144835049/images/big/3.webp;https://basket-10.wbbasket.ru/vol1448/part144835/144835049/images/big/4.webp;https://basket-10.wbbasket.ru/vol1448/part144835/144835049/images/big/5.webp</t>
  </si>
  <si>
    <t>G-FF трансмиссионное масло 75W85 синтетическое 1 л</t>
  </si>
  <si>
    <t>https://basket-10.wbbasket.ru/vol1448/part144845/144845197/images/big/1.webp;https://basket-10.wbbasket.ru/vol1448/part144845/144845197/images/big/2.webp;https://basket-10.wbbasket.ru/vol1448/part144845/144845197/images/big/3.webp;https://basket-10.wbbasket.ru/vol1448/part144845/144845197/images/big/4.webp;https://basket-10.wbbasket.ru/vol1448/part144845/144845197/images/big/5.webp</t>
  </si>
  <si>
    <t>132626</t>
  </si>
  <si>
    <t>ZIC G-FF 75W-85 -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</si>
  <si>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2037424869126</t>
  </si>
  <si>
    <t>ZIC G-FF 75W-85 -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</si>
  <si>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2037425096927</t>
  </si>
  <si>
    <t>G-FF трансмиссионное масло 75W85 синтетическое 4 л</t>
  </si>
  <si>
    <t>https://basket-10.wbbasket.ru/vol1448/part144846/144846594/images/big/1.webp;https://basket-10.wbbasket.ru/vol1448/part144846/144846594/images/big/2.webp;https://basket-10.wbbasket.ru/vol1448/part144846/144846594/images/big/3.webp;https://basket-10.wbbasket.ru/vol1448/part144846/144846594/images/big/4.webp;https://basket-10.wbbasket.ru/vol1448/part144846/144846594/images/big/5.webp</t>
  </si>
  <si>
    <t>162626</t>
  </si>
  <si>
    <t>ZIC G-FF 75W-85 -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</si>
  <si>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-10.wbbasket.ru/vol1448/part144848/144848506/images/big/1.webp;https://basket-10.wbbasket.ru/vol1448/part144848/144848506/images/big/2.webp;https://basket-10.wbbasket.ru/vol1448/part144848/144848506/images/big/3.webp;https://basket-10.wbbasket.ru/vol1448/part144848/144848506/images/big/4.webp;https://basket-10.wbbasket.ru/vol1448/part144848/144848506/images/big/5.webp</t>
  </si>
  <si>
    <t>192626</t>
  </si>
  <si>
    <t>G-FF трансмиссионное масло 75W85 синтетическое 20 л</t>
  </si>
  <si>
    <t>2037425146158</t>
  </si>
  <si>
    <t>132625</t>
  </si>
  <si>
    <t>G-EP трансмиссионное масло 80W90 синтетическое 1 л</t>
  </si>
  <si>
    <t>2037425201529</t>
  </si>
  <si>
    <t>https://basket-10.wbbasket.ru/vol1448/part144852/144852126/images/big/1.webp;https://basket-10.wbbasket.ru/vol1448/part144852/144852126/images/big/2.webp;https://basket-10.wbbasket.ru/vol1448/part144852/144852126/images/big/3.webp;https://basket-10.wbbasket.ru/vol1448/part144852/144852126/images/big/4.webp;https://basket-10.wbbasket.ru/vol1448/part144852/144852126/images/big/5.webp;https://basket-10.wbbasket.ru/vol1448/part144852/144852126/images/big/6.webp;https://basket-10.wbbasket.ru/vol1448/part144852/144852126/images/big/7.webp</t>
  </si>
  <si>
    <t>ZIC G-EP 80W-90 -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</si>
  <si>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-10.wbbasket.ru/vol1448/part144857/144857258/images/big/1.webp;https://basket-10.wbbasket.ru/vol1448/part144857/144857258/images/big/2.webp;https://basket-10.wbbasket.ru/vol1448/part144857/144857258/images/big/3.webp;https://basket-10.wbbasket.ru/vol1448/part144857/144857258/images/big/4.webp;https://basket-10.wbbasket.ru/vol1448/part144857/144857258/images/big/5.webp</t>
  </si>
  <si>
    <t>ZIC G-EP 80W-90 -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</si>
  <si>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2037425287547</t>
  </si>
  <si>
    <t>G-EP трансмиссионное масло 80W90 синтетическое 4 л</t>
  </si>
  <si>
    <t>162625</t>
  </si>
  <si>
    <t>192625</t>
  </si>
  <si>
    <t>2037425319798</t>
  </si>
  <si>
    <t>ZIC G-EP 80W-90 -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</si>
  <si>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-10.wbbasket.ru/vol1448/part144858/144858155/images/big/1.webp;https://basket-10.wbbasket.ru/vol1448/part144858/144858155/images/big/2.webp;https://basket-10.wbbasket.ru/vol1448/part144858/144858155/images/big/3.webp;https://basket-10.wbbasket.ru/vol1448/part144858/144858155/images/big/4.webp;https://basket-10.wbbasket.ru/vol1448/part144858/144858155/images/big/5.webp</t>
  </si>
  <si>
    <t>G-EP трансмиссионное масло 80W90 синтетическое 20 л</t>
  </si>
  <si>
    <t>132633</t>
  </si>
  <si>
    <t>2037425364330</t>
  </si>
  <si>
    <t>G-5 трансмиссионное масло 80W90 синтетическое 1 л</t>
  </si>
  <si>
    <t>ZIC G-5 80W-90 - это универсальный полностью синтетический смазочный материал, рекомендованный к применению в механических трансмиссиях, мостах и других узлах.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</si>
  <si>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-10.wbbasket.ru/vol1448/part144861/144861405/images/big/1.webp;https://basket-10.wbbasket.ru/vol1448/part144861/144861405/images/big/2.webp;https://basket-10.wbbasket.ru/vol1448/part144861/144861405/images/big/3.webp;https://basket-10.wbbasket.ru/vol1448/part144861/144861405/images/big/4.webp;https://basket-10.wbbasket.ru/vol1448/part144861/144861405/images/big/5.webp</t>
  </si>
  <si>
    <t>https://basket-10.wbbasket.ru/vol1448/part144861/144861891/images/big/1.webp;https://basket-10.wbbasket.ru/vol1448/part144861/144861891/images/big/2.webp;https://basket-10.wbbasket.ru/vol1448/part144861/144861891/images/big/3.webp;https://basket-10.wbbasket.ru/vol1448/part144861/144861891/images/big/4.webp;https://basket-10.wbbasket.ru/vol1448/part144861/144861891/images/big/5.webp</t>
  </si>
  <si>
    <t>2037425389418</t>
  </si>
  <si>
    <t>162633</t>
  </si>
  <si>
    <t>G-5 трансмиссионное масло 80W90 синтетическое 4 л</t>
  </si>
  <si>
    <t>ZIC G-5 80W-90 - это универсальный полностью синтетический смазочный материал, рекомендованный к применению в механических трансмиссиях, мостах и других узлах.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4 литра</t>
  </si>
  <si>
    <t>G-5 трансмиссионное масло 80W90 синтетическое 20 л</t>
  </si>
  <si>
    <t>https://basket-10.wbbasket.ru/vol1448/part144862/144862521/images/big/1.webp;https://basket-10.wbbasket.ru/vol1448/part144862/144862521/images/big/2.webp;https://basket-10.wbbasket.ru/vol1448/part144862/144862521/images/big/3.webp;https://basket-10.wbbasket.ru/vol1448/part144862/144862521/images/big/4.webp;https://basket-10.wbbasket.ru/vol1448/part144862/144862521/images/big/5.webp</t>
  </si>
  <si>
    <t>192633</t>
  </si>
  <si>
    <t>2037425412475</t>
  </si>
  <si>
    <t>ZIC G-5 80W-90 - это универсальный полностью синтетический смазочный материал, рекомендованный к применению в механических трансмиссиях, мостах и других узлах. Отвечает требованиям мировых производителей автотехники. Всесезонная жидкость Зик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ZIC обеспечивает стойкость к окислению, отличную текучесть, включая сохранение характеристик в широком диапазоне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ZIC эффективно защищает от износа и перегрева, а также способствует плавной работе механизмов в летний или зимний периоды. Упаковка объемом 20 литров</t>
  </si>
  <si>
    <t>EK508артEK508</t>
  </si>
  <si>
    <t>2037427883747</t>
  </si>
  <si>
    <t>Аккумуляторы для автомобилей</t>
  </si>
  <si>
    <t>EXIDE</t>
  </si>
  <si>
    <t>Аккумулятор автомобильный ● Exide AGM EK508 -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AGM 50 А/ч является подвидом свинцово-кислотных аккумуляторных батарей. В качестве электролита используется серная кислота. Отличие батарей AGM от классических в том, что в них содержится абсорбированный электролит, а не жидкий, что дает ряд изменений в свойствах аккумулятора. Технология AGM использует пропитанный жидким электролитом пористый заполнитель отсеков корпуса из стекловолокна. Микропоры этого материала заполнены электролитом не полностью. Свободный объем используется для рекомбинации газов. Аккумуляторная батарея, произведённая по технологии AGM, имеет перед классическими аккумуляторами ряд преимуществ, полученных за счет такой технологии. В частности, повышенную (но не полную) устойчивость к вибрации; отсутствие необходимости в обслуживании (за исключением проверки степени заряженности и подзарядки стационарным устройством);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дает активной массе осыпаться и помогает батарее пережить глубокий разряд дольше. Аккумулятор Exide AGM (абсорбированный стекломат) содержит специальный сепаратор из стекломата, который впитывает раствор электролита между пластинами аккумулятора. Конструкция позволяет пропитать стекловолокно электролитом и хранить электролит в «сухом» или взвешенном состоянии, а не в свободной жидкой форме. При работе батареи электролит переносится со стекломата на пластины батареи по мере необходимости. В коврике содержится достаточно электролита, чтобы аккумулятор мог работать на полную мощность, а в случае повреждения корпуса аккумулятора или опрокидывания на бок электролит не прольется. Это главное отличие от свинцово-кислотных аккумуляторов. ● Преимущества аккумуляторов для машины Эксайд АГМ ЕК 508: конструкция, не требующая обслуживания; значительно меньший саморазряд в сравнении с современными свинцово-кислотными батареями;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способность хорошо принимать заряд, в сравнении с другими видами свинцово-кислотных батарей,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в отличие от кальциевых (Ca/Ca) свинцово-кислотных аккумуляторов;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в зависимости от технологии до −30 °С (ниже возможна кристаллизация электролита разряженной батареи и как следствие снижение срока службы ввиду повреждения активной поверхности); увеличенный срок службы в условиях повышенной вибрации. ● Аккумулятор Exide AGM EK 508 12V предназначен для автомобилей с системами Start-Stop или рекуперативного торможения. ● Параметры АКБ для авто Exide EK508: напряжение 12 V (12 В); емкость 50 Ач (50 Ah); пусковой ток 800 А; длина 260 мм; ширина 173 мм; высота 206 мм</t>
  </si>
  <si>
    <t>Аккумулятор автомобильный AGM EK508 260х173х206</t>
  </si>
  <si>
    <t>https://basket-10.wbbasket.ru/vol1449/part144955/144955054/images/big/1.webp</t>
  </si>
  <si>
    <t>https://basket-10.wbbasket.ru/vol1449/part144987/144987105/images/big/1.webp;https://basket-10.wbbasket.ru/vol1449/part144987/144987105/images/big/2.webp;https://basket-10.wbbasket.ru/vol1449/part144987/144987105/images/big/3.webp;https://basket-10.wbbasket.ru/vol1449/part144987/144987105/images/big/4.webp;https://basket-10.wbbasket.ru/vol1449/part144987/144987105/images/big/5.webp</t>
  </si>
  <si>
    <t>EK600артEK600</t>
  </si>
  <si>
    <t>2037428638254</t>
  </si>
  <si>
    <t>Аккумулятор автомобильный ● Exide AGM EK600 -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AGM 60 А/ч является подвидом свинцово-кислотных аккумуляторных батарей. В качестве электролита используется серная кислота. Отличие батарей AGM от классических в том, что в них содержится абсорбированный электролит, а не жидкий, что даёт ряд изменений в свойствах аккумулятора. Технология AGM использует пропитанный жидким электролитом пористый заполнитель отсеков корпуса из стекловолокна. Микропоры этого материала заполнены электролитом не полностью. Свободный объём используется для рекомбинации газов. Аккумуляторная батарея, произведённая по технологии AGM, имеет перед классическими аккумуляторами ряд преимуществ, полученных за счёт такой технологии. В частности, повышенную (но не полную) устойчивость к вибрации; отсутствие необходимости в обслуживании (за исключением проверки степени заряженности и подзарядки стационарным устройством);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Аккумулятор Exide AGM (абсорбированный стекломат) содержит специальный сепаратор из стекломата, который впитывает раствор электролита между пластинами аккумулятора. Конструкция позволяет пропитать стекловолокно электролитом и хранить электролит в «сухом» или взвешенном состоянии, а не в свободной жидкой форме. При работе батареи электролит переносится со стекломата на пластины батареи по мере необходимости. В коврике содержится достаточно электролита, чтобы аккумулятор мог работать на полную мощность, а в случае повреждения корпуса аккумулятора или опрокидывания на бок электролит не прольется. Это главное отличие от свинцово-кислотных аккумуляторов. ● Преимущества аккумуляторов для машины Эксайд АГМ ЕК 600: конструкция, не требующая обслуживания; значительно меньший саморазряд в сравнении с современными свинцово-кислотными батареями;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способность хорошо принимать заряд, в сравнении с другими видами свинцово-кислотных батарей,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в отличие от кальциевых (Ca/Ca) свинцово-кислотных аккумуляторов;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в зависимости от технологии до −30 °С (ниже возможна кристаллизация электролита разряженной батареи и как следствие снижение срока службы ввиду повреждения активной поверхности); увеличенный срок службы в условиях повышенной вибрации. ● Аккумулятор Exide AGM EK 600 12V предназначен для автомобилей с системами Start-Stop или рекуперативного торможения. ● Параметры АКБ для авто Exide EK600: напряжение 12 V (12 В); емкость 60 Ач (60 Ah); пусковой ток 680 А; длина 242 мм; ширина 175 мм; высота 190 мм</t>
  </si>
  <si>
    <t>Автомобильный аккумулятор AGM EK600 242х175х190</t>
  </si>
  <si>
    <t>Аккумулятор автомобильный AGM EK700 278x175x190</t>
  </si>
  <si>
    <t>Аккумулятор автомобильный Exide AGM EK700 - новейшее поколение АКБ, которые отличаются улучшенной заряжаемостью и длительным сроком службы. Аккумулятор для авто Exide 70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Эксайд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Exide EK700 12V предназначен для автомобилей с системами Start-Stop или рекуперативного торможения. Параметры АКБ: напряжение 12 V (12 В); емкость 70 Ач (70 Ah); пусковой ток 760 А; длина 278 мм; ширина 175 мм; высота 190 мм</t>
  </si>
  <si>
    <t>https://basket-10.wbbasket.ru/vol1449/part144989/144989431/images/big/1.webp;https://basket-10.wbbasket.ru/vol1449/part144989/144989431/images/big/2.webp;https://basket-10.wbbasket.ru/vol1449/part144989/144989431/images/big/3.webp;https://basket-10.wbbasket.ru/vol1449/part144989/144989431/images/big/4.webp;https://basket-10.wbbasket.ru/vol1449/part144989/144989431/images/big/5.webp;https://basket-10.wbbasket.ru/vol1449/part144989/144989431/images/big/6.webp</t>
  </si>
  <si>
    <t>EK700</t>
  </si>
  <si>
    <t>2037428688983</t>
  </si>
  <si>
    <t>EK800артEK800</t>
  </si>
  <si>
    <t>Аккумулятор автомобильный ● Exide AGM EK800 -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AGM 80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что дает ряд изменений в свойствах аккумулятора. Технология AGM использует пропитанный жидким электролитом пористый заполнитель отсеков корпуса из стекловолокна. Микропоры этого материала заполнены электролитом не полностью. Свободный объем используется для рекомбинации газов. Аккумуляторная батарея, произведённая по технологии AGM, имеет перед классическими аккумуляторами ряд преимуществ, полученных за счет такой технологии. В частности, повышенную (но не полную) устойчивость к вибрации; отсутствие необходимости в обслуживании (за исключением проверки степени заряженности и подзарядки стационарным устройством);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дает активной массе осыпаться и помогает батарее пережить глубокий разряд дольше. Аккумулятор Exide AGM (абсорбированный стекломат) содержит специальный сепаратор из стекломата, который впитывает раствор электролита между пластинами аккумулятора. Конструкция позволяет пропитать стекловолокно электролитом и хранить электролит в «сухом» или взвешенном состоянии, а не в свободной жидкой форме. При работе батареи электролит переносится со стекломата на пластины батареи по мере необходимости. В коврике содержится достаточно электролита, чтобы аккумулятор мог работать на полную мощность, а в случае повреждения корпуса аккумулятора или опрокидывания на бок электролит не прольется. Это главное отличие от свинцово-кислотных аккумуляторов. ● Преимущества аккумуляторов для машины Эксайд АГМ ЕК 800: конструкция, не требующая обслуживания; значительно меньший саморазряд в сравнении с современными свинцово-кислотными батареями;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способность хорошо принимать заряд, в сравнении с другими видами свинцово-кислотных батарей,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в отличие от кальциевых (Ca/Ca) свинцово-кислотных аккумуляторов;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в зависимости от технологии до −30 °С (ниже возможна кристаллизация электролита разряженной батареи и как следствие снижение срока службы ввиду повреждения активной поверхности); увеличенный срок службы в условиях повышенной вибрации. ● Аккумулятор Exide AGM EK 800 12V предназначен для автомобилей с системами Start-Stop или рекуперативного торможения. ● Параметры АКБ для авто Exide EK800: напряжение 12 V (12 В); емкость 80 Ач (80 Ah); пусковой ток 800 А; длина 315 мм; ширина 175 мм; высота 190 мм</t>
  </si>
  <si>
    <t>https://basket-10.wbbasket.ru/vol1450/part145050/145050537/images/big/1.webp;https://basket-10.wbbasket.ru/vol1450/part145050/145050537/images/big/2.webp;https://basket-10.wbbasket.ru/vol1450/part145050/145050537/images/big/3.webp;https://basket-10.wbbasket.ru/vol1450/part145050/145050537/images/big/4.webp;https://basket-10.wbbasket.ru/vol1450/part145050/145050537/images/big/5.webp;https://basket-10.wbbasket.ru/vol1450/part145050/145050537/images/big/6.webp</t>
  </si>
  <si>
    <t>Аккумулятор автомобильный AGM EK800 315x175x190</t>
  </si>
  <si>
    <t>2037430733725</t>
  </si>
  <si>
    <t>2037431141116</t>
  </si>
  <si>
    <t>Аккумулятор автомобильный ● EXIDE Start-Stop EFB EL600 -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решетки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все-таки есть свободная несвязанная кислота. Тем не менее плотность упаковки все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ее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емкость и увеличивая внутреннее сопротивление. Но у аккумуляторов в машину EFB 12 вольт, как и у AGM, свинцовые пластины прикрыты стекловолокном, которое не дает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еще больше снизить деградацию батарей, препятствуя сульфатации пластин. Плюс за счет высокой проводимости углерод создает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объеме.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EL600 12V предназначен для автомобилей с системами Start-Stop или рекуперативного торможения. ● Параметры АКБ для авто Exide EL600: напряжение 12 V (12 В); емкость 60 Ач (60 Ah); пусковой ток 640 А; длина 242 мм; ширина 175 мм; высота 190 мм</t>
  </si>
  <si>
    <t>EL600артEL600</t>
  </si>
  <si>
    <t>https://basket-10.wbbasket.ru/vol1450/part145070/145070639/images/big/1.webp;https://basket-10.wbbasket.ru/vol1450/part145070/145070639/images/big/2.webp;https://basket-10.wbbasket.ru/vol1450/part145070/145070639/images/big/3.webp;https://basket-10.wbbasket.ru/vol1450/part145070/145070639/images/big/4.webp;https://basket-10.wbbasket.ru/vol1450/part145070/145070639/images/big/5.webp;https://basket-10.wbbasket.ru/vol1450/part145070/145070639/images/big/6.webp;https://basket-10.wbbasket.ru/vol1450/part145070/145070639/images/big/7.webp;https://basket-10.wbbasket.ru/vol1450/part145070/145070639/images/big/8.webp</t>
  </si>
  <si>
    <t>Аккумулятор автомобильный EFB EL600 242х175х190</t>
  </si>
  <si>
    <t>2037431250214</t>
  </si>
  <si>
    <t>Аккумулятор автомобильный EFB EL604 230x173x222</t>
  </si>
  <si>
    <t>Аккумулятор автомобильный ● Exide EFB EL604 -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решётки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всё-таки есть свободная несвязанная кислота. Тем не менее плотность упаковки всё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её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ёмкость и увеличивая внутреннее сопротивление. Но у аккумуляторов в машину EFB 12 вольт, как и у AGM, свинцовые пластины прикрыты стекловолокном, которое не даёт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ещё больше снизить деградацию батарей, препятствуя сульфатации пластин. Плюс за счёт высокой проводимости углерод создаёт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объёме.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 604 12V предназначен для автомобилей с системами Start-Stop или рекуперативного торможения. ● Параметры АКБ для авто Exide EL604: напряжение 12 V (12 В); емкость 60 Ач (60 Ah); пусковой ток 520 А; длина 230 мм; ширина 173 мм; высота 222 мм</t>
  </si>
  <si>
    <t>EL604артEL604</t>
  </si>
  <si>
    <t>https://basket-10.wbbasket.ru/vol1450/part145079/145079518/images/big/1.webp;https://basket-10.wbbasket.ru/vol1450/part145079/145079518/images/big/2.webp;https://basket-10.wbbasket.ru/vol1450/part145079/145079518/images/big/3.webp;https://basket-10.wbbasket.ru/vol1450/part145079/145079518/images/big/4.webp;https://basket-10.wbbasket.ru/vol1450/part145079/145079518/images/big/5.webp</t>
  </si>
  <si>
    <t>EL652артEL652</t>
  </si>
  <si>
    <t>2037432423686</t>
  </si>
  <si>
    <t>Аккумулятор автомобильный ● EXIDE Start-Stop EFB EL652 -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решетки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все-таки есть свободная несвязанная кислота. Тем не менее плотность упаковки все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ее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емкость и увеличивая внутреннее сопротивление. Но у аккумуляторов в машину EFB 12 вольт, как и у AGM, свинцовые пластины прикрыты стекловолокном, которое не дает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еще больше снизить деградацию батарей, препятствуя сульфатации пластин. Плюс за счет высокой проводимости углерод создает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объеме.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EL652 12V предназначен для автомобилей с системами Start-Stop или рекуперативного торможения. ● Параметры АКБ для авто Exide EL652: напряжение 12 V (12 В); емкость 65 Ач (65 Ah); пусковой ток 650 А; длина 278 мм;  ширина 175 мм; высота 175 мм</t>
  </si>
  <si>
    <t>Аккумулятор автомобильный EFB EL652 278x175x175</t>
  </si>
  <si>
    <t>https://basket-10.wbbasket.ru/vol1451/part145112/145112455/images/big/1.webp;https://basket-10.wbbasket.ru/vol1451/part145112/145112455/images/big/2.webp;https://basket-10.wbbasket.ru/vol1451/part145112/145112455/images/big/3.webp;https://basket-10.wbbasket.ru/vol1451/part145112/145112455/images/big/4.webp;https://basket-10.wbbasket.ru/vol1451/part145112/145112455/images/big/5.webp;https://basket-10.wbbasket.ru/vol1451/part145112/145112455/images/big/6.webp;https://basket-10.wbbasket.ru/vol1451/part145112/145112455/images/big/7.webp;https://basket-10.wbbasket.ru/vol1451/part145112/145112455/images/big/8.webp</t>
  </si>
  <si>
    <t>EL700артEL700</t>
  </si>
  <si>
    <t>2037432527797</t>
  </si>
  <si>
    <t>Аккумулятор автомобильный EFB EL700 278x175x190</t>
  </si>
  <si>
    <t>https://basket-10.wbbasket.ru/vol1451/part145117/145117127/images/big/1.webp</t>
  </si>
  <si>
    <t>Аккумулятор автомобильный ● EXIDE Start-Stop EFB EL700 -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решетки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все-таки есть свободная несвязанная кислота. Тем не менее плотность упаковки все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ее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емкость и увеличивая внутреннее сопротивление. Но у аккумуляторов в машину EFB 12 вольт, как и у AGM, свинцовые пластины прикрыты стекловолокном, которое не дает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еще больше снизить деградацию батарей, препятствуя сульфатации пластин. Плюс за счет высокой проводимости углерод создает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объеме.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EL700 12V предназначен для автомобилей с системами Start-Stop или рекуперативного торможения. ● Параметры АКБ для авто Exide EL700: напряжение 12 V (12 В); емкость 70 Ач (70 Ah); пусковой ток 720 А; длина 278 мм;  ширина 175 мм; высота 190 мм</t>
  </si>
  <si>
    <t>EL752артEL752</t>
  </si>
  <si>
    <t>Автомобильный аккумулятор EFB EL752 315x175x175</t>
  </si>
  <si>
    <t>https://basket-10.wbbasket.ru/vol1451/part145123/145123657/images/big/1.webp</t>
  </si>
  <si>
    <t>2037432676945</t>
  </si>
  <si>
    <t>Аккумулятор автомобильный ● EXIDE Start-Stop EFB EL752 -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решетки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все-таки есть свободная несвязанная кислота. Тем не менее плотность упаковки все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ее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емкость и увеличивая внутреннее сопротивление. Но у аккумуляторов в машину EFB 12 вольт, как и у AGM, свинцовые пластины прикрыты стекловолокном, которое не дает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еще больше снизить деградацию батарей, препятствуя сульфатации пластин. Плюс за счет высокой проводимости углерод создает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объеме.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EL752 12V предназначен для автомобилей с системами Start-Stop или рекуперативного торможения. ● Параметры АКБ для авто Exide EL752: напряжение 12 V (12 В); емкость 75 Ач (75 Ah); пусковой ток 730 А; длина 315 мм;  ширина 175 мм; высота 175 мм</t>
  </si>
  <si>
    <t>2037432880885</t>
  </si>
  <si>
    <t>Аккумулятор автомобильный ● EXIDE Start-Stop EFB EL800 -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Exide EFB является подвидом свинцово-кислотных аккумуляторных батарей. В качестве электролита используется серная кислота. Ключевые отличия заключаются в компоновке и составе элементов. Для этого типа аккумуляторных батарей используются специальные типы токоотводящей решётки и рецепты активной массы. Это нужно для того, чтобы снизить внутреннее сопротивление и потери энергии при заряде на нагрев самого аккумулятора в процессе работы. При этом сами пластины толще классических примерно на 30–50 %. Положительные пластины заключены в специальные конверты-сепараторы из особо прочного пористого пластика на основе полипропилена. При этом на поверхности одной из пластин вмазана специальная армирующая сетка из стекловолокна. В отличие от AGM, где жидкий электролит почти полностью сорбирован, в EFB всё-таки есть свободная несвязанная кислота. Тем не менее плотность упаковки всё равно намного больше, чем в классических свинцово-кислотных аккумуляторах, а зазоры между пластинами меньше. Если мы полностью разрядим обычную батарею и оставим её на неделю-две, то на поверхности пластин начнут образовываться крупные кристаллы сульфата свинца. В норме кристаллы должны быть микроскопического размера для обратимого превращения в оксид при заряде. В случае же глубокого длительного разряда кристаллы будут менять свои размеры, перекристаллизовываясь, и продолжат расти, разрывая активную массу, отваливаясь и осыпаясь на дно аккумулятора. Наиболее крупные кристаллы уже теряют возможность превратиться в оксид свинца полностью, ещё больше снижая ёмкость и увеличивая внутреннее сопротивление. Но у аккумуляторов в машину EFB 12 вольт, как и у AGM, свинцовые пластины прикрыты стекловолокном, которое не даёт активной массе осыпаться и помогает батарее пережить глубокий разряд дольше. Кроме стандартных особенностей этого типа батарей, производитель добавил в активную массу отрицательных пластин специальную углеродную добавку. Технологию назвали Carbon Boost. Она позволяет ещё больше снизить деградацию батарей, препятствуя сульфатации пластин. Плюс за счёт высокой проводимости углерод создаёт что-то вроде дополнительных проводящих каналов внутри активной массы. В результате при зарядке кристаллы сульфата превращаются в оксид гораздо быстрее и в большем объёме. ● Преимущества аккумуляторов для машины Эксайд EFB: увеличение металлических свинцовых пластинок; металлические пластины защищены от воздействия внешних факторов специальным конвертиком; повышенный срок эксплуатации; скорость зарядки заметно выше, чем у предшественников; стойкость к различным вибрациям; присутствуют специальные воронки, где возможно перемешать электролитический раствор; не боятся повышенных температур; электролит не испаряется, это обеспечивает безопасность окружающей среды и пользователя; увеличенные значения электрического тока холодной прокрутки. ● Аккумулятор Exide EL800 12V предназначен для автомобилей с системами Start-Stop или рекуперативного торможения. ● Параметры АКБ для авто Exide EL800: напряжение 12 V (12 В); емкость 80 Ач (80 Ah); пусковой ток 800 А; длина 315 мм;  ширина 175 мм; высота 190 мм</t>
  </si>
  <si>
    <t>Автомобильный аккумулятор EFB EL800 315x175x190</t>
  </si>
  <si>
    <t>https://basket-10.wbbasket.ru/vol1451/part145131/145131953/images/big/1.webp;https://basket-10.wbbasket.ru/vol1451/part145131/145131953/images/big/2.webp;https://basket-10.wbbasket.ru/vol1451/part145131/145131953/images/big/3.webp;https://basket-10.wbbasket.ru/vol1451/part145131/145131953/images/big/4.webp;https://basket-10.wbbasket.ru/vol1451/part145131/145131953/images/big/5.webp</t>
  </si>
  <si>
    <t>EL800артEL800</t>
  </si>
  <si>
    <t>EK111артEK111</t>
  </si>
  <si>
    <t>Аккумулятор Exide Start-Stop Auxiliary EK111: длина -  15см., ширина - 9см., высота - 13см. Аккумулятор Exide AGM предлагает впечатляющую надежность и срок службы, легко переносит холодные зимы и другие суровые условия. Аккумулятор полностью необслуживаемый. Первоначальная заливка электролита требуется только при запуске. Аккумулятор произведен с использованием технологии AGM и идеально подходит для большинства применений, в том числе для макси скутеров. Преимущества: продолжительный срок службы; необслуживаемый – не требуется доливка электролита; идеально подходит для сезонного использования и холодной зимы; хороший ассортимент, охватывающий 90% автопарка.</t>
  </si>
  <si>
    <t>2037435581833</t>
  </si>
  <si>
    <t>Аккумулятор Start-Stop Auxiliary EK111 150x90x130</t>
  </si>
  <si>
    <t>https://basket-10.wbbasket.ru/vol1452/part145258/145258032/images/big/1.webp</t>
  </si>
  <si>
    <t>Аккумулятор Start-Stop Auxiliary EK091</t>
  </si>
  <si>
    <t>Аккумуляторы для мотоциклов</t>
  </si>
  <si>
    <t>Аккумулятор Exide Start-Stop Auxiliary EK091: длина - 15см., ширина - 9 см., высота - 10,5 см. Аккумулятор Exide AGM предлагает впечатляющую надежность и срок службы, легко переносит холодные зимы и другие суровые условия. Аккумулятор полностью необслуживаемый. Первоначальная заливка электролита требуется только при запуске. Аккумулятор произведен с использованием технологии AGM и идеально подходит для большинства применений, в том числе для макси скутеров. Преимущества: продолжительный срок службы; необслуживаемый – не требуется доливка электролита; идеально подходит для сезонного использования и холодной зимы;хороший ассортимент, охватывающий 90% автопарка.</t>
  </si>
  <si>
    <t>https://basket-10.wbbasket.ru/vol1452/part145297/145297624/images/big/1.webp</t>
  </si>
  <si>
    <t>EK091артEK091</t>
  </si>
  <si>
    <t>2037435215929</t>
  </si>
  <si>
    <t>2037439722423</t>
  </si>
  <si>
    <t>Аккумулятор Start-Stop Auxiliary EK131 150x90x145</t>
  </si>
  <si>
    <t>Аккумулятор автомобильный вспомогательный ● EXIDE Start-Stop Auxiliary EK131 -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и мотоциклов EXIDE Start-Stop Auxiliary EK131 13 А/ч является подвидом свинцово-кислотных аккумуляторных батарей. В качестве электролита используется серная кислота. Отличие батарей AGM от классических в том, что в них содержится абсорбированный электролит, а не жидкий, что даёт ряд изменений в свойствах аккумулятора. Технология AGM использует пропитанный жидким электролитом пористый заполнитель отсеков корпуса из стекловолокна. Микропоры этого материала заполнены электролитом не полностью. Свободный объём используется для рекомбинации газов. Аккумуляторная батарея, произведённая по технологии AGM, имеет перед классическими аккумуляторами ряд преимуществ, полученных за счёт такой технологии. В частности, повышенную (но не полную) устойчивость к вибрации; отсутствие необходимости в обслуживании (за исключением проверки степени заряженности и подзарядки стационарным устройством); установка практически в любом положении (установка вверх дном не рекомендуется из соображений безопасности ввиду верхнего расположения клапанов). У вспомогательных аккумуляторов в машину и аккумуляторов для мотоциклов AGM 12 вольт свинцовые пластины прикрыты стекловолокном, которое не даёт активной массе осыпаться и помогает батарее пережить глубокий разряд дольше. Аккумулятор для авто/мотоциклетный Exide Start-Stop Auxiliary EK 131 (абсорбированный стекломат) содержит специальный сепаратор из стекломата, который впитывает раствор электролита между пластинами аккумулятора. Конструкция позволяет пропитать стекловолокно электролитом и хранить электролит в «сухом» или взвешенном состоянии, а не в свободной жидкой форме. При работе батареи электролит переносится со стекломата на пластины батареи по мере необходимости. В коврике содержится достаточно электролита, чтобы аккумулятор мог работать на полную мощность, а в случае повреждения корпуса аккумулятора или опрокидывания на бок электролит не прольется. Это главное отличие от свинцово-кислотных аккумуляторов. ● Преимущества вспомагательных аккумуляторов для машины/мототехники Эксайд: конструкция, не требующая обслуживания; значительно меньший саморазряд в сравнении с современными свинцово-кислотными батареями;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способность хорошо принимать заряд, в сравнении с другими видами свинцово-кислотных батарей,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в отличие от кальциевых (Ca/Ca) свинцово-кислотных аккумуляторов;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в зависимости от технологии до −30 °С (ниже возможна кристаллизация электролита разряженной батареи и как следствие снижение срока службы ввиду повреждения активной поверхности); увеличенный срок службы в условиях повышенной вибрации. Вспомогательные аккумуляторы, являясь дополнением к основной стартерной батарее, питают электрооборудование в некоторых автомобилях. ● Аккумулятор Exide Start-Stop Auxiliary EK131 12V предназначен для автомобилей с системами Start-Stop или мотоциклов. ● Параметры АКБ: напряжение 12 V (12 В); емкость 13 Ач (13 Ah); пусковой ток 200 А; длина 150 мм; ширина 90 мм; высота 145 мм</t>
  </si>
  <si>
    <t>https://basket-10.wbbasket.ru/vol1454/part145422/145422012/images/big/1.webp;https://basket-10.wbbasket.ru/vol1454/part145422/145422012/images/big/2.webp;https://basket-10.wbbasket.ru/vol1454/part145422/145422012/images/big/3.webp;https://basket-10.wbbasket.ru/vol1454/part145422/145422012/images/big/4.webp;https://basket-10.wbbasket.ru/vol1454/part145422/145422012/images/big/5.webp</t>
  </si>
  <si>
    <t>EK131артEK131</t>
  </si>
  <si>
    <t>Аккумулятор EXIDE Start-Stop EK143: длина - 15 см., ширина - 10 см., высота - 10 см.  Идеально подходит для автомобилей с системой Start-Stop и/или системой рекуперативного торможения. Аккумуляторы AGM нового поколения применяются также для водного транспорта и автомобилей с функцией умной экономии топлива.Преимущества: наибольшая скорость приема заряда, высший уровень безопасности и полное отсутствие электролита в жидком состоянии, большой охват автопарка при помощи универсального модельного ряда, длительный срок хранения.</t>
  </si>
  <si>
    <t>EK143артEK143</t>
  </si>
  <si>
    <t>2037439793232</t>
  </si>
  <si>
    <t>Аккумулятор Start-Stop EK143</t>
  </si>
  <si>
    <t>https://basket-10.wbbasket.ru/vol1454/part145426/145426421/images/big/1.webp</t>
  </si>
  <si>
    <t>EK151артEK151</t>
  </si>
  <si>
    <t>2037443600564</t>
  </si>
  <si>
    <t>https://basket-10.wbbasket.ru/vol1455/part145574/145574794/images/big/1.webp;https://basket-10.wbbasket.ru/vol1455/part145574/145574794/images/big/2.webp;https://basket-10.wbbasket.ru/vol1455/part145574/145574794/images/big/3.webp;https://basket-10.wbbasket.ru/vol1455/part145574/145574794/images/big/4.webp;https://basket-10.wbbasket.ru/vol1455/part145574/145574794/images/big/5.webp</t>
  </si>
  <si>
    <t>Аккумулятор автомобильный вспомогательный ● EXIDE Start-Stop Auxiliary EK151 - новейшее поколение АКБ, которые отличаются улучшенной заряжаемостью и более длительным сроком службы и были получены благодаря прорыву в области применения свинцовых сплавов и уникальных углеродных добавок. Аккумулятор для авто и мотоциклов EXIDE Start-Stop Auxiliary EK151 15 А/ч является подвидом свинцово-кислотных аккумуляторных батарей. В качестве электролита используется серная кислота. Отличие батарей AGM от классических в том, что в них содержится абсорбированный электролит, а не жидкий, что даёт ряд изменений в свойствах аккумулятора. Технология AGM использует пропитанный жидким электролитом пористый заполнитель отсеков корпуса из стекловолокна. Микропоры этого материала заполнены электролитом не полностью. Свободный объём используется для рекомбинации газов. Аккумуляторная батарея, произведённая по технологии AGM, имеет перед классическими аккумуляторами ряд преимуществ, полученных за счёт такой технологии. В частности, повышенную (но не полную) устойчивость к вибрации; отсутствие необходимости в обслуживании (за исключением проверки степени заряженности и подзарядки стационарным устройством); установка практически в любом положении (установка вверх дном не рекомендуется из соображений безопасности ввиду верхнего расположения клапанов). У вспомогательных аккумуляторов в машину и аккумуляторов для мотоциклов AGM 12 вольт свинцовые пластины прикрыты стекловолокном, которое не даёт активной массе осыпаться и помогает батарее пережить глубокий разряд дольше. Аккумулятор для авто/мотоциклетный Exide Start-Stop Auxiliary EK 151 (абсорбированный стекломат) содержит специальный сепаратор из стекломата, который впитывает раствор электролита между пластинами аккумулятора. Конструкция позволяет пропитать стекловолокно электролитом и хранить электролит в «сухом» или взвешенном состоянии, а не в свободной жидкой форме. При работе батареи электролит переносится со стекломата на пластины батареи по мере необходимости. В коврике содержится достаточно электролита, чтобы аккумулятор мог работать на полную мощность, а в случае повреждения корпуса аккумулятора или опрокидывания на бок электролит не прольется. Это главное отличие от свинцово-кислотных аккумуляторов. ● Преимущества вспомагательных аккумуляторов для машины/мототехники Эксайд: конструкция, не требующая обслуживания; значительно меньший саморазряд в сравнении с современными свинцово-кислотными батареями;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способность хорошо принимать заряд, в сравнении с другими видами свинцово-кислотных батарей,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в отличие от кальциевых (Ca/Ca) свинцово-кислотных аккумуляторов;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в зависимости от технологии до −30 °С (ниже возможна кристаллизация электролита разряженной батареи и как следствие снижение срока службы ввиду повреждения активной поверхности); увеличенный срок службы в условиях повышенной вибрации. Вспомогательные аккумуляторы, являясь дополнением к основной стартерной батарее, питают электрооборудование в некоторых автомобилях. ● Аккумулятор Exide Start-Stop Auxiliary EK151 12V предназначен для автомобилей с системами Start-Stop или мотоциклов. ● Параметры АКБ: напряжение 12 V (12 В); емкость 15 Ач (15 Ah); пусковой ток 200 А; длина 150 мм; ширина 90 мм; высота 145 мм</t>
  </si>
  <si>
    <t>Аккумулятор Start-Stop Auxiliary EK151 150x90x145</t>
  </si>
  <si>
    <t>2037443805426</t>
  </si>
  <si>
    <t>EA406артEA406</t>
  </si>
  <si>
    <t>Автомобильный аккумулятор Еxide Premium EA406 187x127x220</t>
  </si>
  <si>
    <t>Автомобильный аккумулятор Еxide Premium EA406; длина - 18,7см., ширина - 12,7см., высота - 22см. Аккумулятор автомобильный EXIDE Premium EA406 подходит для автомобилей с новейшим электронным оборудованием, эксплуатации в экстремальных погодных условиях при интенсивной городской езде. Скорость зарядки увеличена в 1,5 раза. Изделие отвечает требованиям ОЕ.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широчайший спектр продукции охватывает почти 90% автопарка.</t>
  </si>
  <si>
    <t>https://basket-10.wbbasket.ru/vol1455/part145585/145585428/images/big/1.webp</t>
  </si>
  <si>
    <t>EA456артEA456</t>
  </si>
  <si>
    <t>2037443926442</t>
  </si>
  <si>
    <t>https://basket-10.wbbasket.ru/vol1455/part145587/145587894/images/big/1.webp</t>
  </si>
  <si>
    <t>Автомобильный аккумулятор Premium EA456 237х127х227</t>
  </si>
  <si>
    <t>Автомобильный аккумулятор Exide Premium EA456: длина -  23,7см., ширина - 12,7см., высота - 22,7см. Premium EA456 предназначен для автомобилей с новейшим электронным оборудованием, интенсивной езды в городских условиях и функционирования АКБ при экстремальных температурах. Преимущества: дополнительно 30% пусковой мощности; скорость зарядки увеличена в 1.5 раза; идеально подходит для высокоэнергооснащенных автомобилей с мощными двигателями и требовательной бортовой сетью; широчайший спектр продукции охватывает почти 90% автопарка.</t>
  </si>
  <si>
    <t>2037450095360</t>
  </si>
  <si>
    <t>Автомобильный аккумулятор Premium EA472 207x175x175</t>
  </si>
  <si>
    <t>Автомобильный аккумулятор Exide Premium EA472: длина -  20,7см.,  ширина - 17,5см., высота - 17,5см.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</si>
  <si>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https://basket-10.wbbasket.ru/vol1458/part145800/145800473/images/big/1.webp</t>
  </si>
  <si>
    <t>EA472артEA472</t>
  </si>
  <si>
    <t>2037450195633</t>
  </si>
  <si>
    <t>Автомобильный аккумулятор Exide Premium EA530: длина -  20,7см.,  ширина - 17,5см., высота - 19см.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</si>
  <si>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EA530артEA530</t>
  </si>
  <si>
    <t>https://basket-10.wbbasket.ru/vol1458/part145806/145806013/images/big/1.webp</t>
  </si>
  <si>
    <t>Автомобильный аккумулятор Premium EA530 207x175x190</t>
  </si>
  <si>
    <t>https://basket-10.wbbasket.ru/vol1458/part145808/145808818/images/big/1.webp</t>
  </si>
  <si>
    <t>EA601артEA601</t>
  </si>
  <si>
    <t>Автомобильный аккумулятор Exide Premium EA601: длина -  24,2см.,  ширина - 17,5см., высота - 19см.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</si>
  <si>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Автомобильный аккумулятор Premium EA601 242x175x190</t>
  </si>
  <si>
    <t>2037450314010</t>
  </si>
  <si>
    <t>https://basket-10.wbbasket.ru/vol1458/part145811/145811108/images/big/1.webp</t>
  </si>
  <si>
    <t>Автомобильный аккумулятор Premium EA612 242x175x175</t>
  </si>
  <si>
    <t>Автомобильный аккумулятор Exide Premium EA612: длина -  24,2см.,  ширина - 17,5см., высота - 17,5см.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</si>
  <si>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2037450377275</t>
  </si>
  <si>
    <t>EA612артEA612</t>
  </si>
  <si>
    <t>Автомобильный аккумулятор Premium EA640 242x175x190</t>
  </si>
  <si>
    <t>https://basket-10.wbbasket.ru/vol1458/part145829/145829166/images/big/1.webp;https://basket-10.wbbasket.ru/vol1458/part145829/145829166/images/big/2.webp;https://basket-10.wbbasket.ru/vol1458/part145829/145829166/images/big/3.webp;https://basket-10.wbbasket.ru/vol1458/part145829/145829166/images/big/4.webp;https://basket-10.wbbasket.ru/vol1458/part145829/145829166/images/big/5.webp;https://basket-10.wbbasket.ru/vol1458/part145829/145829166/images/big/6.webp;https://basket-10.wbbasket.ru/vol1458/part145829/145829166/images/big/7.webp;https://basket-10.wbbasket.ru/vol1458/part145829/145829166/images/big/8.webp</t>
  </si>
  <si>
    <t>EA640артEA640</t>
  </si>
  <si>
    <t>2037450707485</t>
  </si>
  <si>
    <t>Автомобильный аккумулятор Exide Premium EA640: длина - 24,2см.,  ширина - 17,5см., высота - 19см.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</si>
  <si>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2037450771400</t>
  </si>
  <si>
    <t>Автомобильный аккумулятор Premium EA654 230x173x222</t>
  </si>
  <si>
    <t>https://basket-10.wbbasket.ru/vol1458/part145832/145832824/images/big/1.webp</t>
  </si>
  <si>
    <t>EA654артEA654</t>
  </si>
  <si>
    <t>Автомобильный аккумулятор Exide Premium EA654: длина -  23 см.,  ширина - 17,3 см., высота - 22,2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</si>
  <si>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https://basket-10.wbbasket.ru/vol1458/part145839/145839160/images/big/1.webp</t>
  </si>
  <si>
    <t>EA722артEA722</t>
  </si>
  <si>
    <t>2037450927173</t>
  </si>
  <si>
    <t>Автомобильный аккумулятор Premium EA722 278x175x175</t>
  </si>
  <si>
    <t>Автомобильный аккумулятор Exide Premium EA722: длина -  27,8см.,  ширина - 17,5см., высота - 17,5см.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</si>
  <si>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Автомобильный аккумулятор Premium EA754 270x173x222</t>
  </si>
  <si>
    <t>https://basket-10.wbbasket.ru/vol1458/part145841/145841635/images/big/1.webp</t>
  </si>
  <si>
    <t>EA754артEA754</t>
  </si>
  <si>
    <t>2037450978526</t>
  </si>
  <si>
    <t>Автомобильный аккумулятор Exide Premium EA754: длина -  27см.,  ширина - 17,3см., высота - 22,2см.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</si>
  <si>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2037451064181</t>
  </si>
  <si>
    <t>Автомобильный аккумулятор Premium EA755 270x173x222</t>
  </si>
  <si>
    <t>https://basket-10.wbbasket.ru/vol1458/part145844/145844823/images/big/1.webp</t>
  </si>
  <si>
    <t>EA755артEA755</t>
  </si>
  <si>
    <t>Автомобильный аккумулятор Exide Premium EA755: длина -  27 см.,  ширина - 17,3см., высота - 22,2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</si>
  <si>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https://basket-10.wbbasket.ru/vol1458/part145848/145848721/images/big/1.webp</t>
  </si>
  <si>
    <t>EA770артEA770</t>
  </si>
  <si>
    <t>Автомобильный аккумулятор Premium EA770 278x175x190</t>
  </si>
  <si>
    <t>Автомобильный аккумулятор Exide Premium EA770: длина -  27,8 см.,  ширина - 17,5 см., высота - 19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</si>
  <si>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2037451129668</t>
  </si>
  <si>
    <t>2037451273354</t>
  </si>
  <si>
    <t>Автомобильный аккумулятор Exide Premium EA852: длина -  31,5 см.,  ширина - 17,5см., высота - 17,5см.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</si>
  <si>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EA852артEA852</t>
  </si>
  <si>
    <t>Автомобильный аккумулятор Premium EA852 315x175x175</t>
  </si>
  <si>
    <t>https://basket-10.wbbasket.ru/vol1458/part145855/145855624/images/big/1.webp</t>
  </si>
  <si>
    <t>2037451296285</t>
  </si>
  <si>
    <t>Автомобильный аккумулятор Premium EA900 315x175x190</t>
  </si>
  <si>
    <t>EA900артEA900</t>
  </si>
  <si>
    <t>Автомобильный аккумулятор Exide Premium EA900: длина -  31,5 см.,  ширина - 17,5см., высота - 19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</si>
  <si>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https://basket-10.wbbasket.ru/vol1458/part145856/145856951/images/big/1.webp</t>
  </si>
  <si>
    <t>Автомобильный аккумулятор Exide Premium EA954: длина -  30,6 см.,  ширина - 17,3см., высота - 22,2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</si>
  <si>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EA954артEA954</t>
  </si>
  <si>
    <t>Автомобильный аккумулятор Premium EA954 306x173x222</t>
  </si>
  <si>
    <t>https://basket-10.wbbasket.ru/vol1458/part145860/145860207/images/big/1.webp</t>
  </si>
  <si>
    <t>2037451336875</t>
  </si>
  <si>
    <t>Щетки стеклоочистителя 700мм+650мм комплект VW, FORD</t>
  </si>
  <si>
    <t>99445</t>
  </si>
  <si>
    <t>SCT</t>
  </si>
  <si>
    <t>Щетки стеклоочистителя бескаркасные ● SCT 700 мм + 650 мм - в данном типе щетки прижимное усилие поводка напрямую передается к чистящей резиновой ленте. В бескаркасных дворниках автомобильных SCT равномерное распределение прижимного усилия обеспечивает упругая стальная пластина, к которой крепится чистящая лента. Стальная пластина в свободном состоянии, когда она не прижата к ветровому стеклу, всегда имеет определенный радиус кривизны. Это делается для того, чтобы в прижатом состоянии концы щетки для машины SCT 700/650 прилегали к стеклу также плотно, как и центральная часть, на которую приходится основное давящее усилие коромысла стеклоочистителя. Бескаркасные всесезонные щетки стеклоочистителя SCT более эффективны при высоких скоростях движения автомобиля, чем каркасные. Это связано с меньшей парусностью бескаркасных щеток автомобильных. В зимних условиях бескаркасные дворники автомобильные СКТ ведут себя лучше каркасных, так как нет каркаса — меньше мест для накопления снега и льда. В бескаркасных дворниках всесезонных SCT снег и лед практически не накапливаются. Место крепления: лобовое стекло. ● Вид крепления: Hook (ШИРОКИЙ КРЮЧОК 12x4). ● Длина щетки 1 - 700 мм, длина щетки 2 - 650 мм. Резинка автомобильного дворника SCT 700/650 изготавливается из многокомпонентной резины, превосходящей по характеристикам натуральный каучук. SCT – всесезонные бескарскасные дворники. Бескаркасные стеклоочистители с креплением крючок SCT ● допускается использовать в зимнее и летнее время. Уникальная технология для длительного срока службы и особой очистки: твердая кромка специального состава, устойчивая к повреждениям; полимерное покрытие кромки и мягкая основа резины обеспечивают плавность и бесшумность скольжения щетки по стеклу. Комплект дворников автомобильных подходит для авто: SEAT Alhambra, Volkswagen Sharan,  Ford Galaxy (где требуется крепление под большой крюк)</t>
  </si>
  <si>
    <t>2037451668044</t>
  </si>
  <si>
    <t>https://basket-10.wbbasket.ru/vol1458/part145874/145874038/images/big/1.webp;https://basket-10.wbbasket.ru/vol1458/part145874/145874038/images/big/2.webp;https://basket-10.wbbasket.ru/vol1458/part145874/145874038/images/big/3.webp;https://basket-10.wbbasket.ru/vol1458/part145874/145874038/images/big/4.webp</t>
  </si>
  <si>
    <t>Автомобильный аккумулятор Premium EA955 306x173x222</t>
  </si>
  <si>
    <t>2037455758635</t>
  </si>
  <si>
    <t>Автомобильный аккумулятор Exide Premium EA955: длина -  30,6 см.,  ширина - 17,3см., высота - 22,2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</si>
  <si>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https://basket-10.wbbasket.ru/vol1460/part146005/146005909/images/big/1.webp</t>
  </si>
  <si>
    <t>EA955артEA955</t>
  </si>
  <si>
    <t>EA1000артEA1000</t>
  </si>
  <si>
    <t>Автомобильный аккумулятор Exide Premium EA1000: длина -  35,3 см.,  ширина - 17,5 см., высота - 19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</si>
  <si>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Автомобильный аккумулятор Premium EA1000 353x175x190</t>
  </si>
  <si>
    <t>https://basket-10.wbbasket.ru/vol1460/part146008/146008176/images/big/1.webp</t>
  </si>
  <si>
    <t>2037455820783</t>
  </si>
  <si>
    <t>EA1050артEA1050</t>
  </si>
  <si>
    <t>2037455885492</t>
  </si>
  <si>
    <t>Автомобильный аккумулятор Premium EA1050 315x175x205</t>
  </si>
  <si>
    <t>Автомобильный аккумулятор Exide Premium EA1050: длина -  31,5 см.,  ширина - 17,5см., высота - 20,5 см. Свинцово-кислотный стартерный аккумулятор EXIDE создан с использованием новейшей технологии, разработанной и запатентованной компанией EXIDE, благодаря которой зарядка аккумулятора происходит в 2 раза быстрее. Аккумуляторные батареи EXIDE предназначены для современных автомобилей, с новейшим сложным электронным оборудованием, могут эксплуатироваться в условиях экстремальных температур. Преимущества: дополнительные 30% пусковой мощности; скорость зарядки увеличена в 2 раза; идеально подходит для высокоэнергооснащенных автомобилей с мощными двигателями и требовательной бортовой сетью; идеально подходит для эксплуатации в экстремальных погодных условиях при интенсивной городской езде; создан на основе опыта разработок в области первичной комплектации (OE); отвечает требованиям OE; широчайший спектр продукции охватывает почти 90% автопарка.</t>
  </si>
  <si>
    <t>https://basket-10.wbbasket.ru/vol1460/part146009/146009434/images/big/1.webp</t>
  </si>
  <si>
    <t>https://basket-10.wbbasket.ru/vol1461/part146117/146117483/images/big/1.webp</t>
  </si>
  <si>
    <t>EB356артEB356</t>
  </si>
  <si>
    <t>Автомобильный аккумулятор Excell EB35 187х127х220</t>
  </si>
  <si>
    <t>2037458985571</t>
  </si>
  <si>
    <t>Автомобильный аккумулятор Exide Excell EB35: длина -  18,7см., ширина - 12,7см., высота -  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</si>
  <si>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EB357 187х127х220</t>
  </si>
  <si>
    <t>Автомобильный аккумулятор Exide Excell EB357: длина -  18,7см., ширина - 12,7см., высота -  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</si>
  <si>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2037459227687</t>
  </si>
  <si>
    <t>https://basket-10.wbbasket.ru/vol1461/part146125/146125309/images/big/1.webp</t>
  </si>
  <si>
    <t>EB357артEB357</t>
  </si>
  <si>
    <t>2037459406136</t>
  </si>
  <si>
    <t>Автомобильный аккумулятор Excell EB440 175x175x190</t>
  </si>
  <si>
    <t>EB440артEB440</t>
  </si>
  <si>
    <t>https://basket-10.wbbasket.ru/vol1461/part146130/146130547/images/big/1.webp</t>
  </si>
  <si>
    <t>Автомобильный аккумулятор Exide Excell EB440: длина - 17,5 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</si>
  <si>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EB442артEB442</t>
  </si>
  <si>
    <t>https://basket-10.wbbasket.ru/vol1461/part146133/146133432/images/big/1.webp</t>
  </si>
  <si>
    <t>Автомобильный аккумулятор Exide Excell EB442: длина -  20,7см., ширина - 17,5см., высота -  17,5см.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</si>
  <si>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2037459435051</t>
  </si>
  <si>
    <t>Автомобильный аккумулятор Excell EB442 207x175x175</t>
  </si>
  <si>
    <t>https://basket-10.wbbasket.ru/vol1461/part146136/146136761/images/big/1.webp</t>
  </si>
  <si>
    <t>EB455артEB455</t>
  </si>
  <si>
    <t>Автомобильный аккумулятор Exide Excell EB455: длина -  23,7см., ширина - 12,7см., высота -  22,7см.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</si>
  <si>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2037459531623</t>
  </si>
  <si>
    <t>Автомобильный аккумулятор Excell EB455 237x127x227</t>
  </si>
  <si>
    <t>i-Base моторное масло 15W40 минеральное 1 л</t>
  </si>
  <si>
    <t>ENI15W40IBASE1артENI15W40IBASE1</t>
  </si>
  <si>
    <t>2037462489799</t>
  </si>
  <si>
    <t>https://basket-10.wbbasket.ru/vol1462/part146252/146252153/images/big/1.webp;https://basket-10.wbbasket.ru/vol1462/part146252/146252153/images/big/2.webp;https://basket-10.wbbasket.ru/vol1462/part146252/146252153/images/big/3.webp;https://basket-10.wbbasket.ru/vol1462/part146252/146252153/images/big/4.webp;https://basket-10.wbbasket.ru/vol1462/part146252/146252153/images/big/5.webp</t>
  </si>
  <si>
    <t>Автомасло Eni i-Base 15W-40 - это энергосберегающий минеральный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Эни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</si>
  <si>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EB456артEB456</t>
  </si>
  <si>
    <t>2037462492201</t>
  </si>
  <si>
    <t>Автомобильный аккумулятор Excell EB456 237x127x227</t>
  </si>
  <si>
    <t>Автомобильный аккумулятор Exide Excell EB456: длина -  23,7см., ширина - 12,7см., высота - 22,7см.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</si>
  <si>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https://basket-10.wbbasket.ru/vol1462/part146252/146252339/images/big/1.webp</t>
  </si>
  <si>
    <t>Автомобильный аккумулятор Exide Excell EB457: длина -  23,7см., ширина - 12,7см., высота - 22,7см.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</si>
  <si>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https://basket-10.wbbasket.ru/vol1462/part146256/146256603/images/big/1.webp</t>
  </si>
  <si>
    <t>2037462587785</t>
  </si>
  <si>
    <t>EB457артEB457</t>
  </si>
  <si>
    <t>Автомобильный аккумулятор Excell EB457 237x127x227</t>
  </si>
  <si>
    <t>2037462660471</t>
  </si>
  <si>
    <t>Автомобильный аккумулятор Exide Excell EB450: длина -  22см., ширина - 13,5см., высота - 22,5см.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</si>
  <si>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EB450 220х135х225</t>
  </si>
  <si>
    <t>EB450артEB450</t>
  </si>
  <si>
    <t>https://basket-10.wbbasket.ru/vol1462/part146259/146259228/images/big/1.webp</t>
  </si>
  <si>
    <t>2037462712811</t>
  </si>
  <si>
    <t>Автомобильный аккумулятор Excell EB451 220х135х225</t>
  </si>
  <si>
    <t>Автомобильный аккумулятор Exide Excell EB451: длина -  22см., ширина - 13,5см., высота - 22,5см.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</si>
  <si>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https://basket-10.wbbasket.ru/vol1462/part146261/146261202/images/big/1.webp</t>
  </si>
  <si>
    <t>EB451артEB451</t>
  </si>
  <si>
    <t>2037462761635</t>
  </si>
  <si>
    <t>Автомобильный аккумулятор Exide Excell EB454: длина -  23,7см., ширина - 12,7см., высота - 22,7см.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</si>
  <si>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EB454 237x127x227</t>
  </si>
  <si>
    <t>EB454артEB454</t>
  </si>
  <si>
    <t>https://basket-10.wbbasket.ru/vol1462/part146264/146264301/images/big/1.webp</t>
  </si>
  <si>
    <t>2037462802093</t>
  </si>
  <si>
    <t>Автомобильный аккумулятор Excell EB500 207x175x190</t>
  </si>
  <si>
    <t>EB500артEB500</t>
  </si>
  <si>
    <t>Автомобильный аккумулятор Exide Excell EB500: длина -  20,7см.,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</si>
  <si>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https://basket-10.wbbasket.ru/vol1462/part146266/146266289/images/big/1.webp</t>
  </si>
  <si>
    <t>EB501артEB501</t>
  </si>
  <si>
    <t>Автомобильный аккумулятор Exide Excell EB501: длина -  20,7см.,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</si>
  <si>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EB501 207x175x190</t>
  </si>
  <si>
    <t>2037462842150</t>
  </si>
  <si>
    <t>https://basket-10.wbbasket.ru/vol1462/part146267/146267240/images/big/1.webp</t>
  </si>
  <si>
    <t>Автомобильный аккумулятор Exide Excell EB504: длина -  20см.,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</si>
  <si>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EB504артEB504</t>
  </si>
  <si>
    <t>2037462866828</t>
  </si>
  <si>
    <t>Автомобильный аккумулятор Excell EB504 200х173х222</t>
  </si>
  <si>
    <t>https://basket-10.wbbasket.ru/vol1462/part146268/146268967/images/big/1.webp</t>
  </si>
  <si>
    <t>Автомобильный аккумулятор Exide Excell EB505: длина -  20см.,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</si>
  <si>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EB505 200х173х222</t>
  </si>
  <si>
    <t>https://basket-10.wbbasket.ru/vol1462/part146269/146269902/images/big/1.webp</t>
  </si>
  <si>
    <t>EB505артEB505</t>
  </si>
  <si>
    <t>2037462895576</t>
  </si>
  <si>
    <t>EB558артEB558</t>
  </si>
  <si>
    <t>Автомобильный аккумулятор Exide Excell EB558: длина -  23см., ширина - 18см., высота - 18,6см.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</si>
  <si>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https://basket-10.wbbasket.ru/vol1462/part146271/146271630/images/big/1.webp</t>
  </si>
  <si>
    <t>Автомобильный аккумулятор Excell EB558 230x180x186</t>
  </si>
  <si>
    <t>2037462914833</t>
  </si>
  <si>
    <t>Автомасло ZIC X5 10W-40 - это энергосберегающий полусинтетический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ЗИК обладает стабильным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ZIC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японских или американских машин ZIC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6 литров</t>
  </si>
  <si>
    <t>172622</t>
  </si>
  <si>
    <t>2037463212549</t>
  </si>
  <si>
    <t>https://basket-10.wbbasket.ru/vol1462/part146283/146283953/images/big/1.webp;https://basket-10.wbbasket.ru/vol1462/part146283/146283953/images/big/2.webp;https://basket-10.wbbasket.ru/vol1462/part146283/146283953/images/big/3.webp;https://basket-10.wbbasket.ru/vol1462/part146283/146283953/images/big/4.webp;https://basket-10.wbbasket.ru/vol1462/part146283/146283953/images/big/5.webp;https://basket-10.wbbasket.ru/vol1462/part146283/146283953/images/big/6.webp;https://basket-10.wbbasket.ru/vol1462/part146283/146283953/images/big/7.webp;https://basket-10.wbbasket.ru/vol1462/part146283/146283953/images/big/8.webp;https://basket-10.wbbasket.ru/vol1462/part146283/146283953/images/big/9.webp;https://basket-10.wbbasket.ru/vol1462/part146283/146283953/images/big/10.webp</t>
  </si>
  <si>
    <t>X5 моторное масло 10W 40 полусинтетическое 6 л</t>
  </si>
  <si>
    <t>2037465074572</t>
  </si>
  <si>
    <t>Автомобильный аккумулятор Excell EB602 242x175x175</t>
  </si>
  <si>
    <t>Аккумулятор автомобильный ● Exide Excell EB602 - стандартный и практичный аккумулятор, который отличается высокой износостойкостью, надёжностью и длительным сроком службы. Аккумулятор для авто Exide Excell EB 602  60 А/ч разработан с использованием надежной технологии 3DX решетки для улучшения электропроводности и увеличения срока службы по технологии кальциевых аккумуляторов, которые не нуждаются в обслуживании. Относится к универсальным аккумуляторам для стандартного использования, в качестве не уступает многим известным аналогам других марок. Батарея аккумуляторная Эксайд Эксель ЕB 602 обладает отличными пусковыми качествами. Это достаточно традиционная, проверенная временем модель. В течение последних лет модель была технически усовершенствована и сегодня отвечает самым современным требованиям. Аккумулятор серии Excell предназначен для использования в нормальных условиях и подойдет для автомобилей со стандартным оборудованием. Не всем нужен аккумулятор последних моделей, для проверенного годами автомобиля вполне сгодится и проверенная годами эксплуатации серия Excell. В моделях серии Excell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с проблемной электрикой. У аккумуляторов в машину Exide Excell 12 вольт свинцовые пластины прикрыты стекловолокном, которое не даёт активной массе осыпаться и помогает батарее пережить глубокий разряд дольше. ● Преимущества аккумуляторов для машины Эксайд ЕB602 60 ампер часов: прочный корпус защищает от негативного внешнего воздействия; оптимальные пусковые качества; длительный срок хранения; пусковая мощность превышает стандартную величину на 15%; учтены требования к продукции, которая поступает на автозаводы для первичной комплектации; съемная планка дает доступ к контролю уровня залитого в АКБ электролита; универсальность модельного ряда, закрывает стандартную потребность автопарка на 100%. ● Аккумулятор Exide Excell 12V НЕ предназначен для автомобилей с системами Start-Stop. ● Параметры АКБ для авто Exide EB602: напряжение 12 V (12 В); емкость 60 Ач (60 Ah); пусковой ток 540 А; длина 242 мм; ширина 175 мм; высота 175 мм</t>
  </si>
  <si>
    <t>https://basket-10.wbbasket.ru/vol1463/part146333/146333127/images/big/1.webp;https://basket-10.wbbasket.ru/vol1463/part146333/146333127/images/big/2.webp;https://basket-10.wbbasket.ru/vol1463/part146333/146333127/images/big/3.webp;https://basket-10.wbbasket.ru/vol1463/part146333/146333127/images/big/4.webp;https://basket-10.wbbasket.ru/vol1463/part146333/146333127/images/big/5.webp;https://basket-10.wbbasket.ru/vol1463/part146333/146333127/images/big/6.webp;https://basket-10.wbbasket.ru/vol1463/part146333/146333127/images/big/7.webp</t>
  </si>
  <si>
    <t>EB602артEB602</t>
  </si>
  <si>
    <t>Автомобильный аккумулятор Exide Excell EB604: длина - 23см.,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</si>
  <si>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https://basket-10.wbbasket.ru/vol1463/part146335/146335033/images/big/1.webp</t>
  </si>
  <si>
    <t>2037465138267</t>
  </si>
  <si>
    <t>Автомобильный аккумулятор Excell EB604 230x173x222</t>
  </si>
  <si>
    <t>EB604артEB604</t>
  </si>
  <si>
    <t>Автомобильный аккумулятор Exide Excell EB605: длина - 23см.,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</si>
  <si>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https://basket-10.wbbasket.ru/vol1463/part146338/146338195/images/big/1.webp</t>
  </si>
  <si>
    <t>2037465221655</t>
  </si>
  <si>
    <t>Автомобильный аккумулятор Excell EB605 230x173x222</t>
  </si>
  <si>
    <t>EB605артEB605</t>
  </si>
  <si>
    <t>https://basket-10.wbbasket.ru/vol1463/part146341/146341020/images/big/1.webp</t>
  </si>
  <si>
    <t>2037465265505</t>
  </si>
  <si>
    <t>Автомобильный аккумулятор Exide Excell EB620: длина - 24,2см.,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</si>
  <si>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Автомобильный аккумулятор Excell EB620 242x175x190</t>
  </si>
  <si>
    <t>EB620артEB620</t>
  </si>
  <si>
    <t>https://basket-10.wbbasket.ru/vol1463/part146344/146344219/images/big/1.webp;https://basket-10.wbbasket.ru/vol1463/part146344/146344219/images/big/2.webp;https://basket-10.wbbasket.ru/vol1463/part146344/146344219/images/big/3.webp;https://basket-10.wbbasket.ru/vol1463/part146344/146344219/images/big/4.webp;https://basket-10.wbbasket.ru/vol1463/part146344/146344219/images/big/5.webp;https://basket-10.wbbasket.ru/vol1463/part146344/146344219/images/big/6.webp;https://basket-10.wbbasket.ru/vol1463/part146344/146344219/images/big/7.webp</t>
  </si>
  <si>
    <t>Автомобильный аккумулятор Excell EB621 242x175x190</t>
  </si>
  <si>
    <t>Автомобильный аккумулятор Exide Excell EB621: длина - 24,2см.,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</si>
  <si>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EB621артEB621</t>
  </si>
  <si>
    <t>2037465362334</t>
  </si>
  <si>
    <t>ENI5W40ISINT4АРТENI5W40ISINT41</t>
  </si>
  <si>
    <t>https://basket-10.wbbasket.ru/vol1463/part146378/146378430/images/big/1.webp;https://basket-10.wbbasket.ru/vol1463/part146378/146378430/images/big/2.webp;https://basket-10.wbbasket.ru/vol1463/part146378/146378430/images/big/3.webp;https://basket-10.wbbasket.ru/vol1463/part146378/146378430/images/big/4.webp</t>
  </si>
  <si>
    <t>2037466047810</t>
  </si>
  <si>
    <t>Масло автомобильное ENI I-SINT 5W-40 - это синтетический смазочный материал, предназначенный для всех типов бензиновых и дизельных двигателей. Машинное масло Эни 5в40 обеспечивает идеальную вязкость при различных условиях нагрузки, снижение трения, сокращение потребления топлива, в том числе вредных выбросов. Обеспечивает легкий запуск, а также значительно снижает износ при холодном пуске. За счет отличных моющих свойств масло в двигатель Eni 5W 40 эффективно борется со всеми видами отложений, а также поддерживает в чистоте детали моторного отсека на протяжении всего интервала между заменами. Подходит для любых климатических и дорожных условий, также самых экстремальных</t>
  </si>
  <si>
    <t>i-Sint масло моторное 5W40 синтетическое 4л</t>
  </si>
  <si>
    <t>https://basket-10.wbbasket.ru/vol1463/part146398/146398700/images/big/1.webp;https://basket-10.wbbasket.ru/vol1463/part146398/146398700/images/big/2.webp;https://basket-10.wbbasket.ru/vol1463/part146398/146398700/images/big/3.webp;https://basket-10.wbbasket.ru/vol1463/part146398/146398700/images/big/4.webp</t>
  </si>
  <si>
    <t>KF102артKF102</t>
  </si>
  <si>
    <t>антифриз G11 синий концентрат 5 л</t>
  </si>
  <si>
    <t>KRAFT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Крафт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KRAFT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KRAFT G 11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</si>
  <si>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2037466431541</t>
  </si>
  <si>
    <t>https://basket-10.wbbasket.ru/vol1463/part146398/146398707/images/big/1.webp;https://basket-10.wbbasket.ru/vol1463/part146398/146398707/images/big/2.webp;https://basket-10.wbbasket.ru/vol1463/part146398/146398707/images/big/3.webp;https://basket-10.wbbasket.ru/vol1463/part146398/146398707/images/big/4.webp</t>
  </si>
  <si>
    <t>KF119артKF119</t>
  </si>
  <si>
    <t>2037466432821</t>
  </si>
  <si>
    <t>антифриз G11 зеленый концентрат 5л</t>
  </si>
  <si>
    <t>Концентрат Kraft G11 - это высококачественный антифриз, предназначенный для использования в системах охлаждения двигателей легковых и грузовых автомобилей, а также автобусов. Он обеспечивает надёжную защиту от коррозии и замерзания. Антифриз зеленого цвета Kraft G 11 изготовлен на основе этиленгликоля и содержит пакет присадок, которые предотвращают образование накипи, пены и гарантируют стабильность жидкости. Он также обладает отличными смазывающими свойствами, что способствует продлению срока службы водяного насоса.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Охлаждающая жидкость Крафт совместима с другими антифризами класса G11, но перед смешиванием рекомендуется проверить их совместимость. Для правильного использования и обеспечения максимальной защиты системы охлаждения следует соблюдать рекомендации производителя автомобиля относительно концентрации и интервала замены антифриза. Поставляется в упаковке объемом 5 литров.</t>
  </si>
  <si>
    <t>Автомасло TOTACHI NIRO OPTIMA PRO 5W-30 - это энергосберегающий полностью синтетический смазочный материал, рекомендованный к применению в бензиновых или дизельных двигателях, включая оборудованные системами EGR. Имеет официальные одобрения мировых производителей. Машинное масло Тотачи обладает высоким индексом вязкости и хорошей смазывающей способностью, что обеспечивает эффективность продукта в широком диапазоне рабочих температур. Всесезонная жидкость TOTACHI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европейских или американских машин TOTACHI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</si>
  <si>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https://videonme-basket-12.wbbasket.ru/vol133/part14642/146425813/hls/1440p/index.m3u8</t>
  </si>
  <si>
    <t>NIRO Optima PRO моторное масло 5W30 синтетическое 4л</t>
  </si>
  <si>
    <t>https://basket-10.wbbasket.ru/vol1464/part146425/146425813/images/big/1.webp;https://basket-10.wbbasket.ru/vol1464/part146425/146425813/images/big/2.webp;https://basket-10.wbbasket.ru/vol1464/part146425/146425813/images/big/3.webp;https://basket-10.wbbasket.ru/vol1464/part146425/146425813/images/big/4.webp;https://basket-10.wbbasket.ru/vol1464/part146425/146425813/images/big/5.webp</t>
  </si>
  <si>
    <t>1C804</t>
  </si>
  <si>
    <t>TOTACHI</t>
  </si>
  <si>
    <t>2037467142798</t>
  </si>
  <si>
    <t>2037467242306</t>
  </si>
  <si>
    <t>PL6001_4</t>
  </si>
  <si>
    <t>антифриз Longlife G12++ красный готовый 4 кг</t>
  </si>
  <si>
    <t>https://basket-10.wbbasket.ru/vol1464/part146427/146427969/images/big/1.webp;https://basket-10.wbbasket.ru/vol1464/part146427/146427969/images/big/2.webp;https://basket-10.wbbasket.ru/vol1464/part146427/146427969/images/big/3.webp;https://basket-10.wbbasket.ru/vol1464/part146427/146427969/images/big/4.webp;https://basket-10.wbbasket.ru/vol1464/part146427/146427969/images/big/5.webp</t>
  </si>
  <si>
    <t>Shell Longlife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 красного (розового) цвета Шел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Shell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Shell G 12++ обеспечивает оптимальную работу термостата, за счет чего помогает поддерживать стабильную температуру моторного отсека. Упаковка 4 кг</t>
  </si>
  <si>
    <t>Автомобильный аккумулятор Excell EB705 270x173x222</t>
  </si>
  <si>
    <t>https://basket-10.wbbasket.ru/vol1464/part146449/146449489/images/big/1.webp</t>
  </si>
  <si>
    <t>Автомобильный аккумулятор Exide Excell EB705: длина - 27см.,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</si>
  <si>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EB705артEB705</t>
  </si>
  <si>
    <t>2037467579464</t>
  </si>
  <si>
    <t>Автомобильный аккумулятор Excell EB704 270x173x222</t>
  </si>
  <si>
    <t>EB704артEB704</t>
  </si>
  <si>
    <t>2037467708376</t>
  </si>
  <si>
    <t>https://basket-10.wbbasket.ru/vol1464/part146452/146452402/images/big/1.webp</t>
  </si>
  <si>
    <t>Автомобильный аккумулятор Exide Excell EB704: длина - 27см., ширина - 17,3см., высота - 22,2см.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мощности;универсальные аккумуляторы для стандартного использования; полный модельный ряд охватывает 100% автопарка; сделан на основе опыта разработок в области первичной комплектации (OE).</t>
  </si>
  <si>
    <t>https://basket-10.wbbasket.ru/vol1466/part146628/146628039/images/big/1.webp</t>
  </si>
  <si>
    <t>EB712артEB712</t>
  </si>
  <si>
    <t>Автомобильный аккумулятор Excell EB712 278x175x175</t>
  </si>
  <si>
    <t>2037471800769</t>
  </si>
  <si>
    <t>Автомобильный аккумулятор Exide Excell EB712: длина - 27,8см., ширина - 17,5см., высота - 17,5см.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</si>
  <si>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2037471864082</t>
  </si>
  <si>
    <t>Автомобильный аккумулятор Excell EB740 278x175x190</t>
  </si>
  <si>
    <t>EB740артEB740</t>
  </si>
  <si>
    <t>Автомобильный аккумулятор Exide Excell EB740: длина - 27,8см.,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</si>
  <si>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https://basket-10.wbbasket.ru/vol1466/part146632/146632418/images/big/1.webp</t>
  </si>
  <si>
    <t>Автомобильный аккумулятор Excell EB741 278x175x190</t>
  </si>
  <si>
    <t>https://basket-10.wbbasket.ru/vol1466/part146635/146635341/images/big/1.webp</t>
  </si>
  <si>
    <t>EB741артEB741</t>
  </si>
  <si>
    <t>2037471980621</t>
  </si>
  <si>
    <t>Автомобильный аккумулятор Exide Excell EB741: длина - 27,8см.,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</si>
  <si>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EB800артEB800</t>
  </si>
  <si>
    <t>Автомобильный аккумулятор Exide Excell EB800: длина - 31,5см., ширина - 17,5см., высота - 19см.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</si>
  <si>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2037472077948</t>
  </si>
  <si>
    <t>https://basket-10.wbbasket.ru/vol1466/part146638/146638085/images/big/1.webp</t>
  </si>
  <si>
    <t>Автомобильный аккумулятор Excell EB800 315x175x190</t>
  </si>
  <si>
    <t>Автомобильный аккумулятор Excell EB802 315x175x175</t>
  </si>
  <si>
    <t>EB802артEB802</t>
  </si>
  <si>
    <t>2037472115497</t>
  </si>
  <si>
    <t>Автомобильный аккумулятор Exide Excell EB802: длина - 31,5см., ширина - 17,5см., высота - 17,5см.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</si>
  <si>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https://basket-10.wbbasket.ru/vol1466/part146640/146640411/images/big/1.webp</t>
  </si>
  <si>
    <t>Sintec MULTIFREEZE - это универсальный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Синтек обладает высокой теплопроводностью и термостабильностью, что позволяет ему эффективно охлаждать двигатель. Совместим с любыми качественными охлаждающими жидкостями. Готовый раствор Sintec имеет фиолетовый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Охлаждающая жидкость Sintec обеспечивает оптимальную работу термостата, за счет чего помогает поддерживать стабильную температуру моторного отсека. Упаковка 5 кг</t>
  </si>
  <si>
    <t>990562</t>
  </si>
  <si>
    <t>2037474949847</t>
  </si>
  <si>
    <t>антифриз MULTIFREEZE фиолетовый готовый 5 кг</t>
  </si>
  <si>
    <t>https://basket-10.wbbasket.ru/vol1467/part146730/146730648/images/big/1.webp;https://basket-10.wbbasket.ru/vol1467/part146730/146730648/images/big/2.webp;https://basket-10.wbbasket.ru/vol1467/part146730/146730648/images/big/3.webp;https://basket-10.wbbasket.ru/vol1467/part146730/146730648/images/big/4.webp;https://basket-10.wbbasket.ru/vol1467/part146730/146730648/images/big/5.webp</t>
  </si>
  <si>
    <t>антифриз Premium G12+ розовый готовый 5 кг</t>
  </si>
  <si>
    <t>розовый</t>
  </si>
  <si>
    <t>990450</t>
  </si>
  <si>
    <t>https://basket-10.wbbasket.ru/vol1468/part146807/146807612/images/big/1.webp;https://basket-10.wbbasket.ru/vol1468/part146807/146807612/images/big/2.webp;https://basket-10.wbbasket.ru/vol1468/part146807/146807612/images/big/3.webp;https://basket-10.wbbasket.ru/vol1468/part146807/146807612/images/big/4.webp</t>
  </si>
  <si>
    <t>2037476224799</t>
  </si>
  <si>
    <t>Sintec Premium G12 PLUS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Синтек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Sintec имеет розовый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Sintec G 12+ обеспечивает оптимальную работу термостата, за счет чего помогает поддерживать стабильную температуру моторного отсека. Упаковка 5 кг</t>
  </si>
  <si>
    <t>2037476564758</t>
  </si>
  <si>
    <t>Sintec Universal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Синтек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Sintec имеет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Sintec G 11 обеспечивает оптимальную работу термостата, за счет чего помогает поддерживать стабильную температуру моторного отсека. Упаковка 5 кг</t>
  </si>
  <si>
    <t>антифриз Universal G11 синий готовый 5 кг</t>
  </si>
  <si>
    <t>990552</t>
  </si>
  <si>
    <t>https://basket-10.wbbasket.ru/vol1468/part146830/146830943/images/big/1.webp;https://basket-10.wbbasket.ru/vol1468/part146830/146830943/images/big/2.webp</t>
  </si>
  <si>
    <t>990554</t>
  </si>
  <si>
    <t>2037478849303</t>
  </si>
  <si>
    <t>Sintec Euro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Синтек обладает высокой теплопроводностью и термостабильностью, что способствует отведению тепла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Sintec имеет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зелёного цвета Sintec G 11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</si>
  <si>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1469/part146930/146930988/images/big/1.webp;https://basket-10.wbbasket.ru/vol1469/part146930/146930988/images/big/2.webp;https://basket-10.wbbasket.ru/vol1469/part146930/146930988/images/big/3.webp;https://basket-10.wbbasket.ru/vol1469/part146930/146930988/images/big/4.webp</t>
  </si>
  <si>
    <t>антифриз Euro G11 готовый зеленый 5 кг</t>
  </si>
  <si>
    <t>2037479182409</t>
  </si>
  <si>
    <t>антифриз G11 синий готовый 5 кг</t>
  </si>
  <si>
    <t>741266</t>
  </si>
  <si>
    <t>https://basket-10.wbbasket.ru/vol1469/part146946/146946199/images/big/1.webp;https://basket-10.wbbasket.ru/vol1469/part146946/146946199/images/big/2.webp;https://basket-10.wbbasket.ru/vol1469/part146946/146946199/images/big/3.webp</t>
  </si>
  <si>
    <t>SIBIRIA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Сибирия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SIBIRIA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SIBIRIA G 11 обеспечивает оптимальную работу термостата, за счет чего помогает поддерживать стабильную температуру моторного отсека. Упаковка 5 кг</t>
  </si>
  <si>
    <t>Sibiria</t>
  </si>
  <si>
    <t>805600</t>
  </si>
  <si>
    <t>2037479419758</t>
  </si>
  <si>
    <t>антифриз G12 Plus розовый готовый 5 кг</t>
  </si>
  <si>
    <t>SIBIRIA G12 PLUS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Сибирия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SIBIRIA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розового (красного) SIBIRIA G 12+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</si>
  <si>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https://basket-10.wbbasket.ru/vol1469/part146960/146960271/images/big/1.webp;https://basket-10.wbbasket.ru/vol1469/part146960/146960271/images/big/2.webp;https://basket-10.wbbasket.ru/vol1469/part146960/146960271/images/big/3.webp</t>
  </si>
  <si>
    <t>SIBIRIA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Сибирия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SIBIRIA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красного цвета SIBIRIA G 11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</si>
  <si>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https://basket-10.wbbasket.ru/vol1469/part146965/146965693/images/big/1.webp;https://basket-10.wbbasket.ru/vol1469/part146965/146965693/images/big/2.webp;https://basket-10.wbbasket.ru/vol1469/part146965/146965693/images/big/3.webp</t>
  </si>
  <si>
    <t>антифриз G11  красный готовый 5 кг</t>
  </si>
  <si>
    <t>2037479556125</t>
  </si>
  <si>
    <t>800163</t>
  </si>
  <si>
    <t>SIBIRIA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Сибирия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SIBIRIA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зелёного цвета SIBIRIA G 11 обеспечивает оптимальную работу термостата, за счет чего помогает поддерживать стабильную температуру моторного отсека. Упаковка 5 кг</t>
  </si>
  <si>
    <t>800216</t>
  </si>
  <si>
    <t>https://basket-10.wbbasket.ru/vol1469/part146970/146970063/images/big/1.webp;https://basket-10.wbbasket.ru/vol1469/part146970/146970063/images/big/2.webp;https://basket-10.wbbasket.ru/vol1469/part146970/146970063/images/big/3.webp</t>
  </si>
  <si>
    <t>2037479648783</t>
  </si>
  <si>
    <t>антифриз G11 зеленый готовый 5 кг</t>
  </si>
  <si>
    <t>2037480602170</t>
  </si>
  <si>
    <t>антифриз G11 синий концентрат 1.5 л</t>
  </si>
  <si>
    <t>https://basket-10.wbbasket.ru/vol1470/part147026/147026624/images/big/1.webp;https://basket-10.wbbasket.ru/vol1470/part147026/147026624/images/big/2.webp;https://basket-10.wbbasket.ru/vol1470/part147026/147026624/images/big/3.webp;https://basket-10.wbbasket.ru/vol1470/part147026/147026624/images/big/4.webp</t>
  </si>
  <si>
    <t>KF101артKF101</t>
  </si>
  <si>
    <t>KRAFT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Крафт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KRAFT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KRAFT G 11 обеспечивает оптимальную работу термостата, за счет чего помогает поддерживать стабильную температуру моторного отсека. Упаковка объемом 1.5 литра</t>
  </si>
  <si>
    <t>антифриз G11 зеленый концентрат 1,5л</t>
  </si>
  <si>
    <t>Kraft G11 - это концентрат антифриза, разработанный для использования в современных легковых, грузовых автомобилях и автобусах. Охлаждающая жидкость Kraft G 11 обеспечивает надёжную защиту от коррозии для деталей из алюминия благодаря применению высокоэффективного комбинированного ингибитора коррозии. Перед применением концентрат необходимо развести дистиллированной водой в соответствии с требуемой концентрацией.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Содержит эффективный ингибитор коррозии, защищает от ржавчины детали, в т.ч. из алюминия. Без нитритов, аминов и фосфатов. Использование антифриза зеленого цвета Крафт гарантирует долговечность и надёжность работы системы охлаждения двигателя, обеспечивая оптимальные условия эксплуатации автомобиля или автобуса. Упаковка объемом 1.5 литра.</t>
  </si>
  <si>
    <t>https://basket-10.wbbasket.ru/vol1470/part147026/147026655/images/big/1.webp;https://basket-10.wbbasket.ru/vol1470/part147026/147026655/images/big/2.webp;https://basket-10.wbbasket.ru/vol1470/part147026/147026655/images/big/3.webp;https://basket-10.wbbasket.ru/vol1470/part147026/147026655/images/big/4.webp</t>
  </si>
  <si>
    <t>KF118артKF118</t>
  </si>
  <si>
    <t>2037480535133</t>
  </si>
  <si>
    <t>Автомобильный аккумулятор Excell EB852 353x175x175</t>
  </si>
  <si>
    <t>https://basket-10.wbbasket.ru/vol1470/part147033/147033116/images/big/1.webp</t>
  </si>
  <si>
    <t>EB852артEB852</t>
  </si>
  <si>
    <t>Автомобильный аккумулятор Exide Excell EB852: длина - 35,3см., ширина - 17,5см., высота - 17,5см.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</si>
  <si>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2037480766254</t>
  </si>
  <si>
    <t>2037480891130</t>
  </si>
  <si>
    <t>Автомобильный аккумулятор Exide Excell EB858: длина - 30,6см., ширина - 19,2см., высота - 19,2см.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</si>
  <si>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Автомобильный аккумулятор Excell EB858 306x192x192</t>
  </si>
  <si>
    <t>https://basket-10.wbbasket.ru/vol1470/part147036/147036729/images/big/1.webp</t>
  </si>
  <si>
    <t>EB858артEB858</t>
  </si>
  <si>
    <t>https://basket-10.wbbasket.ru/vol1471/part147117/147117160/images/big/1.webp</t>
  </si>
  <si>
    <t>Автомобильный аккумулятор Exide Excell EB950: длина - 35,3см., ширина - 17,5см., высота - 19 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</si>
  <si>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Автомобильный аккумулятор Excell EB950 353x175x190</t>
  </si>
  <si>
    <t>EB950артEB950</t>
  </si>
  <si>
    <t>2037483447259</t>
  </si>
  <si>
    <t>EB954артEB954</t>
  </si>
  <si>
    <t>Автомобильный аккумулятор Excell EB954 306x173x222</t>
  </si>
  <si>
    <t>https://basket-10.wbbasket.ru/vol1471/part147119/147119836/images/big/1.webp</t>
  </si>
  <si>
    <t>Автомобильный аккумулятор Exide Excell EB954: длина - 30,6 см., ширина - 17,3 см., высота - 22,2 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</si>
  <si>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2037483538377</t>
  </si>
  <si>
    <t>EB955артEB955</t>
  </si>
  <si>
    <t>2037483611674</t>
  </si>
  <si>
    <t>Автомобильный аккумулятор Exide Excell EB955: длина - 30,6 см., ширина - 17,3 см., высота - 22,2 см. Универсальный аккумулятор для большинства современных автомобилей с энергопотребителями базовой комплектации, а также для повседневной езды. Произведен с использованием технологии 3DX решетки для улучшения электропроводности и продления срока службы. Преимущества: дополнительные 15% пусковой мощности;полный модельный ряд охватывает 100% автопарка; сделан на основе опыта разработок в области первичной комплектации (OE).</t>
  </si>
  <si>
    <t>https://basket-10.wbbasket.ru/vol1471/part147122/147122475/images/big/1.webp</t>
  </si>
  <si>
    <t>Автомобильный аккумулятор Excell EB955 306x173x222</t>
  </si>
  <si>
    <t>2037483733543</t>
  </si>
  <si>
    <t>https://basket-10.wbbasket.ru/vol1471/part147126/147126134/images/big/1.webp</t>
  </si>
  <si>
    <t>EC400артEC400</t>
  </si>
  <si>
    <t>Автомобильный аккумулятор Classic EC400 175х175х190</t>
  </si>
  <si>
    <t>Автомобильный аккумулятор Exide Classic EC400: длина - 17,5 см., ширина - 17,5 см., высота - 19 см.  Exide Classic EC400 (40 А/ч) - высоконадежная батарея с обратной полярностью, напряжением 12 В и емкостью 40 А·ч, применяется в легковых автомобилях. Exide Classic — это идеальный аккумулятор для автомобилей с базовым уровнем энергопотребления. Решение для экономных. Идеально подходит для автомобилей с энергопотребителями базовой комплектации.</t>
  </si>
  <si>
    <t>2037483799525</t>
  </si>
  <si>
    <t>EC412артEC412</t>
  </si>
  <si>
    <t>Автомобильный аккумулятор Classic EC412 207х175х175</t>
  </si>
  <si>
    <t>Автомобильный аккумулятор Exide Classic EC412: длина - 20,7 см., ширина - 17,5 см., высота - 17,5 см.  Exide Classic EC412 (41 А/ч) - высоконадежная батарея с обратной полярностью, напряжением 12 В и емкостью 41 А·ч, применяется в легковых автомобилях. Exide Classic — это идеальный аккумулятор для автомобилей с базовым уровнем энергопотребления. Решение для экономных. Идеально подходит для автомобилей с энергопотребителями базовой комплектации.</t>
  </si>
  <si>
    <t>https://basket-10.wbbasket.ru/vol1471/part147127/147127103/images/big/1.webp</t>
  </si>
  <si>
    <t>https://basket-10.wbbasket.ru/vol1472/part147225/147225576/images/big/1.webp</t>
  </si>
  <si>
    <t>EC440артEC440</t>
  </si>
  <si>
    <t>Автомобильный аккумулятор Classic EC440 207х175х190</t>
  </si>
  <si>
    <t>2037487126792</t>
  </si>
  <si>
    <t>Автомобильный аккумулятор Exide Classic EC440: длина - 20,7 см., ширина - 17,5 см., высота - 19 см.  Exide Classic EC440 (44 А/ч) - высоконадежная батарея с обратной полярностью, напряжением 12 В и емкостью 44 А·ч, применяется в легковых автомобилях. Exide Classic — это идеальный аккумулятор для автомобилей с базовым уровнем энергопотребления. Решение для экономных. Идеально подходит для автомобилей с энергопотребителями базовой комплектации.</t>
  </si>
  <si>
    <t>2037487159097</t>
  </si>
  <si>
    <t>Автомобильный аккумулятор Classic EC542 242x175x175</t>
  </si>
  <si>
    <t>Автомобильный аккумулятор Exide Classic EC542: длина - 24,2 см., ширина - 17,5 см., высота - 17,5 см. Серия Exide Сlassic предоставляет автомобилисту надежные решения проверенные временем.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автомобилисту с автомобилями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Преимущества: решение для экономных; предназначен для стандартной комплектации; возможность контролировать уровень электролита за счет съемной планки пробок; основные модели аккумуляторов.</t>
  </si>
  <si>
    <t>https://basket-10.wbbasket.ru/vol1472/part147227/147227653/images/big/1.webp</t>
  </si>
  <si>
    <t>EC542артEC542</t>
  </si>
  <si>
    <t>EC550артEC550</t>
  </si>
  <si>
    <t>https://basket-10.wbbasket.ru/vol1472/part147229/147229155/images/big/1.webp;https://basket-10.wbbasket.ru/vol1472/part147229/147229155/images/big/2.webp;https://basket-10.wbbasket.ru/vol1472/part147229/147229155/images/big/3.webp;https://basket-10.wbbasket.ru/vol1472/part147229/147229155/images/big/4.webp;https://basket-10.wbbasket.ru/vol1472/part147229/147229155/images/big/5.webp</t>
  </si>
  <si>
    <t>2037487219463</t>
  </si>
  <si>
    <t>Автомобильный аккумулятор Classic EC550 242x175x190</t>
  </si>
  <si>
    <t>Аккумулятор автомобильный ● Exide Classic EC550 - стандартный и практичный аккумулятор, который отличается высокой износостойкостью, надёжностью и длительным сроком службы. Аккумулятор для авто Exide Classic 55 А/ч произведён по технологии Ca/Ca и ExMet. Относится к эконом-сегменту, однако в качестве не уступает многим известным аналогам других марок. Батарея аккумуляторная Эксайд Классик ЕЦ 550 обладает отличными пусковыми качествами. Это достаточно традиционная, проверенная временем модель. В течение последних лет модель была технически усовершенствована и сегодня отвечает самым современным требованиям. Аккумулятор серии Classic предназначен для использования в нормальных условиях и подойдет для автомобилей со стандартным оборудованием.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У аккумуляторов в машину Exide Classic 12 вольт свинцовые пластины прикрыты стекловолокном, которое не даёт активной массе осыпаться и помогает батарее пережить глубокий разряд дольше. ● Преимущества аккумуляторов для машины Эксайд ЕС 600: контроль уровня электролита за счет съемной планки пробок; подходит для эксплуатации при нормальной температуре в условиях мягкого климата; прочный корпус защищает от негативного внешнего воздействия; относятся к обслуживаемому типу аккумуляторов; оптимальные пусковые качества; длительный срок хранения; имеет вентиляционное отверстие для удаления газов. ● Аккумулятор Exide Classic EC 550 12V НЕ предназначен для автомобилей с системами Start-Stop. ● Параметры АКБ для авто Exide EC550: напряжение 12 V (12 В); емкость 55 Ач (55 Ah); пусковой ток 460 А; длина 242 мм; ширина 175 мм; высота 190 мм</t>
  </si>
  <si>
    <t>Автомобильный аккумулятор Classic EC652 278х175х175</t>
  </si>
  <si>
    <t>Автомобильный аккумулятор Exide Classic EC652: длина - 27,8 см., ширина - 17,5 см., высота - 17,5 см. Серия Exide Сlassic предоставляет автомобилисту надежные решения проверенные временем.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автомобилисту с автомобилями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Преимущества: решение для экономных; предназначен для стандартной комплектации; возможность контролировать уровень электролита за счет съемной планки пробок; основные модели аккумуляторов.</t>
  </si>
  <si>
    <t>https://basket-10.wbbasket.ru/vol1472/part147241/147241441/images/big/1.webp</t>
  </si>
  <si>
    <t>EC652артEC652</t>
  </si>
  <si>
    <t>2037487682342</t>
  </si>
  <si>
    <t>EC700артEC700</t>
  </si>
  <si>
    <t>Автомобильный аккумулятор Classic EC700 278x175x190</t>
  </si>
  <si>
    <t>2037487761849</t>
  </si>
  <si>
    <t>Автомобильный аккумулятор Exide Classic EC700: длина - 27,8см., ширина - 17,5 см., высота - 19 см. Серия Exide Сlassic предоставляет автомобилисту надежные решения проверенные временем.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автомобилисту с автомобилями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Преимущества: решение для экономных; предназначен для стандартной комплектации; возможность контролировать уровень электролита за счет съемной планки пробок; основные модели аккумуляторов.</t>
  </si>
  <si>
    <t>https://basket-10.wbbasket.ru/vol1472/part147244/147244751/images/big/1.webp</t>
  </si>
  <si>
    <t>EC900артEC900</t>
  </si>
  <si>
    <t>https://basket-10.wbbasket.ru/vol1472/part147246/147246980/images/big/1.webp</t>
  </si>
  <si>
    <t>Автомобильный аккумулятор Classic EC900 353x175x190</t>
  </si>
  <si>
    <t>2037487818802</t>
  </si>
  <si>
    <t>Автомобильный аккумулятор Exide Classic EC900: длина - 35,3см., ширина - 17,5 см., высота - 19 см. Серия Exide Сlassic предоставляет автомобилисту надежные решения проверенные временем.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автомобилисту с автомобилями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Преимущества: решение для экономных; предназначен для стандартной комплектации; возможность контролировать уровень электролита за счет съемной планки пробок; основные модели аккумуляторов.</t>
  </si>
  <si>
    <t>EC905артEC905</t>
  </si>
  <si>
    <t>2037487888096</t>
  </si>
  <si>
    <t>https://basket-10.wbbasket.ru/vol1472/part147249/147249478/images/big/1.webp</t>
  </si>
  <si>
    <t>Автомобильный аккумулятор Classic EC905 306x173x222</t>
  </si>
  <si>
    <t>Автомобильный аккумулятор Exide Classic EC905: длина - 30,6см., ширина - 17,3 см., высота - 22,2 см. Серия Exide Сlassic предоставляет автомобилисту надежные решения проверенные временем. Не всем нужен аккумулятор последних моделей, для проверенного годами стального друга вполне сгодится и проверенный годам эксплуатации серия Classic. В моделях серии Classic представлены основные модели аккумуляторных батарей для автомобилей стандартной комплектации. Опыт Exide в многолетней эксплуатации автомобильных аккумуляторов позволяет использовать решения, которые облегчают работу автомобилисту с автомобилями с проблемной электрикой. Возможность контролировать уровень электролита в ячейках аккумулятора и при необходимости долить дистиллированной воды дает дополнительную степень свободы и уверенности в надежном пуске. Преимущества: решение для экономных; предназначен для стандартной комплектации; возможность контролировать уровень электролита за счет съемной планки пробок; основные модели аккумуляторов.</t>
  </si>
  <si>
    <t>KF103артKF103</t>
  </si>
  <si>
    <t>2037489065136</t>
  </si>
  <si>
    <t>https://basket-10.wbbasket.ru/vol1472/part147289/147289589/images/big/1.webp;https://basket-10.wbbasket.ru/vol1472/part147289/147289589/images/big/2.webp;https://basket-10.wbbasket.ru/vol1472/part147289/147289589/images/big/3.webp;https://basket-10.wbbasket.ru/vol1472/part147289/147289589/images/big/4.webp</t>
  </si>
  <si>
    <t>KRAFT G12/G12+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Крафт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KRAFT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KRAFT обеспечивает оптимальную работу термостата, за счет чего помогает поддерживать стабильную температуру моторного отсека. Упаковка объемом 1.5 литра</t>
  </si>
  <si>
    <t>антифриз G12 G12+ красный концентрат 1.5 л</t>
  </si>
  <si>
    <t>UNIVERSAL моторное масло 10W 40 полусинтетическое 6л</t>
  </si>
  <si>
    <t>MJ1256</t>
  </si>
  <si>
    <t>2037490085550</t>
  </si>
  <si>
    <t>https://basket-10.wbbasket.ru/vol1473/part147322/147322291/images/big/1.webp;https://basket-10.wbbasket.ru/vol1473/part147322/147322291/images/big/2.webp;https://basket-10.wbbasket.ru/vol1473/part147322/147322291/images/big/3.webp;https://basket-10.wbbasket.ru/vol1473/part147322/147322291/images/big/4.webp</t>
  </si>
  <si>
    <t>Автомасло MITASU UNIVERSAL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корейских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6 литров</t>
  </si>
  <si>
    <t>FORD MAGNATEC D моторное масло 0W30 синтетическое 5л</t>
  </si>
  <si>
    <t>https://basket-10.wbbasket.ru/vol1473/part147368/147368643/images/big/1.webp;https://basket-10.wbbasket.ru/vol1473/part147368/147368643/images/big/2.webp;https://basket-10.wbbasket.ru/vol1473/part147368/147368643/images/big/3.webp;https://basket-10.wbbasket.ru/vol1473/part147368/147368643/images/big/4.webp;https://basket-10.wbbasket.ru/vol1473/part147368/147368643/images/big/5.webp;https://basket-10.wbbasket.ru/vol1473/part147368/147368643/images/big/6.webp;https://basket-10.wbbasket.ru/vol1473/part147368/147368643/images/big/7.webp</t>
  </si>
  <si>
    <t>15D5FFартCASTROL0W30FORDMAGNATECD5арт15F60C</t>
  </si>
  <si>
    <t>2037491016331</t>
  </si>
  <si>
    <t>Автомасло FORD CASTROL Magnatec 0W-30 D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5 литров</t>
  </si>
  <si>
    <t>15D5FDартCASTROL0W30FORDMAGNATECD1</t>
  </si>
  <si>
    <t>FORD MAGNATEC D моторное масло 0W30 синтетическое 1л</t>
  </si>
  <si>
    <t>Автомасло FORD CASTROL Magnatec 0W-30 D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Машинное масло Кастрол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Castrol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Castrol обеспечивает значительную экономию топлива, тем самым сокращая выбросы вредных веществ. Поставляется в упаковке объемом 1 литр</t>
  </si>
  <si>
    <t>2037491071606</t>
  </si>
  <si>
    <t>https://basket-10.wbbasket.ru/vol1473/part147371/147371031/images/big/1.webp;https://basket-10.wbbasket.ru/vol1473/part147371/147371031/images/big/2.webp;https://basket-10.wbbasket.ru/vol1473/part147371/147371031/images/big/3.webp</t>
  </si>
  <si>
    <t>https://videonme-basket-12.wbbasket.ru/vol135/part14737/147371031/hls/1440p/index.m3u8</t>
  </si>
  <si>
    <t>2037491034656</t>
  </si>
  <si>
    <t>https://basket-10.wbbasket.ru/vol1473/part147375/147375737/images/big/1.webp</t>
  </si>
  <si>
    <t>601409356</t>
  </si>
  <si>
    <t>TITAN CARGO 10W30 масло моторное полусинт 20л</t>
  </si>
  <si>
    <t>Масло для автомобильного двигателя ● FUCHS TITAN CARGO 10W-30 - это полусинтетическое, топливосберегающее моторное масло для дизельных двигателей коммерческого транспорта. Машинное масло Фучс Титан Карго 10на30 разработано специально для двигателей с увеличенным межсервисным интервалом, оснащенных системами очистки отработанных газов и турбокомпрессором. ● Масло для мотора Фукс Титан Карго 10в30 обладает современным пакетом присадок в сочетании с новой матрицей базового компонента обеспечивает наивысший уровень производительности в отношении стабильности к окислению, устойчивости к аэрации масла, защиты от износа, а также стабильности к сдвигу в высоконагруженных двигателях коммерческих автомобилей. Оригинальное автомобильное масло TITAN CARGO 10W 30 разработано с учетом требований, предъявляемых двигателями, оснащенными системами очистки отработанных газов: DPF, DOC, SCR-катализатор, а также любой комбинацией вышеуказанных систем. Полусинтетика Титан Карго 10в 30 совместима и смешивается с обычными фирменными моторными маслами. Тем не менее, смешивания с другими моторными маслами следует избегать для того, чтобы полностью использовать преимущества продукта. При переходе на масло для машины TITAN CARGO 10-30 рекомендуется полная замена. ● Преимущества масла моторного FUCHS TITAN CARGO 10 30: увеличение топливной эффективности и лучшие низкотемпературные характеристики; мягкая защита систем очистки отработанных газов за счет низкой зольности и низкого содержания соединений фосфора и серы; превосходная защита от износа, благодаря использованию современных базовых компонентов и пакета присадок; самый высокий показатель запаса щелочности в своем классе; сниженное содержание тяжелых металлов (элементы присадок); совместимость с двигателями предыдущих поколений, вне зависимости от их экологического класса; совмещение новейших спецификаций на смазочные материалы компаний VOLVO, MACK и RVI в одном продукте.</t>
  </si>
  <si>
    <t>SWD Rheinol</t>
  </si>
  <si>
    <t>Primus CVS моторное масло 5W40 синтетическое 4л</t>
  </si>
  <si>
    <t>Автомасло SWD Rheinol Primus CVS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</si>
  <si>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31168470арт31168470</t>
  </si>
  <si>
    <t>2037491253552</t>
  </si>
  <si>
    <t>https://basket-10.wbbasket.ru/vol1473/part147380/147380820/images/big/1.webp</t>
  </si>
  <si>
    <t>15F73D</t>
  </si>
  <si>
    <t>Автомасло FORD CASTROL Magnatec Diesel 0W-20 - это энергосберегающий полностью синтетический смазочный материал, рекомендованный к применению в дизельных двигателях. Машинное масло Форд Кастрол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CASTROL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CASTROL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</si>
  <si>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FORD MAGNATEC Diesel моторное масло 0W20 синтетическое 1л</t>
  </si>
  <si>
    <t>https://basket-10.wbbasket.ru/vol1473/part147385/147385646/images/big/1.webp;https://basket-10.wbbasket.ru/vol1473/part147385/147385646/images/big/2.webp;https://basket-10.wbbasket.ru/vol1473/part147385/147385646/images/big/3.webp;https://basket-10.wbbasket.ru/vol1473/part147385/147385646/images/big/4.webp</t>
  </si>
  <si>
    <t>2037491294500</t>
  </si>
  <si>
    <t>2037491409799</t>
  </si>
  <si>
    <t>https://basket-10.wbbasket.ru/vol1473/part147392/147392342/images/big/1.webp;https://basket-10.wbbasket.ru/vol1473/part147392/147392342/images/big/2.webp;https://basket-10.wbbasket.ru/vol1473/part147392/147392342/images/big/3.webp;https://basket-10.wbbasket.ru/vol1473/part147392/147392342/images/big/4.webp</t>
  </si>
  <si>
    <t>31178470арт31178470</t>
  </si>
  <si>
    <t>Primus CVS моторное масло 5W30 синтетическое 4л</t>
  </si>
  <si>
    <t>Автомасло SWD Rheinol Primus CVS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</si>
  <si>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-10.wbbasket.ru/vol1473/part147395/147395314/images/big/1.webp;https://basket-10.wbbasket.ru/vol1473/part147395/147395314/images/big/2.webp;https://basket-10.wbbasket.ru/vol1473/part147395/147395314/images/big/3.webp;https://basket-10.wbbasket.ru/vol1473/part147395/147395314/images/big/4.webp;https://basket-10.wbbasket.ru/vol1473/part147395/147395314/images/big/5.webp</t>
  </si>
  <si>
    <t>2037491507105</t>
  </si>
  <si>
    <t>31189470арт31189470</t>
  </si>
  <si>
    <t>Primus ASM моторное масло 5W30 синтетическое 4л</t>
  </si>
  <si>
    <t>Автомасло SWD Rheinol Primus ASM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(сажевые фильтры DPF). Имеет официальные одобрения мировых производителей. Машинное масло Рейнол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Rheinol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корейских машин Rheinol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</si>
  <si>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TITAN CARGO LA 10W 40 масло моторное полусинт 20л</t>
  </si>
  <si>
    <t>https://basket-10.wbbasket.ru/vol1473/part147396/147396512/images/big/1.webp</t>
  </si>
  <si>
    <t>Масло для автомобильного двигателя ● FUCHS TITAN CARGO LA 10W-40 - это полусинтетический смазочный материал класса UHPD с пониженной зольностью и минимальным содержанием фосфора и серы (LowSAPS), предназначенное для использования в двигателях с современными системами снижения токсичности выхлопа и (в том числе) турбонаддувом. Машинное масло Фучс Титан Карго ЛА 10на40 сохраняет рабочие характеристики смазочного материала и обеспечивает наилучшую защиту двигателя на протяжении всего интервала замены. Масло для мотора TITAN CARGO LA 10W40 обеспечивает легкий пуск двигателя при низких температурах и пониженный расход продукта. ● Авто масло Титан Карго 10в40 может использоваться в качестве универсального продукта для смешанных парков техники. Оригинальное автомобильное масло TITAN CARGO LA 10W 40 обеспечивает надежную защиту от образования отложений, шлама и налипания в условиях экстремально высоких термических нагрузок и в режиме работы старт-стоп. Характеристики полусинтетики Титан Карго 10в 40 позволяют достигать максимальных интервалов замены на последних моделях двигателей класса Euro 6. При переходе на масло для автомобиля TITAN CARGO LA 10 40 рекомендуется производить полную замену. ● Преимущества полусинтетического масла для двигателя FUCHS TITAN CARGO LA 10W-40: широкий диапазон применения продукта; отличная защита от износа при самых напряженных условиях эксплуатации. Защита от образования зеркальных поверхностей на цилиндрах; максимально быстрая циркуляция смазочного материала после пуска двигателя, благодаря чему снижается износ элементов в режиме холодного старта и прогрева двигателя; наилучшая защита современных систем обработки выхлопных газов; оптимальная совместимость с уплотнительными материалами; не оказывает негативного влияния на окружающую среду благодаря удлиненным интервалам замены смазочного материала и низким расходом на угар.</t>
  </si>
  <si>
    <t>601994944</t>
  </si>
  <si>
    <t>2037491485038</t>
  </si>
  <si>
    <t>https://basket-10.wbbasket.ru/vol1474/part147411/147411030/images/big/1.webp</t>
  </si>
  <si>
    <t>2037491825933</t>
  </si>
  <si>
    <t>TITAN CARGO MAXX моторное масло 10W 40 полусинт 20л</t>
  </si>
  <si>
    <t>Автомасло FUCHS TITAN CARGO MAXX 10W-40 - это энергосберегающий полусинтетический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TITAN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</si>
  <si>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601111280</t>
  </si>
  <si>
    <t>602058096</t>
  </si>
  <si>
    <t>https://basket-10.wbbasket.ru/vol1474/part147414/147414348/images/big/1.webp</t>
  </si>
  <si>
    <t>Автомасло FUCHS TITAN CARGO MAXX 10W-40 - это энергосберегающий полусинтетический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TITAN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</si>
  <si>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2037491964403</t>
  </si>
  <si>
    <t>TITAN CARGO MAXX моторное масло 10W 40 полусинт 5л</t>
  </si>
  <si>
    <t>TITAN CARGO MAXX моторное масло 5W30 синтетическое 20л</t>
  </si>
  <si>
    <t>https://basket-10.wbbasket.ru/vol1475/part147535/147535453/images/big/1.webp</t>
  </si>
  <si>
    <t>Автомасло FUCHS TITAN CARGO MAXX 5W-30 - это энергосберегающий полностью синтетический смазочный материал, рекомендованный к применению в дизельных и газовых двигателях широкого парка автомобилей, оборудованных системами доочистки выхлопных газов (сажевые фильтры DPF). Машинное масло Фучс Титан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FUCHS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FUCHS TITAN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</si>
  <si>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2037494863475</t>
  </si>
  <si>
    <t>601114489</t>
  </si>
  <si>
    <t>2037495018911</t>
  </si>
  <si>
    <t>TITAN CARGO MC моторное масло 10W 40 полусинтетическое 20л</t>
  </si>
  <si>
    <t>Автомасло FUCHS TITAN CARGO MC 10W-40 - это энергосберегающий полностью синтетический смазочный материал для тяжелонагруженных дизельных двигателей, включая оборудованные турбонаддувом. Соответствует требованиям ведущих мировых автопроизводителей. Машинное масло Фучс Титан отличается стойкостью к окислению, а также обеспечивает долгий срок службы мотора, продлевая его ресурс. Всесезонная жидкость FUCHS TITAN обладает высоким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FUCHS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</si>
  <si>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https://basket-10.wbbasket.ru/vol1475/part147538/147538506/images/big/1.webp</t>
  </si>
  <si>
    <t>601880506</t>
  </si>
  <si>
    <t>602007995</t>
  </si>
  <si>
    <t>TITAN CARGO MC моторное масло 10W 40 полусинтетическое 5л</t>
  </si>
  <si>
    <t>2037495343266</t>
  </si>
  <si>
    <t>https://basket-10.wbbasket.ru/vol1475/part147555/147555859/images/big/1.webp</t>
  </si>
  <si>
    <t>Автомасло FUCHS TITAN CARGO MC 10W-40 - это энергосберегающий полностью синтетический смазочный материал для тяжелонагруженных дизельных двигателей, включая оборудованные турбонаддувом. Соответствует требованиям ведущих мировых автопроизводителей. Машинное масло Фучс Титан отличается стойкостью к окислению, а также обеспечивает долгий срок службы мотора, продлевая его ресурс. Всесезонная жидкость FUCHS TITAN обладает высоким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FUCHS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</si>
  <si>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2037495684086</t>
  </si>
  <si>
    <t>Автомасло FUCHS TITAN GT1 FLEX 23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</si>
  <si>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601406850</t>
  </si>
  <si>
    <t>https://basket-10.wbbasket.ru/vol1475/part147570/147570886/images/big/1.webp;https://basket-10.wbbasket.ru/vol1475/part147570/147570886/images/big/2.webp;https://basket-10.wbbasket.ru/vol1475/part147570/147570886/images/big/3.webp;https://basket-10.wbbasket.ru/vol1475/part147570/147570886/images/big/4.webp;https://basket-10.wbbasket.ru/vol1475/part147570/147570886/images/big/5.webp</t>
  </si>
  <si>
    <t>TITAN GT1 FLEX 23 моторное масло 5W30 синтетическое 20л</t>
  </si>
  <si>
    <t>2037495871011</t>
  </si>
  <si>
    <t>Автомасло FUCHS TITAN GT1 FLEX 23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</si>
  <si>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602059123</t>
  </si>
  <si>
    <t>TITAN GT1 FLEX 23 моторное масло 5W30 синтетическое 1л</t>
  </si>
  <si>
    <t>https://basket-10.wbbasket.ru/vol1475/part147576/147576432/images/big/1.webp;https://basket-10.wbbasket.ru/vol1475/part147576/147576432/images/big/2.webp;https://basket-10.wbbasket.ru/vol1475/part147576/147576432/images/big/3.webp;https://basket-10.wbbasket.ru/vol1475/part147576/147576432/images/big/4.webp;https://basket-10.wbbasket.ru/vol1475/part147576/147576432/images/big/5.webp</t>
  </si>
  <si>
    <t>602059147</t>
  </si>
  <si>
    <t>TITAN GT1 FLEX 23 моторное масло 5W30 синтетическое 5л</t>
  </si>
  <si>
    <t>2037495921396</t>
  </si>
  <si>
    <t>Автомасло FUCHS TITAN GT1 FLEX 23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</si>
  <si>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1475/part147577/147577151/images/big/1.webp;https://basket-10.wbbasket.ru/vol1475/part147577/147577151/images/big/2.webp;https://basket-10.wbbasket.ru/vol1475/part147577/147577151/images/big/3.webp;https://basket-10.wbbasket.ru/vol1475/part147577/147577151/images/big/4.webp;https://basket-10.wbbasket.ru/vol1475/part147577/147577151/images/big/5.webp</t>
  </si>
  <si>
    <t>602007278</t>
  </si>
  <si>
    <t>2037498992249</t>
  </si>
  <si>
    <t>Автомасло FUCHS TITAN GT1 FLEX 3 5W-40 -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</si>
  <si>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TITAN GT1 FLEX 3 моторное масло 5W40 синтетическое 5л</t>
  </si>
  <si>
    <t>https://basket-10.wbbasket.ru/vol1476/part147698/147698288/images/big/1.webp;https://basket-10.wbbasket.ru/vol1476/part147698/147698288/images/big/2.webp;https://basket-10.wbbasket.ru/vol1476/part147698/147698288/images/big/3.webp;https://basket-10.wbbasket.ru/vol1476/part147698/147698288/images/big/4.webp;https://basket-10.wbbasket.ru/vol1476/part147698/147698288/images/big/5.webp;https://basket-10.wbbasket.ru/vol1476/part147698/147698288/images/big/6.webp</t>
  </si>
  <si>
    <t>https://basket-10.wbbasket.ru/vol1477/part147702/147702888/images/big/1.webp</t>
  </si>
  <si>
    <t>601873263</t>
  </si>
  <si>
    <t>Автомасло FUCHS TITAN GT1 FLEX 3 5W-40 -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</si>
  <si>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2037499113742</t>
  </si>
  <si>
    <t>TITAN GT1 FLEX 3 моторное масло 5W40 синтетическое 20л</t>
  </si>
  <si>
    <t>602007292</t>
  </si>
  <si>
    <t>2037499247669</t>
  </si>
  <si>
    <t>Автомасло FUCHS TITAN GT1 FLEX 3 5W-40 -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</si>
  <si>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1477/part147705/147705210/images/big/1.webp;https://basket-10.wbbasket.ru/vol1477/part147705/147705210/images/big/2.webp;https://basket-10.wbbasket.ru/vol1477/part147705/147705210/images/big/3.webp;https://basket-10.wbbasket.ru/vol1477/part147705/147705210/images/big/4.webp;https://basket-10.wbbasket.ru/vol1477/part147705/147705210/images/big/5.webp</t>
  </si>
  <si>
    <t>TITAN GT1 FLEX 3 моторное масло 5W40 синтетическое 1л</t>
  </si>
  <si>
    <t>TITAN GT1 FLEX 34 моторное масло 5W30 синтетическое 5л</t>
  </si>
  <si>
    <t>https://basket-10.wbbasket.ru/vol1477/part147707/147707506/images/big/1.webp</t>
  </si>
  <si>
    <t>602008114</t>
  </si>
  <si>
    <t>2037499291440</t>
  </si>
  <si>
    <t>Автомасло FUCHS TITAN GT1 FLEX 34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Фучс Титан обеспечивает защиту от образования отложений и окисления, а также предотвращает износ и трение. Всесезонная жидкость FUCHS TITAN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FUCHS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</si>
  <si>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TITAN GT1 FLEX 34 моторное масло 5W30 синтетическое 1л</t>
  </si>
  <si>
    <t>https://basket-10.wbbasket.ru/vol1477/part147709/147709866/images/big/1.webp</t>
  </si>
  <si>
    <t>602007896</t>
  </si>
  <si>
    <t>Автомасло FUCHS TITAN GT1 FLEX 34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Фучс Титан обеспечивает защиту от образования отложений и окисления, а также предотвращает износ и трение. Всесезонная жидкость FUCHS TITAN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FUCHS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</si>
  <si>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2037499364960</t>
  </si>
  <si>
    <t>601424236</t>
  </si>
  <si>
    <t>https://basket-10.wbbasket.ru/vol1477/part147711/147711237/images/big/1.webp</t>
  </si>
  <si>
    <t>Автомасло FUCHS TITAN GT1 FLEX 34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Фучс Титан обеспечивает защиту от образования отложений и окисления, а также предотвращает износ и трение. Всесезонная жидкость FUCHS TITAN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FUCHS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</si>
  <si>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2037499401016</t>
  </si>
  <si>
    <t>TITAN GT1 FLEX 34 моторное масло 5W30 синтетическое 20л</t>
  </si>
  <si>
    <t>601424908</t>
  </si>
  <si>
    <t>Автомасло FUCHS TITAN GT1 PRO 2290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Фучс Титан является всесезонным и имеет оптимальный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FUCHS TITAN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FUCHS обладает низкой зольностью и пониженным содержанием серы, что помогает предотвратить образование отложений в моторном отсеке. Упаковка объемом 20 литров</t>
  </si>
  <si>
    <t>TITAN GT1 PRO 2290 моторное масло 5W30 синтетическое 20л</t>
  </si>
  <si>
    <t>https://basket-10.wbbasket.ru/vol1479/part147910/147910492/images/big/1.webp</t>
  </si>
  <si>
    <t>2037504144365</t>
  </si>
  <si>
    <t>Автомасло FUCHS TITAN GT1 PRO 2290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Фучс Титан является всесезонным и имеет оптимальный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FUCHS TITAN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FUCHS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</si>
  <si>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https://basket-10.wbbasket.ru/vol1479/part147911/147911089/images/big/1.webp</t>
  </si>
  <si>
    <t>2037504184064</t>
  </si>
  <si>
    <t>TITAN GT1 PRO 2290 моторное масло 5W30 синтетическое 1л</t>
  </si>
  <si>
    <t>602008435</t>
  </si>
  <si>
    <t>2037504222681</t>
  </si>
  <si>
    <t>602008077</t>
  </si>
  <si>
    <t>Автомасло FUCHS TITAN GT1 PRO 2290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Фучс Титан является всесезонным и имеет оптимальный индекс вязкости,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FUCHS TITAN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FUCHS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</si>
  <si>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TITAN GT1 PRO 2290 моторное масло 5W30 синтетическое 5л</t>
  </si>
  <si>
    <t>https://basket-10.wbbasket.ru/vol1479/part147911/147911989/images/big/1.webp</t>
  </si>
  <si>
    <t>602007728</t>
  </si>
  <si>
    <t>TITAN GT1 PRO C-1 моторное масло 5W30 синтетическое 5л</t>
  </si>
  <si>
    <t>https://basket-10.wbbasket.ru/vol1481/part148102/148102456/images/big/1.webp</t>
  </si>
  <si>
    <t>2037509447775</t>
  </si>
  <si>
    <t>Автомасло FUCHS TITAN GT1 PRO 2312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</si>
  <si>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TITAN GT1 PRO C-1 моторное масло 5W30 синтетическое 1л</t>
  </si>
  <si>
    <t>https://basket-10.wbbasket.ru/vol1481/part148105/148105986/images/big/1.webp</t>
  </si>
  <si>
    <t>2037509533584</t>
  </si>
  <si>
    <t>Автомасло FUCHS TITAN GT1 PRO 2312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</si>
  <si>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602010636</t>
  </si>
  <si>
    <t>Автомасло FUCHS TITAN GT1 PRO 2312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</si>
  <si>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2037509594790</t>
  </si>
  <si>
    <t>https://basket-10.wbbasket.ru/vol1481/part148106/148106692/images/big/1.webp</t>
  </si>
  <si>
    <t>600681500</t>
  </si>
  <si>
    <t>TITAN GT1 PRO C-1 моторное масло 5W30 синтетическое 4л</t>
  </si>
  <si>
    <t>2037509646741</t>
  </si>
  <si>
    <t>602007704</t>
  </si>
  <si>
    <t>TITAN GT1 PRO RN17 5W30 масло моторное синтетическое 5л</t>
  </si>
  <si>
    <t>Масло для автомобильного двигателя ● FUCHS TITAN GT1 PRO RN17 5W-30 - это синтетическое моторное масло премиум-класса с исключительной топливной экономичностью для современных легковых автомобилей и легких коммерческих автомобилей с увеличенными интервалами обслуживания или без них. Машинное масло Фучс Титан 5на30 специально разработано для автомобилей RENAULT (Рено) с системой нейтрализации отработавших газов и турбонаддувом. Масло для мотора Titan GT-1 PRO RN17 5W 30 обеспечивает оптимальный холодный пуск, более низкий расход масла и минимальные выбросы выхлопных газов. Авто масло TITAN GT1 PRO RN17 5W30 также обеспечивает превосходную защиту от износа даже при высоких нагрузках и показал экономию топлива 2,1% в ходе испытаний на расход топлива. Синтетические базовые компоненты оригинального моторного масла Фукс Титан Про 5в30 обеспечивают отличные противоизносные и антифрикционные свойства за счет исключительной прочности масляной пленки, что в сочетании с превосходной прокачиваемостью значительно увеличивает срок службы двигателя даже в режимах движения «Start-stop». За счет превосходных моющих и диспергирующих свойств и высочайшей термоокислительной стабильности масло для автомобиля FUCHS TITAN GT1 5-30 эффективно борется со всеми видами отложений и поддерживает в чистоте детали двигателя на протяжении всего интервала между заменами. ● Синтетику TITAN GT1 PRO RN17 5 30 можно использовать для всех бензиновых автомобилей RENAULT (кроме RS и ALPINE), дизельных автомобилей Евро-6 с середины 2018 года, а также более старых дизельных автомобилей без сажевого фильтра. Плюсы автомобильного масла FUCHS TITAN GT1 PRO RN17 5W-30: низкий расход масла; снижение расхода топлива на 2,1% по сравнению с эталоном в тесте М111; улучшенная стабильность к старению; превосходная защита от износа даже при высоких нагрузках.</t>
  </si>
  <si>
    <t>https://basket-10.wbbasket.ru/vol1481/part148110/148110597/images/big/1.webp</t>
  </si>
  <si>
    <t>2037509689779</t>
  </si>
  <si>
    <t>602008374</t>
  </si>
  <si>
    <t>Масло для автомобильного двигателя ● FUCHS TITAN GT1 PRO RN17 5W-30 - это синтетическое моторное масло премиум-класса с исключительной топливной экономичностью для современных легковых автомобилей и легких коммерческих автомобилей с увеличенными интервалами обслуживания или без них. Машинное масло Фучс Титан 5на30 специально разработано для автомобилей RENAULT (Рено) с системой нейтрализации отработавших газов и турбонаддувом. Масло для мотора Titan GT-1 PRO RN17 5W 30 обеспечивает оптимальный холодный пуск, более низкий расход масла и минимальные выбросы выхлопных газов. Авто масло TITAN GT1 PRO RN17 5W30 также обеспечивает превосходную защиту от износа даже при высоких нагрузках и показал экономию топлива 2,1% в ходе испытаний на расход топлива. Синтетические базовые компоненты оригинального моторного масла Фукс Титан Про 5в30 обеспечивают отличные противоизносные и антифрикционные свойства за счет исключительной прочности масляной пленки, что в сочетании с превосходной прокачиваемостью значительно увеличивает срок службы двигателя даже в режимах движения «Start-stop». За счет превосходных моющих и диспергирующих свойств и высочайшей термоокислительной стабильности масло для автомобиля FUCHS TITAN GT1 5-30 эффективно борется со всеми видами отложений и поддерживает в чистоте детали двигателя на протяжении всего интервала между заменами. ● Синтетику TITAN GT1 PRO RN17 5 30 можно использовать для всех бензиновых автомобилей RENAULT (кроме RS и ALPINE), дизельных автомобилей Евро-6 с середины 2018 года, а также более старых дизельных автомобилей без сажевого фильтра.  Плюсы автомобильного масла FUCHS TITAN GT1 PRO RN17 5W-30: низкий расход масла; снижение расхода топлива на 2,1% по сравнению с эталоном в тесте М111; улучшенная стабильность к старению; превосходная защита от износа даже при высоких нагрузках.</t>
  </si>
  <si>
    <t>TITAN GT1 PRO RN17 5W30 масло моторное синтетическое 1л</t>
  </si>
  <si>
    <t>https://basket-10.wbbasket.ru/vol1481/part148111/148111564/images/big/1.webp;https://basket-10.wbbasket.ru/vol1481/part148111/148111564/images/big/2.webp;https://basket-10.wbbasket.ru/vol1481/part148111/148111564/images/big/3.webp</t>
  </si>
  <si>
    <t>2037511194827</t>
  </si>
  <si>
    <t>https://basket-10.wbbasket.ru/vol1481/part148180/148180897/images/big/1.webp</t>
  </si>
  <si>
    <t>Автомасло FUCHS TITAN SUPERSYN 5W-50 - это энергосберегающий полностью 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американских ил японских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</si>
  <si>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602077479</t>
  </si>
  <si>
    <t>TITAN SUPERSYN моторное масло 5W50 синтетическое 20л</t>
  </si>
  <si>
    <t>602084736</t>
  </si>
  <si>
    <t>https://basket-10.wbbasket.ru/vol1481/part148184/148184043/images/big/1.webp;https://basket-10.wbbasket.ru/vol1481/part148184/148184043/images/big/2.webp;https://basket-10.wbbasket.ru/vol1481/part148184/148184043/images/big/3.webp;https://basket-10.wbbasket.ru/vol1481/part148184/148184043/images/big/4.webp;https://basket-10.wbbasket.ru/vol1481/part148184/148184043/images/big/5.webp</t>
  </si>
  <si>
    <t>TITAN SUPERSYN моторное масло 5W50 синтетическое 5л</t>
  </si>
  <si>
    <t>Автомасло FUCHS TITAN SUPERSYN 5W-50 - это энергосберегающий полностью 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американских ил японских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</si>
  <si>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2037511317387</t>
  </si>
  <si>
    <t>https://videonme-basket-11.wbbasket.ru/vol123/part14818/148184043/hls/1440p/index.m3u8</t>
  </si>
  <si>
    <t>602174178</t>
  </si>
  <si>
    <t>TITAN SUPERSYN D1 моторное масло 5W30 синтетическое 20л</t>
  </si>
  <si>
    <t>Автомасло Fuchs TITAN SUPERSYN D1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</si>
  <si>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https://basket-10.wbbasket.ru/vol1481/part148198/148198223/images/big/1.webp</t>
  </si>
  <si>
    <t>2037512364120</t>
  </si>
  <si>
    <t>2037512961084</t>
  </si>
  <si>
    <t>https://basket-10.wbbasket.ru/vol1482/part148221/148221725/images/big/1.webp</t>
  </si>
  <si>
    <t>Автомасло Fuchs TITAN SUPERSYN D1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</si>
  <si>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TITAN SUPERSYN D1 моторное масло 5W30 синтетическое 1л</t>
  </si>
  <si>
    <t>602014177</t>
  </si>
  <si>
    <t>https://basket-10.wbbasket.ru/vol1482/part148222/148222760/images/big/1.webp;https://basket-10.wbbasket.ru/vol1482/part148222/148222760/images/big/2.webp;https://basket-10.wbbasket.ru/vol1482/part148222/148222760/images/big/3.webp;https://basket-10.wbbasket.ru/vol1482/part148222/148222760/images/big/4.webp;https://basket-10.wbbasket.ru/vol1482/part148222/148222760/images/big/5.webp;https://basket-10.wbbasket.ru/vol1482/part148222/148222760/images/big/6.webp</t>
  </si>
  <si>
    <t>2037512995034</t>
  </si>
  <si>
    <t>Автомасло Fuchs TITAN SUPERSYN D1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</si>
  <si>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602014153</t>
  </si>
  <si>
    <t>TITAN SUPERSYN D1 моторное масло 5W30 синтетическое 5л</t>
  </si>
  <si>
    <t>TITAN SUPERSYN D2 моторное масло 5W30 синтетическое 1л</t>
  </si>
  <si>
    <t>https://basket-10.wbbasket.ru/vol1482/part148226/148226445/images/big/1.webp</t>
  </si>
  <si>
    <t>602009456</t>
  </si>
  <si>
    <t>2037513044007</t>
  </si>
  <si>
    <t>Автомасло Fuchs TITAN SUPERSYN D2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</si>
  <si>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TITAN SUPERSYN D2 моторное масло 5W30 синтетическое 5л</t>
  </si>
  <si>
    <t>2037513103223</t>
  </si>
  <si>
    <t>https://basket-10.wbbasket.ru/vol1482/part148227/148227806/images/big/1.webp</t>
  </si>
  <si>
    <t>602011947</t>
  </si>
  <si>
    <t>Автомасло Fuchs TITAN SUPERSYN D2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Фучс Титан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Fuchs TITAN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Fuchs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</si>
  <si>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https://basket-10.wbbasket.ru/vol1482/part148235/148235038/images/big/1.webp</t>
  </si>
  <si>
    <t>602010391</t>
  </si>
  <si>
    <t>Автомасло FUCHS TITAN SUPERSYN F Eco-B 5W-20 -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FUCHS TITAN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FUCHS обеспечивает значительную экономию топлива, тем самым сокращая выбросы вредных веществ. Поставляется в упаковке объемом 1 литр</t>
  </si>
  <si>
    <t>2037513205989</t>
  </si>
  <si>
    <t>TITAN SUPERSYN F Eco-B моторное масло 5W20 синтетическое 1л</t>
  </si>
  <si>
    <t>https://videonme-basket-12.wbbasket.ru/vol142/part14823/148235038/hls/1440p/index.m3u8</t>
  </si>
  <si>
    <t>2037513298035</t>
  </si>
  <si>
    <t>Автомасло FUCHS TITAN SUPERSYN F Eco-B 5W-20 -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FUCHS TITAN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или американских машин FUCHS обеспечивает значительную экономию топлива, тем самым сокращая выбросы вредных веществ. Поставляется в упаковке объемом 5 литров</t>
  </si>
  <si>
    <t>602007599</t>
  </si>
  <si>
    <t>TITAN SUPERSYN F Eco-B моторное масло 5W20 синтетическое 5л</t>
  </si>
  <si>
    <t>https://basket-10.wbbasket.ru/vol1482/part148236/148236533/images/big/1.webp;https://basket-10.wbbasket.ru/vol1482/part148236/148236533/images/big/2.webp;https://basket-10.wbbasket.ru/vol1482/part148236/148236533/images/big/3.webp;https://basket-10.wbbasket.ru/vol1482/part148236/148236533/images/big/4.webp;https://basket-10.wbbasket.ru/vol1482/part148236/148236533/images/big/5.webp</t>
  </si>
  <si>
    <t>Автомасло FUCHS TITAN SUPERSYN F Eco-DT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Техническая жидкость FUCHS TITAN также устойчива к окислению, поддерживает оптимальную чистоту деталей моторного отсека, что обеспечивает эффективную работу в различных условиях эксплуатации, включая зимний или летний периоды. Автотовар для европейских или американских машин FUCHS позволяет значительно экономить топливо, тем самым сокращая выбросы вредных веществ. Поставляется в упаковке объемом 20 литров</t>
  </si>
  <si>
    <t>601102493</t>
  </si>
  <si>
    <t>TITAN SUPERSYN F ECO-DT моторное масло 5W30 синт 20л</t>
  </si>
  <si>
    <t>https://basket-10.wbbasket.ru/vol1482/part148239/148239963/images/big/1.webp</t>
  </si>
  <si>
    <t>2037513337178</t>
  </si>
  <si>
    <t>TITAN SUPERSYN F ECO-DT моторное масло 5W30 синт 1л</t>
  </si>
  <si>
    <t>2037513400544</t>
  </si>
  <si>
    <t>Автомасло FUCHS TITAN SUPERSYN F Eco-DT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Техническая жидкость FUCHS TITAN также устойчива к окислению, поддерживает оптимальную чистоту деталей моторного отсека, что обеспечивает эффективную работу в различных условиях эксплуатации, включая зимний или летний периоды. Автотовар для европейских или американских машин FUCHS позволяет значительно экономить топливо, тем самым сокращая выбросы вредных веществ. Поставляется в упаковке объемом 1 литр</t>
  </si>
  <si>
    <t>https://basket-10.wbbasket.ru/vol1482/part148241/148241067/images/big/1.webp;https://basket-10.wbbasket.ru/vol1482/part148241/148241067/images/big/2.webp;https://basket-10.wbbasket.ru/vol1482/part148241/148241067/images/big/3.webp</t>
  </si>
  <si>
    <t>602007957</t>
  </si>
  <si>
    <t>2037513438394</t>
  </si>
  <si>
    <t>TITAN SUPERSYN F ECO-DT моторное масло 5W30 синт 4л</t>
  </si>
  <si>
    <t>602011923</t>
  </si>
  <si>
    <t>Автомасло FUCHS TITAN SUPERSYN F Eco-DT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Техническая жидкость FUCHS TITAN также устойчива к окислению, поддерживает оптимальную чистоту деталей моторного отсека, что обеспечивает эффективную работу в различных условиях эксплуатации, включая зимний или летний периоды. Автотовар для европейских или американских машин FUCHS позволяет значительно экономить топливо, тем самым сокращая выбросы вредных веществ. Поставляется в упаковке объемом 4 литра</t>
  </si>
  <si>
    <t>https://basket-10.wbbasket.ru/vol1482/part148241/148241797/images/big/1.webp;https://basket-10.wbbasket.ru/vol1482/part148241/148241797/images/big/2.webp;https://basket-10.wbbasket.ru/vol1482/part148241/148241797/images/big/3.webp</t>
  </si>
  <si>
    <t>2037513455100</t>
  </si>
  <si>
    <t>https://basket-10.wbbasket.ru/vol1482/part148242/148242722/images/big/1.webp;https://basket-10.wbbasket.ru/vol1482/part148242/148242722/images/big/2.webp;https://basket-10.wbbasket.ru/vol1482/part148242/148242722/images/big/3.webp;https://basket-10.wbbasket.ru/vol1482/part148242/148242722/images/big/4.webp</t>
  </si>
  <si>
    <t>602007919</t>
  </si>
  <si>
    <t>TITAN SUPERSYN F ECO-DT моторное масло 5W30 синт 5л</t>
  </si>
  <si>
    <t>Автомасло FUCHS TITAN SUPERSYN F Eco-DT 5W-30 - это универсальный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всесезонными свойствами и энергосберегающим эффектом, что способствует продлению срока службы продукта, сохраняя его текучесть и сопротивляемость к износу. Техническая жидкость FUCHS TITAN также устойчива к окислению, поддерживает оптимальную чистоту деталей моторного отсека, что обеспечивает эффективную работу в различных условиях эксплуатации, включая зимний или летний периоды. Автотовар для европейских или американских машин FUCHS позволяет значительно экономить топливо, тем самым сокращая выбросы вредных веществ. Поставляется в упаковке объемом 5 литров</t>
  </si>
  <si>
    <t>https://videonme-basket-05.wbbasket.ru/vol50/part14824/148242722/hls/1440p/index.m3u8</t>
  </si>
  <si>
    <t>TITAN SUPERSYN F ECO-FE 0W30 масло моторное синт 5л</t>
  </si>
  <si>
    <t>2037522581623</t>
  </si>
  <si>
    <t>https://basket-10.wbbasket.ru/vol1485/part148597/148597737/images/big/1.webp;https://basket-10.wbbasket.ru/vol1485/part148597/148597737/images/big/2.webp;https://basket-10.wbbasket.ru/vol1485/part148597/148597737/images/big/3.webp;https://basket-10.wbbasket.ru/vol1485/part148597/148597737/images/big/4.webp;https://basket-10.wbbasket.ru/vol1485/part148597/148597737/images/big/5.webp;https://basket-10.wbbasket.ru/vol1485/part148597/148597737/images/big/6.webp</t>
  </si>
  <si>
    <t>Масло для автомобильного двигателя ● FUCHS TITAN Supersyn F Eco-FE 0W-30 - это синтетическое, сверхвысокопроизводительное, чрезвычайно экономичное моторное масло, специально разработанное для современных дизельных двигателей Ford (Форд). Машинное масло Фучс Титан Суперсин Ф 0на30 обеспечивает отличный холодный запуск и низкий расход масла. Масло для мотора TITAN Supersyn F Eco-FE 0W30 обладает современным пакетом присадок, который обеспечивает уверенный холодный пуск в различных условиях эксплуатации. Специальный состав авто масла Фукс Титан Суперсин Ф 0в30 обеспечивает превосходную стабильность, оптимальную защиту от износа и превосходные свойства при холодном пуске в течение всего интервала замены масла. Благодаря оптимизированной вязкости при высоких температурах, оригинальное моторное масло TITAN Supersyn F Eco-FE 0W 30 обеспечивает экономию топлива и, следовательно, сокращение выбросов CO2. ● Автомобильное масло Титан Суперсин Ф 0в 30 было разработано для использования в современных дизельных двигателях Ford с 2014 модельного года, для которого требуется масло в соответствии со спецификацией FORD WSS-M2C950-A. Синтетика TITAN Supersyn F Eco-FE 0-30 не имеет обратной совместимости со старыми спецификациями Ford(Форд). Масло для машины Fuchs TITAN Supersyn F Eco-FE 0 30 смешивается и совместимо с обычными фирменными моторными маслами. Однако следует избегать смешивания с другими моторными маслами, чтобы в полной мере использовать преимущества продукта. Соответственно, при переходе на масло моторное TITAN Supersyn F Eco-FE 0W-30 рекомендуется полная замена масла. ● Преимущества синтетического масла для автомобиля TITAN Supersyn F Eco-FE 0W 30: быстрый холодный старт; низкий расход масла и топлива; высокая стабильность вязкости; длинные интервалы замены; защита от износа; сокращение выбросов СО2. ● Допуски: ACEA C2; (Форд) FORD WSS-M2C950-A</t>
  </si>
  <si>
    <t>602007575</t>
  </si>
  <si>
    <t>https://basket-10.wbbasket.ru/vol1485/part148599/148599788/images/big/1.webp</t>
  </si>
  <si>
    <t>602010377</t>
  </si>
  <si>
    <t>TITAN SUPERSYN F ECO-FE 0W30 масло моторное синт 1л</t>
  </si>
  <si>
    <t>2037522619999</t>
  </si>
  <si>
    <t>Автомасло FUCHS TITAN SUPERSYN LONGLIFE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</si>
  <si>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602012555</t>
  </si>
  <si>
    <t>2037522735668</t>
  </si>
  <si>
    <t>TITAN SUPERSYN LONGLIFE моторное масло 0W30 синт 1л</t>
  </si>
  <si>
    <t>https://basket-10.wbbasket.ru/vol1486/part148605/148605140/images/big/1.webp;https://basket-10.wbbasket.ru/vol1486/part148605/148605140/images/big/2.webp;https://basket-10.wbbasket.ru/vol1486/part148605/148605140/images/big/3.webp;https://basket-10.wbbasket.ru/vol1486/part148605/148605140/images/big/4.webp;https://basket-10.wbbasket.ru/vol1486/part148605/148605140/images/big/5.webp</t>
  </si>
  <si>
    <t>Автомасло FUCHS TITAN SUPERSYN LONGLIFE 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</si>
  <si>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2037522822689</t>
  </si>
  <si>
    <t>https://basket-10.wbbasket.ru/vol1486/part148608/148608481/images/big/1.webp;https://basket-10.wbbasket.ru/vol1486/part148608/148608481/images/big/2.webp;https://basket-10.wbbasket.ru/vol1486/part148608/148608481/images/big/3.webp;https://basket-10.wbbasket.ru/vol1486/part148608/148608481/images/big/4.webp;https://basket-10.wbbasket.ru/vol1486/part148608/148608481/images/big/5.webp</t>
  </si>
  <si>
    <t>602012630</t>
  </si>
  <si>
    <t>TITAN SUPERSYN LONGLIFE моторное масло 0W40 синт 1л</t>
  </si>
  <si>
    <t>2037526669952</t>
  </si>
  <si>
    <t>https://basket-10.wbbasket.ru/vol1487/part148774/148774764/images/big/1.webp;https://basket-10.wbbasket.ru/vol1487/part148774/148774764/images/big/2.webp;https://basket-10.wbbasket.ru/vol1487/part148774/148774764/images/big/3.webp;https://basket-10.wbbasket.ru/vol1487/part148774/148774764/images/big/4.webp</t>
  </si>
  <si>
    <t>601876516</t>
  </si>
  <si>
    <t>TITAN SUPERSYN LONGLIFE моторное масло 5W40 синт 20л</t>
  </si>
  <si>
    <t>Автомасло FUCHS TITAN SUPERSYN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</si>
  <si>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TITAN SUPERSYN LONGLIFE моторное масло 5W40 синт 1л</t>
  </si>
  <si>
    <t>https://basket-10.wbbasket.ru/vol1487/part148775/148775977/images/big/1.webp;https://basket-10.wbbasket.ru/vol1487/part148775/148775977/images/big/2.webp;https://basket-10.wbbasket.ru/vol1487/part148775/148775977/images/big/3.webp;https://basket-10.wbbasket.ru/vol1487/part148775/148775977/images/big/4.webp</t>
  </si>
  <si>
    <t>2037526705797</t>
  </si>
  <si>
    <t>Автомасло FUCHS TITAN SUPERSYN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</si>
  <si>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https://videonme-basket-07.wbbasket.ru/vol73/part14877/148775977/hls/1440p/index.m3u8</t>
  </si>
  <si>
    <t>602003065</t>
  </si>
  <si>
    <t>2037526738757</t>
  </si>
  <si>
    <t>TITAN SUPERSYN LONGLIFE моторное масло 5W40 синт 4л</t>
  </si>
  <si>
    <t>Автомасло FUCHS TITAN SUPERSYN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</si>
  <si>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602003089</t>
  </si>
  <si>
    <t>https://basket-10.wbbasket.ru/vol1487/part148777/148777747/images/big/1.webp;https://basket-10.wbbasket.ru/vol1487/part148777/148777747/images/big/2.webp;https://basket-10.wbbasket.ru/vol1487/part148777/148777747/images/big/3.webp;https://basket-10.wbbasket.ru/vol1487/part148777/148777747/images/big/4.webp;https://basket-10.wbbasket.ru/vol1487/part148777/148777747/images/big/5.webp</t>
  </si>
  <si>
    <t>TITAN SUPERSYN LONGLIFE моторное масло 5W40 синт 5л</t>
  </si>
  <si>
    <t>Автомасло FUCHS TITAN SUPERSYN Longlife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</si>
  <si>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602003102</t>
  </si>
  <si>
    <t>2037526791301</t>
  </si>
  <si>
    <t>https://basket-10.wbbasket.ru/vol1487/part148778/148778942/images/big/1.webp;https://basket-10.wbbasket.ru/vol1487/part148778/148778942/images/big/2.webp;https://basket-10.wbbasket.ru/vol1487/part148778/148778942/images/big/3.webp;https://basket-10.wbbasket.ru/vol1487/part148778/148778942/images/big/4.webp;https://basket-10.wbbasket.ru/vol1487/part148778/148778942/images/big/5.webp;https://basket-10.wbbasket.ru/vol1487/part148778/148778942/images/big/6.webp;https://basket-10.wbbasket.ru/vol1487/part148778/148778942/images/big/7.webp;https://basket-10.wbbasket.ru/vol1487/part148778/148778942/images/big/8.webp;https://basket-10.wbbasket.ru/vol1487/part148778/148778942/images/big/9.webp</t>
  </si>
  <si>
    <t>https://videonme-basket-02.wbbasket.ru/vol14/part14877/148778942/hls/1440p/index.m3u8</t>
  </si>
  <si>
    <t>https://basket-10.wbbasket.ru/vol1488/part148820/148820533/images/big/1.webp;https://basket-10.wbbasket.ru/vol1488/part148820/148820533/images/big/2.webp;https://basket-10.wbbasket.ru/vol1488/part148820/148820533/images/big/3.webp</t>
  </si>
  <si>
    <t>Автомасло FUCHS TITAN SYN MC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</si>
  <si>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601001765</t>
  </si>
  <si>
    <t>2037528083251</t>
  </si>
  <si>
    <t>TITAN SYN MC моторное масло 10W 40 полусинтетическое 20л</t>
  </si>
  <si>
    <t>https://basket-10.wbbasket.ru/vol1488/part148823/148823072/images/big/1.webp;https://basket-10.wbbasket.ru/vol1488/part148823/148823072/images/big/2.webp;https://basket-10.wbbasket.ru/vol1488/part148823/148823072/images/big/3.webp</t>
  </si>
  <si>
    <t>2037528238460</t>
  </si>
  <si>
    <t>https://videonme-basket-07.wbbasket.ru/vol80/part14882/148823072/hls/1440p/index.m3u8</t>
  </si>
  <si>
    <t>602002983</t>
  </si>
  <si>
    <t>TITAN SYN MC моторное масло 10W 40 полусинтетическое 1л</t>
  </si>
  <si>
    <t>Автомасло FUCHS TITAN SYN MC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</si>
  <si>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Автомасло FUCHS TITAN SYN MC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</si>
  <si>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602003003</t>
  </si>
  <si>
    <t>2037528250097</t>
  </si>
  <si>
    <t>TITAN SYN MC моторное масло 10W 40 полусинтетическое 4л</t>
  </si>
  <si>
    <t>https://basket-10.wbbasket.ru/vol1488/part148823/148823607/images/big/1.webp</t>
  </si>
  <si>
    <t>602003027</t>
  </si>
  <si>
    <t>Автомасло FUCHS TITAN SYN MC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</si>
  <si>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https://videonme-basket-05.wbbasket.ru/vol57/part14882/148824201/hls/1440p/index.m3u8</t>
  </si>
  <si>
    <t>TITAN SYN MC моторное масло 10W 40 полусинтетическое 5л</t>
  </si>
  <si>
    <t>2037528260065</t>
  </si>
  <si>
    <t>https://basket-10.wbbasket.ru/vol1488/part148824/148824201/images/big/1.webp;https://basket-10.wbbasket.ru/vol1488/part148824/148824201/images/big/2.webp;https://basket-10.wbbasket.ru/vol1488/part148824/148824201/images/big/3.webp;https://basket-10.wbbasket.ru/vol1488/part148824/148824201/images/big/4.webp;https://basket-10.wbbasket.ru/vol1488/part148824/148824201/images/big/5.webp</t>
  </si>
  <si>
    <t>Xtech моторное масло 5W30 синтетическое 5л</t>
  </si>
  <si>
    <t>https://videonme-basket-03.wbbasket.ru/vol33/part14886/148864929/hls/1440p/index.m3u8</t>
  </si>
  <si>
    <t>2037529112431</t>
  </si>
  <si>
    <t>Автомасло Comma Xtech 5W-30 - это энергосберегающий полностью синтетический смазочный материал, рекомендованный к применению в бензиновых и дизельных двигателях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 обеспечивает достаточное количество масла при замене</t>
  </si>
  <si>
    <t>https://basket-10.wbbasket.ru/vol1488/part148864/148864929/images/big/1.webp;https://basket-10.wbbasket.ru/vol1488/part148864/148864929/images/big/2.webp;https://basket-10.wbbasket.ru/vol1488/part148864/148864929/images/big/3.webp;https://basket-10.wbbasket.ru/vol1488/part148864/148864929/images/big/4.webp</t>
  </si>
  <si>
    <t>XTC5L</t>
  </si>
  <si>
    <t>Xtech моторное масло 5W30 синтетическое 4л</t>
  </si>
  <si>
    <t>XTC4L</t>
  </si>
  <si>
    <t>2037529401214</t>
  </si>
  <si>
    <t>Автомасло Comma Xtech 5W-30 - это энергосберегающий полностью синтетический смазочный материал, рекомендованный к применению в бензиновых и дизельных двигателях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 обеспечивает достаточное количество масла при замене</t>
  </si>
  <si>
    <t>https://basket-10.wbbasket.ru/vol1488/part148872/148872842/images/big/1.webp;https://basket-10.wbbasket.ru/vol1488/part148872/148872842/images/big/2.webp;https://basket-10.wbbasket.ru/vol1488/part148872/148872842/images/big/3.webp;https://basket-10.wbbasket.ru/vol1488/part148872/148872842/images/big/4.webp;https://basket-10.wbbasket.ru/vol1488/part148872/148872842/images/big/5.webp;https://basket-10.wbbasket.ru/vol1488/part148872/148872842/images/big/6.webp;https://basket-10.wbbasket.ru/vol1488/part148872/148872842/images/big/7.webp;https://basket-10.wbbasket.ru/vol1488/part148872/148872842/images/big/8.webp;https://basket-10.wbbasket.ru/vol1488/part148872/148872842/images/big/9.webp</t>
  </si>
  <si>
    <t>31228170арт31228170</t>
  </si>
  <si>
    <t>https://basket-10.wbbasket.ru/vol1489/part148960/148960737/images/big/1.webp;https://basket-10.wbbasket.ru/vol1489/part148960/148960737/images/big/2.webp;https://basket-10.wbbasket.ru/vol1489/part148960/148960737/images/big/3.webp;https://basket-10.wbbasket.ru/vol1489/part148960/148960737/images/big/4.webp</t>
  </si>
  <si>
    <t>Primus DX моторное масло 5W30 синтетическое 1л</t>
  </si>
  <si>
    <t>Автомасло SWD Rheinol Primus DX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</si>
  <si>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2037531977516</t>
  </si>
  <si>
    <t>Primus DX моторное масло 5W30 синтетическое 4л</t>
  </si>
  <si>
    <t>Автомасло SWD Rheinol Primus DX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</si>
  <si>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-10.wbbasket.ru/vol1489/part148960/148960765/images/big/1.webp;https://basket-10.wbbasket.ru/vol1489/part148960/148960765/images/big/2.webp;https://basket-10.wbbasket.ru/vol1489/part148960/148960765/images/big/3.webp;https://basket-10.wbbasket.ru/vol1489/part148960/148960765/images/big/4.webp</t>
  </si>
  <si>
    <t>31228470арт31228470</t>
  </si>
  <si>
    <t>2037531990997</t>
  </si>
  <si>
    <t>Primus DX моторное масло 5W30 синтетическое 5л</t>
  </si>
  <si>
    <t>31228570арт31228570</t>
  </si>
  <si>
    <t>2037531999297</t>
  </si>
  <si>
    <t>Автомасло SWD Rheinol Primus DX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</si>
  <si>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1489/part148960/148960773/images/big/1.webp;https://basket-10.wbbasket.ru/vol1489/part148960/148960773/images/big/2.webp;https://basket-10.wbbasket.ru/vol1489/part148960/148960773/images/big/3.webp;https://basket-10.wbbasket.ru/vol1489/part148960/148960773/images/big/4.webp</t>
  </si>
  <si>
    <t>https://basket-10.wbbasket.ru/vol1489/part148972/148972810/images/big/1.webp</t>
  </si>
  <si>
    <t>2037532374130</t>
  </si>
  <si>
    <t>Primus ASM моторное масло 5W30 синтетическое 1л</t>
  </si>
  <si>
    <t>31189180арт31189180</t>
  </si>
  <si>
    <t>Автомасло SWD Rheinol Primus ASM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(сажевые фильтры DPF). Имеет официальные одобрения мировых производителей. Машинное масло Рейнол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Rheinol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корейских машин Rheinol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</si>
  <si>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Автомасло FUCHS TITAN UNIMAX PLUS MC 10W-40 - это энергосберегающий полусинтетический смазочный материал, рекомендованный к применению в бензиновых и дизельных двигателях смешанного парка автомобилей.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</si>
  <si>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600765002</t>
  </si>
  <si>
    <t>TITAN UNIMAX PLUS MC моторное масло 10W 40 полусинт 20л</t>
  </si>
  <si>
    <t>https://basket-10.wbbasket.ru/vol1490/part149004/149004657/images/big/1.webp</t>
  </si>
  <si>
    <t>2037533282441</t>
  </si>
  <si>
    <t>TITAN UNIMAX PLUS MC моторное масло 10W 40 полусинт 1л</t>
  </si>
  <si>
    <t>2037533351598</t>
  </si>
  <si>
    <t>602010711арт601424977</t>
  </si>
  <si>
    <t>Автомасло FUCHS TITAN UNIMAX PLUS MC 10W-40 - это энергосберегающий полусинтетический смазочный материал, рекомендованный к применению в бензиновых и дизельных двигателях смешанного парка автомобилей.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</si>
  <si>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https://basket-10.wbbasket.ru/vol1490/part149006/149006582/images/big/1.webp</t>
  </si>
  <si>
    <t>Автомасло FUCHS TITAN UNIMAX PLUS MC 10W-40 - это энергосберегающий полусинтетический смазочный материал, рекомендованный к применению в бензиновых и дизельных двигателях смешанного парка автомобилей. Имеет официальные одобрения мировых 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</si>
  <si>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602007537</t>
  </si>
  <si>
    <t>2037533390825</t>
  </si>
  <si>
    <t>https://basket-10.wbbasket.ru/vol1490/part149007/149007834/images/big/1.webp</t>
  </si>
  <si>
    <t>TITAN UNIMAX PLUS MC моторное масло 10W 40 полусинт 5л</t>
  </si>
  <si>
    <t xml:space="preserve">Масло для автомобильного двигателя ● FUCHS TITAN UNIMAX ULTRA MC 10W-40 - это полусинтетическое моторное масло для современных дизельных и бензиновых двигателей с турбонаддувом и без него, установленных на магистральных тягачах, автобусах, тяжелой внедорожной технике, а также легких грузовиках или легковых автомобилях. Машинное масло Фучс Титан Унимакс Ультра 10на40 производится с использованием высокоиндексного базового масла (Группа 3 по API) и функционального пакета присадок, с учетом современных требований европейских, американских и японских производителей дизельных двигателей. Масло для мотора TITAN UNIMAX ULTRA MC 10W40 создано специально для малотоксичных дизельных двигателей Euro 4, оборудованных системами рециркуляции отработанных газов (EGR) и снижения содержания окислов азота (SCR). ● Авто масло Титан Унимакс Ультра 10в40 может использоваться во всех дизельных двигателях, вне зависимости от уровня токсичности (эмиссии) и пробега, а также в гидросистемах и узлах трансмиссии по спецификации Allison С4. Оригинальное моторное масло Titan Unimax Ultra MC 10W 40 совместимо со всеми высококачественными моторными маслами и при необходимости может смешиваться без промывки. Сочетая в себе новейшие технологии базовых масел и присадок, полусинтетика Фукс Титан Унимакс Ультра 10в 40 позволяет значительно увеличить интервалы замены масла, что подтверждено испытаниями и допусками производителей двигателей. Автомобильное масло TITAN UNIMAX ULTRA MC 10-40 способствует сбережению топлива и снижению до минимума расхода на угар. При удлиненных интервалах замены это заметно снижает эксплуатационные расходы и сокращает количество таких отходов, как использованные фильтры и отработанное масло, что вместе с низким уровнем токсичности выхлопа уменьшает загрязнение окружающей среды. </t>
  </si>
  <si>
    <t>2037533466636</t>
  </si>
  <si>
    <t>600764883</t>
  </si>
  <si>
    <t>TITAN UNIMAX ULTRA MC 10W 40 масло моторное полусинт 20л</t>
  </si>
  <si>
    <t>https://basket-10.wbbasket.ru/vol1490/part149009/149009727/images/big/1.webp</t>
  </si>
  <si>
    <t>https://basket-10.wbbasket.ru/vol1490/part149042/149042697/images/big/1.webp</t>
  </si>
  <si>
    <t>TITAN GT1 LONGLIFE III моторное масло 0W30 синтетическое 1 л</t>
  </si>
  <si>
    <t>Автомасло FUCHS TITAN GT1 LONGLIFE III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Фучс Титан минимизирует трение, образование отложений, гарантирует экономию топлива, вследствие чего уменьшается выброс вредных веществ. Всесезонная жидкость FUCHS TITAN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FUCHS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</si>
  <si>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602007780</t>
  </si>
  <si>
    <t>2037535139767</t>
  </si>
  <si>
    <t>602008251</t>
  </si>
  <si>
    <t>TITAN SUPERSYN моторное масло 5W30 синтетическое 1л</t>
  </si>
  <si>
    <t>https://basket-10.wbbasket.ru/vol1490/part149064/149064210/images/big/1.webp</t>
  </si>
  <si>
    <t>2037535887651</t>
  </si>
  <si>
    <t>Автомасло FUCHS TITAN SUPERSYN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Фучс Титан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Cовместимо со всеми сальниками и уплотнениями, а также с каталитическими нейтрализаторами. Всесезонная жидкость FUCHS TITAN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FUCHS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</si>
  <si>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Автомасло TOTACHI Hyper Ecodrive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Подходит для использования в самых сложных режимах эксплуатации (городской трафик, трасса, старт-стоп). Отвечает требованиям мировых производителей автотехники. Машинное масло Тотачи эффективно защищает от износа, образования отложений и окисления при высоких температурах. Благодаря своей вязкости,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корейских машин TOTACHI гарантирует значительную экономию топлива, а также продлевает эксплуатационный срок службы мотора. Упаковка объемом 1 литр</t>
  </si>
  <si>
    <t>HYPER Ecodrive моторное масло 0W20 синтетическое 1л</t>
  </si>
  <si>
    <t>https://basket-10.wbbasket.ru/vol1490/part149079/149079293/images/big/1.webp;https://basket-10.wbbasket.ru/vol1490/part149079/149079293/images/big/2.webp;https://basket-10.wbbasket.ru/vol1490/part149079/149079293/images/big/3.webp;https://basket-10.wbbasket.ru/vol1490/part149079/149079293/images/big/4.webp;https://basket-10.wbbasket.ru/vol1490/part149079/149079293/images/big/5.webp</t>
  </si>
  <si>
    <t>E0101</t>
  </si>
  <si>
    <t>2037536359430</t>
  </si>
  <si>
    <t>HYPER Ecodrive моторное масло 0W20 синтетическое 4л</t>
  </si>
  <si>
    <t>https://basket-10.wbbasket.ru/vol1490/part149080/149080512/images/big/1.webp;https://basket-10.wbbasket.ru/vol1490/part149080/149080512/images/big/2.webp;https://basket-10.wbbasket.ru/vol1490/part149080/149080512/images/big/3.webp;https://basket-10.wbbasket.ru/vol1490/part149080/149080512/images/big/4.webp;https://basket-10.wbbasket.ru/vol1490/part149080/149080512/images/big/5.webp</t>
  </si>
  <si>
    <t>E0104</t>
  </si>
  <si>
    <t>2037536437633</t>
  </si>
  <si>
    <t>Автомасло TOTACHI Hyper Ecodrive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Подходит для использования в самых сложных режимах эксплуатации (городской трафик, трасса, старт-стоп). Отвечает требованиям мировых производителей автотехники. Машинное масло Тотачи эффективно защищает от износа, образования отложений и окисления при высоких температурах. Благодаря своей вязкости,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корейских машин TOTACHI гарантирует значительную экономию топлива, а также продлевает эксплуатационный срок службы мотора. Упаковка объемом 4 литра</t>
  </si>
  <si>
    <t>Автомасло TOTACHI Hyper Ecodrive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Подходит для использования в самых сложных режимах эксплуатации (городской трафик, трасса, старт-стоп). Отвечает требованиям мировых производителей автотехники. Машинное масло Тотачи эффективно защищает от износа, образования отложений и окисления при высоких температурах. Благодаря своей вязкости,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корейских машин TOTACHI гарантирует значительную экономию топлива, а также продлевает эксплуатационный срок службы мотора. Упаковка объемом 20 литров</t>
  </si>
  <si>
    <t>https://basket-10.wbbasket.ru/vol1490/part149081/149081145/images/big/1.webp</t>
  </si>
  <si>
    <t>E0120</t>
  </si>
  <si>
    <t>HYPER Ecodrive моторное масло 0W20 синтетическое 20л</t>
  </si>
  <si>
    <t>2037536456382</t>
  </si>
  <si>
    <t>Автомасло TOTACHI Hyper Ecodrive 5W-20 -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4 литра</t>
  </si>
  <si>
    <t>E1404</t>
  </si>
  <si>
    <t>2037539000292</t>
  </si>
  <si>
    <t>https://basket-10.wbbasket.ru/vol1491/part149156/149156433/images/big/1.webp;https://basket-10.wbbasket.ru/vol1491/part149156/149156433/images/big/2.webp;https://basket-10.wbbasket.ru/vol1491/part149156/149156433/images/big/3.webp;https://basket-10.wbbasket.ru/vol1491/part149156/149156433/images/big/4.webp;https://basket-10.wbbasket.ru/vol1491/part149156/149156433/images/big/5.webp</t>
  </si>
  <si>
    <t>HYPER Ecodrive моторное масло 5W20 синтетическое 4л</t>
  </si>
  <si>
    <t>Автомасло SWD Rheinol Primus CVS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</si>
  <si>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-10.wbbasket.ru/vol1491/part149192/149192119/images/big/1.webp;https://basket-10.wbbasket.ru/vol1491/part149192/149192119/images/big/2.webp;https://basket-10.wbbasket.ru/vol1491/part149192/149192119/images/big/3.webp;https://basket-10.wbbasket.ru/vol1491/part149192/149192119/images/big/4.webp</t>
  </si>
  <si>
    <t>31178170арт31178170</t>
  </si>
  <si>
    <t>Primus CVS моторное масло 5W30 синтетическое 1л</t>
  </si>
  <si>
    <t>2037540517666</t>
  </si>
  <si>
    <t>Primus CVS моторное масло 5W30 синтетическое 5л</t>
  </si>
  <si>
    <t>https://basket-10.wbbasket.ru/vol1491/part149192/149192122/images/big/1.webp;https://basket-10.wbbasket.ru/vol1491/part149192/149192122/images/big/2.webp;https://basket-10.wbbasket.ru/vol1491/part149192/149192122/images/big/3.webp;https://basket-10.wbbasket.ru/vol1491/part149192/149192122/images/big/4.webp</t>
  </si>
  <si>
    <t>31178570арт31178570</t>
  </si>
  <si>
    <t>2037540518311</t>
  </si>
  <si>
    <t>Автомасло SWD Rheinol Primus CVS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</si>
  <si>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Автомасло SWD Rheinol Primus GF-5 Plus 5W-30 - это энергосберегающий минеральный смазочный материал, рекомендованный к применению в бензиновых двигателях. Соответствует требованиям ведущих мировых автопроизводителей. Машинное масло Рейнол обеспечивает защиту от образования отложений и окисления, а также предотвращает износ и трение. Всесезонная жидкость Rheinol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Rheinol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</si>
  <si>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-10.wbbasket.ru/vol1492/part149202/149202010/images/big/1.webp;https://basket-10.wbbasket.ru/vol1492/part149202/149202010/images/big/2.webp;https://basket-10.wbbasket.ru/vol1492/part149202/149202010/images/big/3.webp;https://basket-10.wbbasket.ru/vol1492/part149202/149202010/images/big/4.webp</t>
  </si>
  <si>
    <t>31149180арт31149180</t>
  </si>
  <si>
    <t>2037540759240</t>
  </si>
  <si>
    <t>Primus GF5 Plus моторное масло 5W30 синтетическое 1л</t>
  </si>
  <si>
    <t>31149485арт31149485</t>
  </si>
  <si>
    <t>https://basket-10.wbbasket.ru/vol1492/part149202/149202020/images/big/1.webp;https://basket-10.wbbasket.ru/vol1492/part149202/149202020/images/big/2.webp;https://basket-10.wbbasket.ru/vol1492/part149202/149202020/images/big/3.webp;https://basket-10.wbbasket.ru/vol1492/part149202/149202020/images/big/4.webp</t>
  </si>
  <si>
    <t>2037540760024</t>
  </si>
  <si>
    <t>Primus GF5 Plus моторное масло 5W30 синтетическое 4л</t>
  </si>
  <si>
    <t>Автомасло SWD Rheinol Primus GF-5 Plus 5W-30 - это энергосберегающий минеральный смазочный материал, рекомендованный к применению в бензиновых двигателях. Соответствует требованиям ведущих мировых автопроизводителей. Машинное масло Рейнол обеспечивает защиту от образования отложений и окисления, а также предотвращает износ и трение. Всесезонная жидкость Rheinol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Rheinol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</si>
  <si>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31149580арт31149580</t>
  </si>
  <si>
    <t>Автомасло SWD Rheinol Primus GF-5 Plus 5W-30 - это энергосберегающий минеральный смазочный материал, рекомендованный к применению в бензиновых двигателях. Соответствует требованиям ведущих мировых автопроизводителей. Машинное масло Рейнол обеспечивает защиту от образования отложений и окисления, а также предотвращает износ и трение. Всесезонная жидкость Rheinol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Rheinol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</si>
  <si>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Primus GF5 Plus моторное масло 5W30 синтетическое 5л</t>
  </si>
  <si>
    <t>2037540761281</t>
  </si>
  <si>
    <t>https://basket-10.wbbasket.ru/vol1492/part149202/149202034/images/big/1.webp</t>
  </si>
  <si>
    <t>2037541152743</t>
  </si>
  <si>
    <t>https://basket-10.wbbasket.ru/vol1492/part149236/149236800/images/big/1.webp</t>
  </si>
  <si>
    <t>Автомасло SWD Rheinol Primus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Рейнол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Rheinol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Rheinol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</si>
  <si>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30180180арт30180180</t>
  </si>
  <si>
    <t>Primus DPF моторное масло 5W30 синтетическое 1л</t>
  </si>
  <si>
    <t>30180580арт30180580</t>
  </si>
  <si>
    <t>https://basket-10.wbbasket.ru/vol1492/part149236/149236820/images/big/1.webp</t>
  </si>
  <si>
    <t>2037541153733</t>
  </si>
  <si>
    <t>Primus DPF моторное масло 5W30 синтетическое 5л</t>
  </si>
  <si>
    <t>Автомасло SWD Rheinol Primus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Рейнол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Rheinol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Rheinol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</si>
  <si>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E1401</t>
  </si>
  <si>
    <t>2037541210092</t>
  </si>
  <si>
    <t>HYPER Ecodrive моторное масло 5W20 синтетическое 1л</t>
  </si>
  <si>
    <t>Автомасло TOTACHI Hyper Ecodrive 5W-20 -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</si>
  <si>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1492/part149238/149238050/images/big/1.webp;https://basket-10.wbbasket.ru/vol1492/part149238/149238050/images/big/2.webp;https://basket-10.wbbasket.ru/vol1492/part149238/149238050/images/big/3.webp;https://basket-10.wbbasket.ru/vol1492/part149238/149238050/images/big/4.webp;https://basket-10.wbbasket.ru/vol1492/part149238/149238050/images/big/5.webp;https://basket-10.wbbasket.ru/vol1492/part149238/149238050/images/big/6.webp</t>
  </si>
  <si>
    <t>Primus CVS моторное масло 5W40 синтетическое 1л</t>
  </si>
  <si>
    <t>31168170арт31168170</t>
  </si>
  <si>
    <t>https://basket-10.wbbasket.ru/vol1492/part149246/149246385/images/big/1.webp</t>
  </si>
  <si>
    <t>2037541372219</t>
  </si>
  <si>
    <t>Автомасло SWD Rheinol Primus CVS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</si>
  <si>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31168570арт31168570</t>
  </si>
  <si>
    <t>Автомасло SWD Rheinol Primus CVS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</si>
  <si>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1492/part149246/149246391/images/big/1.webp;https://basket-10.wbbasket.ru/vol1492/part149246/149246391/images/big/2.webp;https://basket-10.wbbasket.ru/vol1492/part149246/149246391/images/big/3.webp;https://basket-10.wbbasket.ru/vol1492/part149246/149246391/images/big/4.webp</t>
  </si>
  <si>
    <t>2037541375289</t>
  </si>
  <si>
    <t>Primus CVS моторное масло 5W40 синтетическое 5л</t>
  </si>
  <si>
    <t>2037541455684</t>
  </si>
  <si>
    <t>https://basket-10.wbbasket.ru/vol1492/part149249/149249159/images/big/1.webp;https://basket-10.wbbasket.ru/vol1492/part149249/149249159/images/big/2.webp;https://basket-10.wbbasket.ru/vol1492/part149249/149249159/images/big/3.webp;https://basket-10.wbbasket.ru/vol1492/part149249/149249159/images/big/4.webp;https://basket-10.wbbasket.ru/vol1492/part149249/149249159/images/big/5.webp</t>
  </si>
  <si>
    <t>Автомасло TOTACHI Hyper Ecodrive 5W-30 -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1 литр</t>
  </si>
  <si>
    <t>HYPER Ecodrive моторное масло 5W30 синтетическое 1л</t>
  </si>
  <si>
    <t>E0301</t>
  </si>
  <si>
    <t>E0304</t>
  </si>
  <si>
    <t>https://basket-10.wbbasket.ru/vol1492/part149258/149258012/images/big/1.webp;https://basket-10.wbbasket.ru/vol1492/part149258/149258012/images/big/2.webp;https://basket-10.wbbasket.ru/vol1492/part149258/149258012/images/big/3.webp;https://basket-10.wbbasket.ru/vol1492/part149258/149258012/images/big/4.webp;https://basket-10.wbbasket.ru/vol1492/part149258/149258012/images/big/5.webp</t>
  </si>
  <si>
    <t>Автомасло TOTACHI Hyper Ecodrive 5W-30 -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4 литра</t>
  </si>
  <si>
    <t>2037541675747</t>
  </si>
  <si>
    <t>HYPER Ecodrive моторное масло 5W30 синтетическое 4л</t>
  </si>
  <si>
    <t>Автомасло SWD Rheinol Primus DXM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</si>
  <si>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1492/part149260/149260780/images/big/1.webp;https://basket-10.wbbasket.ru/vol1492/part149260/149260780/images/big/2.webp;https://basket-10.wbbasket.ru/vol1492/part149260/149260780/images/big/3.webp;https://basket-10.wbbasket.ru/vol1492/part149260/149260780/images/big/4.webp</t>
  </si>
  <si>
    <t>2037541677239</t>
  </si>
  <si>
    <t>Primus DXM моторное масло 5W40 синтетическое 5л</t>
  </si>
  <si>
    <t>31239570арт31239570</t>
  </si>
  <si>
    <t>Primus DXM моторное масло 5W40 синтетическое 4л</t>
  </si>
  <si>
    <t>Автомасло SWD Rheinol Primus DXM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</si>
  <si>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2037541675662</t>
  </si>
  <si>
    <t>https://basket-10.wbbasket.ru/vol1492/part149260/149260781/images/big/1.webp;https://basket-10.wbbasket.ru/vol1492/part149260/149260781/images/big/2.webp;https://basket-10.wbbasket.ru/vol1492/part149260/149260781/images/big/3.webp;https://basket-10.wbbasket.ru/vol1492/part149260/149260781/images/big/4.webp</t>
  </si>
  <si>
    <t>31239470арт31239470</t>
  </si>
  <si>
    <t>2037541656616</t>
  </si>
  <si>
    <t>https://basket-10.wbbasket.ru/vol1492/part149260/149260785/images/big/1.webp;https://basket-10.wbbasket.ru/vol1492/part149260/149260785/images/big/2.webp;https://basket-10.wbbasket.ru/vol1492/part149260/149260785/images/big/3.webp;https://basket-10.wbbasket.ru/vol1492/part149260/149260785/images/big/4.webp</t>
  </si>
  <si>
    <t>31239170арт31239170</t>
  </si>
  <si>
    <t>Primus DXM моторное масло 5W40 синтетическое 1л</t>
  </si>
  <si>
    <t>Автомасло SWD Rheinol Primus DXM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Рейнол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</si>
  <si>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E0320</t>
  </si>
  <si>
    <t>2037541832683</t>
  </si>
  <si>
    <t>https://basket-10.wbbasket.ru/vol1492/part149266/149266084/images/big/1.webp;https://basket-10.wbbasket.ru/vol1492/part149266/149266084/images/big/2.webp;https://basket-10.wbbasket.ru/vol1492/part149266/149266084/images/big/3.webp;https://basket-10.wbbasket.ru/vol1492/part149266/149266084/images/big/4.webp</t>
  </si>
  <si>
    <t>HYPER Ecodrive моторное масло 5W30 синтетическое 20л</t>
  </si>
  <si>
    <t>Автомасло TOTACHI Hyper Ecodrive 5W-30 -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20 литров</t>
  </si>
  <si>
    <t>https://videonme-basket-06.wbbasket.ru/vol69/part14927/149272773/hls/1440p/index.m3u8</t>
  </si>
  <si>
    <t>E1504</t>
  </si>
  <si>
    <t>2037541934158</t>
  </si>
  <si>
    <t>HYPER Ecodrive моторное масло 5W40 синтетическое 4л</t>
  </si>
  <si>
    <t>Автомасло TOTACHI Hyper Ecodrive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работы (трасса, интенсивное городское движение, старт-стоп). Машинное масло Тотачи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TOTACHI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корейских машин TOTACHI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</si>
  <si>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1492/part149272/149272773/images/big/1.webp;https://basket-10.wbbasket.ru/vol1492/part149272/149272773/images/big/2.webp;https://basket-10.wbbasket.ru/vol1492/part149272/149272773/images/big/3.webp;https://basket-10.wbbasket.ru/vol1492/part149272/149272773/images/big/4.webp;https://basket-10.wbbasket.ru/vol1492/part149272/149272773/images/big/5.webp</t>
  </si>
  <si>
    <t>Primus HDC моторное масло 5W40 синтетическое 5л</t>
  </si>
  <si>
    <t>Автомасло SWD Rheinol Primus HDC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</si>
  <si>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-10.wbbasket.ru/vol1492/part149274/149274621/images/big/1.webp;https://basket-10.wbbasket.ru/vol1492/part149274/149274621/images/big/2.webp;https://basket-10.wbbasket.ru/vol1492/part149274/149274621/images/big/3.webp;https://basket-10.wbbasket.ru/vol1492/part149274/149274621/images/big/4.webp</t>
  </si>
  <si>
    <t>2037541923817</t>
  </si>
  <si>
    <t>31167570арт31167570</t>
  </si>
  <si>
    <t>31167470арт31167470</t>
  </si>
  <si>
    <t>Автомасло SWD Rheinol Primus HDC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</si>
  <si>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-10.wbbasket.ru/vol1492/part149274/149274644/images/big/1.webp;https://basket-10.wbbasket.ru/vol1492/part149274/149274644/images/big/2.webp;https://basket-10.wbbasket.ru/vol1492/part149274/149274644/images/big/3.webp;https://basket-10.wbbasket.ru/vol1492/part149274/149274644/images/big/4.webp</t>
  </si>
  <si>
    <t>2037541923343</t>
  </si>
  <si>
    <t>Primus HDC моторное масло 5W40 синтетическое 4л</t>
  </si>
  <si>
    <t>Автомасло SWD Rheinol Primus HDC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</si>
  <si>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https://basket-10.wbbasket.ru/vol1492/part149274/149274649/images/big/1.webp</t>
  </si>
  <si>
    <t>31167170арт31167170</t>
  </si>
  <si>
    <t>2037541909620</t>
  </si>
  <si>
    <t>Primus HDC моторное масло 5W40 синтетическое 1л</t>
  </si>
  <si>
    <t>https://basket-10.wbbasket.ru/vol1492/part149281/149281521/images/big/1.webp;https://basket-10.wbbasket.ru/vol1492/part149281/149281521/images/big/2.webp;https://basket-10.wbbasket.ru/vol1492/part149281/149281521/images/big/3.webp;https://basket-10.wbbasket.ru/vol1492/part149281/149281521/images/big/4.webp;https://basket-10.wbbasket.ru/vol1492/part149281/149281521/images/big/5.webp</t>
  </si>
  <si>
    <t>E1501</t>
  </si>
  <si>
    <t>HYPER Ecodrive моторное масло 5W40 синтетическое 1л</t>
  </si>
  <si>
    <t>2037542143689</t>
  </si>
  <si>
    <t>E0401</t>
  </si>
  <si>
    <t>https://basket-10.wbbasket.ru/vol1492/part149286/149286723/images/big/1.webp;https://basket-10.wbbasket.ru/vol1492/part149286/149286723/images/big/2.webp;https://basket-10.wbbasket.ru/vol1492/part149286/149286723/images/big/3.webp;https://basket-10.wbbasket.ru/vol1492/part149286/149286723/images/big/4.webp;https://basket-10.wbbasket.ru/vol1492/part149286/149286723/images/big/5.webp</t>
  </si>
  <si>
    <t>2037542217823</t>
  </si>
  <si>
    <t>Автомасло TOTACHI Hyper Ecodrive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Подходит для использования в самых сложных режимах эксплуатации (городской трафик, трасса, старт-стоп). Отвечает требованиям мировых производителей автотехники. Машинное масло Тотачи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TOTACHI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TOTACHI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</si>
  <si>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HYPER Ecodrive моторное масло 10W 40 синтетическое 1л</t>
  </si>
  <si>
    <t>2037542390571</t>
  </si>
  <si>
    <t>HYPER Ecodrive моторное масло 10W 40 синтетическое 4л</t>
  </si>
  <si>
    <t>E0404</t>
  </si>
  <si>
    <t>https://basket-10.wbbasket.ru/vol1492/part149289/149289359/images/big/1.webp;https://basket-10.wbbasket.ru/vol1492/part149289/149289359/images/big/2.webp;https://basket-10.wbbasket.ru/vol1492/part149289/149289359/images/big/3.webp;https://basket-10.wbbasket.ru/vol1492/part149289/149289359/images/big/4.webp;https://basket-10.wbbasket.ru/vol1492/part149289/149289359/images/big/5.webp</t>
  </si>
  <si>
    <t>Автомасло TOTACHI Hyper Ecodrive 10W-40 -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Подходит для использования в самых сложных режимах эксплуатации (городской трафик, трасса, старт-стоп). Отвечает требованиям мировых производителей автотехники. Машинное масло Тотачи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TOTACHI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TOTACHI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</si>
  <si>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11901</t>
  </si>
  <si>
    <t>Автомасло TOTACHI Grand Touring 5W-40 - это энергосберегающий полностью синтетический (ПАО)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Тотачи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Подходит для самых сложных режимов эксплуатации (трасса, интенсивное городское движение, старт-стоп). Всесезонная жидкость TOTACHI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TOTACHI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</si>
  <si>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2037542481750</t>
  </si>
  <si>
    <t>Grand Touring моторное масло 5W40 синтетическое 1л</t>
  </si>
  <si>
    <t>https://basket-10.wbbasket.ru/vol1492/part149291/149291575/images/big/1.webp;https://basket-10.wbbasket.ru/vol1492/part149291/149291575/images/big/2.webp;https://basket-10.wbbasket.ru/vol1492/part149291/149291575/images/big/3.webp;https://basket-10.wbbasket.ru/vol1492/part149291/149291575/images/big/4.webp;https://basket-10.wbbasket.ru/vol1492/part149291/149291575/images/big/5.webp</t>
  </si>
  <si>
    <t>2037542554720</t>
  </si>
  <si>
    <t>https://basket-10.wbbasket.ru/vol1492/part149293/149293689/images/big/1.webp;https://basket-10.wbbasket.ru/vol1492/part149293/149293689/images/big/2.webp;https://basket-10.wbbasket.ru/vol1492/part149293/149293689/images/big/3.webp;https://basket-10.wbbasket.ru/vol1492/part149293/149293689/images/big/4.webp;https://basket-10.wbbasket.ru/vol1492/part149293/149293689/images/big/5.webp</t>
  </si>
  <si>
    <t>11904</t>
  </si>
  <si>
    <t>https://videonme-basket-09.wbbasket.ru/vol105/part14929/149293689/hls/1440p/index.m3u8</t>
  </si>
  <si>
    <t>Автомасло TOTACHI Grand Touring 5W-40 - это энергосберегающий полностью синтетический (ПАО)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Тотачи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Подходит для самых сложных режимов эксплуатации (трасса, интенсивное городское движение, старт-стоп). Всесезонная жидкость TOTACHI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TOTACHI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</si>
  <si>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Grand Touring моторное масло 5W40 синтетическое 4л</t>
  </si>
  <si>
    <t>Автомасло Idemitsu Zepro Eco Medalist 0W-20 - это всесезонный энергосберегающий полностью синтетический смазочный материал для четырехтактных бензиновых двигателей, в том числе оборудованными турбонаддувом. Машинное масло Идемитсу  сохраняет текучесть при низких температурах, а также обеспечивает надежную защиту от износа при высоких. За счет хороших моющих свойств жидкость Idemitsu эффективно борется с образованием любых отложений, а также поддерживает в чистоте детали моторного отсека на протяжении всего интервала между заменами. Автотовар для зимнего или летнего применения Idemitsu обладает отличной стойкостью к окислению, что продлевает эксплуатационный срок службы мотора. Рекомендовано для использования в японских машинах. Упаковка объемом 4 литра</t>
  </si>
  <si>
    <t>4253004арт4253004</t>
  </si>
  <si>
    <t>https://videonme-basket-04.wbbasket.ru/vol37/part14931/149318965/hls/1440p/index.m3u8</t>
  </si>
  <si>
    <t>2037543207106</t>
  </si>
  <si>
    <t>ZEPRO ECO MEDALIST моторное масло 0W20 синтетическое 4л</t>
  </si>
  <si>
    <t>https://basket-10.wbbasket.ru/vol1493/part149318/149318965/images/big/1.webp;https://basket-10.wbbasket.ru/vol1493/part149318/149318965/images/big/2.webp;https://basket-10.wbbasket.ru/vol1493/part149318/149318965/images/big/3.webp;https://basket-10.wbbasket.ru/vol1493/part149318/149318965/images/big/4.webp;https://basket-10.wbbasket.ru/vol1493/part149318/149318965/images/big/5.webp;https://basket-10.wbbasket.ru/vol1493/part149318/149318965/images/big/6.webp;https://basket-10.wbbasket.ru/vol1493/part149318/149318965/images/big/7.webp;https://basket-10.wbbasket.ru/vol1493/part149318/149318965/images/big/8.webp</t>
  </si>
  <si>
    <t>31239571арт31239571</t>
  </si>
  <si>
    <t>https://basket-10.wbbasket.ru/vol1493/part149339/149339026/images/big/1.webp</t>
  </si>
  <si>
    <t>Primus DXM Diesel моторное масло 5W40 синтетическое 5л</t>
  </si>
  <si>
    <t>Автомасло SWD Rheinol Primus DXM Diesel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Рейнол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Rheinol использования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Rheinol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</si>
  <si>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2037544292576</t>
  </si>
  <si>
    <t>Автомасло SWD Rheinol Primus DXM Diesel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Рейнол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Rheinol использования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Rheinol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</si>
  <si>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31239471арт31239471</t>
  </si>
  <si>
    <t>https://basket-10.wbbasket.ru/vol1493/part149339/149339034/images/big/1.webp;https://basket-10.wbbasket.ru/vol1493/part149339/149339034/images/big/2.webp;https://basket-10.wbbasket.ru/vol1493/part149339/149339034/images/big/3.webp;https://basket-10.wbbasket.ru/vol1493/part149339/149339034/images/big/4.webp</t>
  </si>
  <si>
    <t>Primus DXM Diesel моторное масло 5W40 синтетическое 4л</t>
  </si>
  <si>
    <t>2037544291982</t>
  </si>
  <si>
    <t>31239171арт31239171</t>
  </si>
  <si>
    <t>2037544290305</t>
  </si>
  <si>
    <t>Primus DXM Diesel моторное масло 5W40 синтетическое 1л</t>
  </si>
  <si>
    <t>https://basket-10.wbbasket.ru/vol1493/part149339/149339035/images/big/1.webp;https://basket-10.wbbasket.ru/vol1493/part149339/149339035/images/big/2.webp;https://basket-10.wbbasket.ru/vol1493/part149339/149339035/images/big/3.webp;https://basket-10.wbbasket.ru/vol1493/part149339/149339035/images/big/4.webp</t>
  </si>
  <si>
    <t>Автомасло SWD Rheinol Primus DXM Diesel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Рейнол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Rheinol использования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Rheinol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</si>
  <si>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https://basket-10.wbbasket.ru/vol1494/part149416/149416846/images/big/1.webp;https://basket-10.wbbasket.ru/vol1494/part149416/149416846/images/big/2.webp;https://basket-10.wbbasket.ru/vol1494/part149416/149416846/images/big/3.webp;https://basket-10.wbbasket.ru/vol1494/part149416/149416846/images/big/4.webp</t>
  </si>
  <si>
    <t>Автомасло SWD Rheinol Primol Power Synth CS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Рейнол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</si>
  <si>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2037545301543</t>
  </si>
  <si>
    <t>Primol Power Synth CS моторное масло 10W 40 полусинт 5л</t>
  </si>
  <si>
    <t>31344580арт31344580</t>
  </si>
  <si>
    <t>2037545299888</t>
  </si>
  <si>
    <t>Primol Power Synth CS моторное масло 10W 40 полусинт 4л</t>
  </si>
  <si>
    <t>Автомасло SWD Rheinol Primol Power Synth CS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Рейнол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</si>
  <si>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31344480арт31344480</t>
  </si>
  <si>
    <t>https://basket-10.wbbasket.ru/vol1494/part149416/149416848/images/big/1.webp;https://basket-10.wbbasket.ru/vol1494/part149416/149416848/images/big/2.webp;https://basket-10.wbbasket.ru/vol1494/part149416/149416848/images/big/3.webp;https://basket-10.wbbasket.ru/vol1494/part149416/149416848/images/big/4.webp</t>
  </si>
  <si>
    <t>https://basket-10.wbbasket.ru/vol1494/part149416/149416880/images/big/1.webp</t>
  </si>
  <si>
    <t>31344180арт31344180</t>
  </si>
  <si>
    <t>Автомасло SWD Rheinol Primol Power Synth CS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Рейнол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</si>
  <si>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2037545298010</t>
  </si>
  <si>
    <t>Primol Power Synth CS моторное масло 10W 40 полусинт 1л</t>
  </si>
  <si>
    <t>Автомасло SWD Rheinol Primol Power Synth CS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Рейнол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</si>
  <si>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2037545520425</t>
  </si>
  <si>
    <t>Power Synth CS Diesel моторное масло 10W 40 полусинт 5л</t>
  </si>
  <si>
    <t>https://basket-10.wbbasket.ru/vol1494/part149423/149423512/images/big/1.webp;https://basket-10.wbbasket.ru/vol1494/part149423/149423512/images/big/2.webp;https://basket-10.wbbasket.ru/vol1494/part149423/149423512/images/big/3.webp;https://basket-10.wbbasket.ru/vol1494/part149423/149423512/images/big/4.webp</t>
  </si>
  <si>
    <t>31344581арт31344581</t>
  </si>
  <si>
    <t>Power Synth CS Diesel моторное масло 10W 40 полусинт 1л</t>
  </si>
  <si>
    <t>Автомасло SWD Rheinol Primol Power Synth CS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Рейнол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Rheinol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Rheinol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</si>
  <si>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1494/part149425/149425788/images/big/1.webp;https://basket-10.wbbasket.ru/vol1494/part149425/149425788/images/big/2.webp;https://basket-10.wbbasket.ru/vol1494/part149425/149425788/images/big/3.webp;https://basket-10.wbbasket.ru/vol1494/part149425/149425788/images/big/4.webp</t>
  </si>
  <si>
    <t>2037545569394</t>
  </si>
  <si>
    <t>31344181арт31344181</t>
  </si>
  <si>
    <t>Primus LDI моторное масло 0W30 синтетическое 1л</t>
  </si>
  <si>
    <t>30172180арт30172180</t>
  </si>
  <si>
    <t>2037545891808</t>
  </si>
  <si>
    <t>https://basket-10.wbbasket.ru/vol1494/part149446/149446458/images/big/1.webp</t>
  </si>
  <si>
    <t xml:space="preserve">Масло для автомобильного двигателя ● SWD Rheinol Primus LDI 0W-30 - это энергосберегающее, синтетическое (на основе гидрокрекинга) моторное масло для современных бензиновых и дизельных двигателей. Особая формулировка гарантирует максимальную тепловую и механическую стабильность, отличные вязкостно-температурные показатели и низкую тенденцию испарения. Использование специально подобранных синтетических базовых масел, в сочетании с новейшими присадкам обеспечивающими минимальное трение, позволяет существенно сократить потребление топлива, тем самым уменьшая выбросы вредных веществ в атмосферу. За счет синтетической базовой основы и специального пакета присадок машинное масло СВД Рейнол 0на30 обладает превосходными противозадирными, противоизносными и антифрикционными свойствами, что обеспечивает долгую и безотказную работу системы насос-форсунки. ● Компоненты масла для мотора SWD Rheinol Primus LDI 0W30 обеспечивают исключительную прочность масляной пленки, что в сочетании с превосходной прокачиваемостью значительно увеличивает срок службы двигателя даже в режимах движения «Start-stop». За счет превосходных моющих и диспергирующих свойств и высочайшей термоокислительной стабильности авто масло СВД Рейнол 0в30 эффективно борется со всеми видами отложений и поддерживает в чистоте детали двигателя на протяжении всего интервала между заменами. Оригинальное моторное масло SWD Rheinol Primus LDI 0W 30 экономит топливо за счет оптимальных антифрикционных свойств и пониженной высокотемпературной вязкости при высокой скорости сдвига HTHS. Авто масло СВД Рейнол 0в 30 обладает маловязкой синтетической основой и высокоэффективный пакет присадок гарантируют чрезвычайно легкий низкотемпературный пуск двигателя за счет непревзойденных показателей проворачиваемости и прокачиваемости, что значительно снижает пусковой износдвигателя. </t>
  </si>
  <si>
    <t>Автомасло TOTACHI ULTIMA ECODRIVE L 5W-30 - это энергосберегающий полностью синтетический (ПАО+эстеры)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Имеет официальные одобрения мировых производителей. Подходит для самых сложных режимов работы (трасса, интенсивное городское движение, старт-стоп). Машинное масло Тотачи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TOTACHI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корейских машин TOTACHI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</si>
  <si>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Ultima Ecodrive L моторное масло 5W30 синтетическое 1 л</t>
  </si>
  <si>
    <t>https://basket-10.wbbasket.ru/vol1495/part149502/149502086/images/big/1.webp;https://basket-10.wbbasket.ru/vol1495/part149502/149502086/images/big/2.webp;https://basket-10.wbbasket.ru/vol1495/part149502/149502086/images/big/3.webp;https://basket-10.wbbasket.ru/vol1495/part149502/149502086/images/big/4.webp;https://basket-10.wbbasket.ru/vol1495/part149502/149502086/images/big/5.webp</t>
  </si>
  <si>
    <t>2037547162197</t>
  </si>
  <si>
    <t>12101</t>
  </si>
  <si>
    <t>12104</t>
  </si>
  <si>
    <t>2037547215749</t>
  </si>
  <si>
    <t>https://basket-10.wbbasket.ru/vol1495/part149505/149505166/images/big/1.webp;https://basket-10.wbbasket.ru/vol1495/part149505/149505166/images/big/2.webp;https://basket-10.wbbasket.ru/vol1495/part149505/149505166/images/big/3.webp;https://basket-10.wbbasket.ru/vol1495/part149505/149505166/images/big/4.webp</t>
  </si>
  <si>
    <t>Автомасло TOTACHI ULTIMA ECODRIVE L 5W-30 - это энергосберегающий полностью синтетический (ПАО+эстеры)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Имеет официальные одобрения мировых производителей. Подходит для самых сложных режимов работы (трасса, интенсивное городское движение, старт-стоп). Машинное масло Тотачи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TOTACHI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корейских машин TOTACHI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</si>
  <si>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Ultima Ecodrive L моторное масло 5W30 синтетическое 4л</t>
  </si>
  <si>
    <t>https://videonme-basket-04.wbbasket.ru/vol46/part14950/149505166/hls/1440p/index.m3u8</t>
  </si>
  <si>
    <t>Primus LLX моторное масло 5W30 синтетическое 1л</t>
  </si>
  <si>
    <t>2037548322965</t>
  </si>
  <si>
    <t>Автомасло SWD Rheinol Primus LLX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Рейнол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Rheinol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Rheinol обеспечивает значительную экономию топлива, тем самым сокращая выбросы вредных веществ. Поставляется в упаковке объемом 1 литр</t>
  </si>
  <si>
    <t>https://basket-10.wbbasket.ru/vol1495/part149527/149527105/images/big/1.webp</t>
  </si>
  <si>
    <t>31180180арт31180180</t>
  </si>
  <si>
    <t>Primus FOS моторное масло 5W30 синтетическое 1 л</t>
  </si>
  <si>
    <t>Автомасло SWD Rheinol Primus FOS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Рейнол минимизирует трение, образование отложений, гарантирует экономию топлива, вследствие чего уменьшается выброс вредных веществ. Всесезонная жидкость Rheinol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Rheinol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</si>
  <si>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31173180арт31173180</t>
  </si>
  <si>
    <t>2037548402469</t>
  </si>
  <si>
    <t>https://basket-10.wbbasket.ru/vol1495/part149530/149530892/images/big/1.webp;https://basket-10.wbbasket.ru/vol1495/part149530/149530892/images/big/2.webp;https://basket-10.wbbasket.ru/vol1495/part149530/149530892/images/big/3.webp;https://basket-10.wbbasket.ru/vol1495/part149530/149530892/images/big/4.webp</t>
  </si>
  <si>
    <t>Primus GF5 Plus моторное масло 0W20 синт 1л</t>
  </si>
  <si>
    <t>2037548463309</t>
  </si>
  <si>
    <t xml:space="preserve">Масло для автомобильного двигателя ● SWD Rheinol Primus GF-5 Plus 0W-20 - это синтетическое, на основе гидрокрекинга (HC), моторное масло для самых современных бензиновых двигателей легковых автомобилей и легкой коммерческой техники. Машинное масло СВД Рейнол 0на20 специально разработано для "даунсайзинг-двигателей" (двигатели внутреннего сгорания, в которых производители уменьшают рабочий объем без ухудшения характеристик). Специальная комбинация базовых масел и присадок предотвращает преждевременное воспламенение смеси в цилиндре (LSPI - Low Speed Pre Ignition). Преждевременное воспламенение смеси в цилиндре, а также загрязнение внутри двигателя и плохое качество топлива, могут привести к возникновению детонации и серьезным повреждениям двигателя. Из-за проблематики c LSPI, а также согласно предписаниям производителей Opel и General Motors, была и разработана это комбинация базового масла и присадок.  Автомобильное масло СВД Рейнол 0в20 обладает высокой топливной экономичностью за счет пониженной вязкости и оптимальных антифрикционных свойств. Высокоэффективный пакет присадок и синтетическая основа оригинального моторного масла SWD Rheinol Primus GF-5 Plus 0W 20 обеспечивают уверенный холодный пуск в любых условиях, благодаря чему значительно снижается пусковой износ двигателя. За счет превосходных моющих и диспергирующих свойств и высочайшей термоокислительной стабильности синтетика Рейнол 0в 20 эффективно борется со всеми видами отложений и поддерживает в чистоте детали двигателя на протяжении всего интервала между заменами. ● Масло для машины SWD Rheinol Primus GF-5 Plus 0-20 обладает оптимальными вязкостно-температурными характеристиками, которые гарантируют высочайшую прочность масляной пленки, обеспечивающую отличные противоизносные свойства которые в сочетании с превосходной прокачиваемостью значительно увеличивают срок службы двигателя даже в самых жестких режимах эксплуатации. </t>
  </si>
  <si>
    <t>https://basket-10.wbbasket.ru/vol1495/part149534/149534003/images/big/1.webp</t>
  </si>
  <si>
    <t>31148180арт31148180</t>
  </si>
  <si>
    <t>Primus GF5 PLUS моторное масло 0W20 синт 5л</t>
  </si>
  <si>
    <t>2037548531862</t>
  </si>
  <si>
    <t>31148580арт31148580</t>
  </si>
  <si>
    <t>https://basket-10.wbbasket.ru/vol1495/part149538/149538564/images/big/1.webp;https://basket-10.wbbasket.ru/vol1495/part149538/149538564/images/big/2.webp;https://basket-10.wbbasket.ru/vol1495/part149538/149538564/images/big/3.webp;https://basket-10.wbbasket.ru/vol1495/part149538/149538564/images/big/4.webp</t>
  </si>
  <si>
    <t xml:space="preserve">Масло для автомобильного двигателя ● SWD Rheinol Primus GF5 PLUS 0W-20 - это высокоэффективное синтетическое моторное масло для самых современных бензиновых и дизельных двигателей, для смазки которых требуются энергосберегающие и низковязкостные моторные масла. Машинное масло СВД Рейнол 0на20 может быть использовано во всех двигателях, для которых предписан данный уровень вязкости, а также для турбированных многоклапанных двигателей с впрыском топлива легковых и небольших коммерческих автомобилей. Многие ведущие автопроизводители, такие как Хонда (Honda), Ниссан (Nissan), Тойота (Toyota), Форд (Ford), рекомендуют определенный уровень вязкости моторных масел для своих автомобилей. ● Автомобильное масло СВД Рейнол 0в20 обладает высокой топливной экономичностью за счет пониженной вязкости и оптимальных антифрикционных свойств. Высокоэффективный пакет присадок и синтетическая основа оригинального моторного масла SWD Rheinol Primus GF 5 0W 20 обеспечивают уверенный холодный пуск в любых условиях, благодаря чему значительно снижается пусковой износ двигателя. За счет превосходных моющих и диспергирующих свойств и высочайшей термоокислительной стабильности синтетика Рейнол 0в 20 эффективно борется со всеми видами отложений и поддерживает в чистоте детали двигателя на протяжении всего интервала между заменами. ● Масло для автомобиля SWD Rheinol Primus GF5 PLUS 0-20 обладает оптимальными вязкостно-температурными характеристиками, которые гарантируют высочайшую прочность масляной пленки, обеспечивающую отличные противоизносные свойства которые в сочетании с превосходной прокачиваемостью значительно увеличивают срок службы двигателя даже в самых жестких режимах эксплуатации. Масло для мотора Swd Rheinol Primus GF5 PLUS 0 20 - это полностью синтетическое авто масло. </t>
  </si>
  <si>
    <t>https://basket-10.wbbasket.ru/vol1496/part149675/149675196/images/big/1.webp;https://basket-10.wbbasket.ru/vol1496/part149675/149675196/images/big/2.webp;https://basket-10.wbbasket.ru/vol1496/part149675/149675196/images/big/3.webp;https://basket-10.wbbasket.ru/vol1496/part149675/149675196/images/big/4.webp;https://basket-10.wbbasket.ru/vol1496/part149675/149675196/images/big/5.webp</t>
  </si>
  <si>
    <t>2037550982430</t>
  </si>
  <si>
    <t>Автомасло TOTACHI ECO GASOLINE 5W-30 -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1 литр</t>
  </si>
  <si>
    <t>10801</t>
  </si>
  <si>
    <t>Eco Gasoline моторное масло 5W30 полусинтетическое 1л</t>
  </si>
  <si>
    <t>2037551109935</t>
  </si>
  <si>
    <t>Eco Gasoline моторное масло 5W30 полусинтетическое 4л</t>
  </si>
  <si>
    <t>Автомасло TOTACHI ECO GASOLINE 5W-30 -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4 литра</t>
  </si>
  <si>
    <t>10804</t>
  </si>
  <si>
    <t>https://basket-10.wbbasket.ru/vol1496/part149683/149683817/images/big/1.webp;https://basket-10.wbbasket.ru/vol1496/part149683/149683817/images/big/2.webp;https://basket-10.wbbasket.ru/vol1496/part149683/149683817/images/big/3.webp;https://basket-10.wbbasket.ru/vol1496/part149683/149683817/images/big/4.webp;https://basket-10.wbbasket.ru/vol1496/part149683/149683817/images/big/5.webp</t>
  </si>
  <si>
    <t>https://videonme-basket-12.wbbasket.ru/vol137/part14968/149683817/hls/1440p/index.m3u8</t>
  </si>
  <si>
    <t>https://basket-10.wbbasket.ru/vol1496/part149688/149688784/images/big/1.webp</t>
  </si>
  <si>
    <t>10820</t>
  </si>
  <si>
    <t>2037551237393</t>
  </si>
  <si>
    <t>Автомасло TOTACHI ECO GASOLINE 5W-30 -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20 литров</t>
  </si>
  <si>
    <t>Eco Gasoline моторное масло 5W30 полусинтетическое 20л</t>
  </si>
  <si>
    <t>Eco Gasoline моторное масло 10W 40 полусинтетическое 1л</t>
  </si>
  <si>
    <t>2037551273780</t>
  </si>
  <si>
    <t>https://basket-10.wbbasket.ru/vol1496/part149694/149694079/images/big/1.webp;https://basket-10.wbbasket.ru/vol1496/part149694/149694079/images/big/2.webp;https://basket-10.wbbasket.ru/vol1496/part149694/149694079/images/big/3.webp;https://basket-10.wbbasket.ru/vol1496/part149694/149694079/images/big/4.webp;https://basket-10.wbbasket.ru/vol1496/part149694/149694079/images/big/5.webp</t>
  </si>
  <si>
    <t>10901</t>
  </si>
  <si>
    <t>Автомасло TOTACHI ECO GASOLINE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1 литр</t>
  </si>
  <si>
    <t>Eco Gasoline моторное масло 10W 40 полусинтетическое 4л</t>
  </si>
  <si>
    <t>https://basket-10.wbbasket.ru/vol1496/part149697/149697528/images/big/1.webp;https://basket-10.wbbasket.ru/vol1496/part149697/149697528/images/big/2.webp;https://basket-10.wbbasket.ru/vol1496/part149697/149697528/images/big/3.webp;https://basket-10.wbbasket.ru/vol1496/part149697/149697528/images/big/4.webp;https://basket-10.wbbasket.ru/vol1496/part149697/149697528/images/big/5.webp</t>
  </si>
  <si>
    <t>10904</t>
  </si>
  <si>
    <t>2037551376917</t>
  </si>
  <si>
    <t>Автомасло TOTACHI ECO GASOLINE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Тотачи превосходно защищает от износа, образования отложений и окисления при высоких температурах. Всесезонная жидкость TOTACHI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TOTACHI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</si>
  <si>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1497/part149763/149763117/images/big/1.webp;https://basket-10.wbbasket.ru/vol1497/part149763/149763117/images/big/2.webp;https://basket-10.wbbasket.ru/vol1497/part149763/149763117/images/big/3.webp;https://basket-10.wbbasket.ru/vol1497/part149763/149763117/images/big/4.webp;https://basket-10.wbbasket.ru/vol1497/part149763/149763117/images/big/5.webp</t>
  </si>
  <si>
    <t>2037553465176</t>
  </si>
  <si>
    <t>QUARTZ 9000 моторное масло 5W40 синтетическое 20 л</t>
  </si>
  <si>
    <t>Автомасло TOTAL QUARTZ 9000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Адаптировано для автомобилей, оснащенных катализатором, также использующих неэтилированный бензин или сжиженный нефтяной газ в качестве топлива.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Total гарантирует значительную топливную экономичность, а также продлевает эксплуатационный срок службы мотора. Упаковка объемом 20 литров</t>
  </si>
  <si>
    <t>132354</t>
  </si>
  <si>
    <t>8200768927арт8200768927</t>
  </si>
  <si>
    <t>Масляный фильтр для Renault, Nissan. Масляный фильтр подходит для Renault megane , logan, sandero, laguna, scenic, duster, clio , kango , twingo. Фильтр масляный на рено дастер, логан, сандеро,  меган, сценик, клио, лагуна. Также автомобильный масляный фильтр подходит для Ниссан кашкай ( Nissan qashqai ). Подходит для моторов 1.5 dci , 1.9 dci , 1.9 dti . Перед заказом напишите нам в вопросы, укажите Vin и мы ответим, подходит ли данный фильтр для Вашего авто.</t>
  </si>
  <si>
    <t>https://basket-10.wbbasket.ru/vol1498/part149814/149814238/images/big/1.webp;https://basket-10.wbbasket.ru/vol1498/part149814/149814238/images/big/2.webp;https://basket-10.wbbasket.ru/vol1498/part149814/149814238/images/big/3.webp;https://basket-10.wbbasket.ru/vol1498/part149814/149814238/images/big/4.webp;https://basket-10.wbbasket.ru/vol1498/part149814/149814238/images/big/5.webp;https://basket-10.wbbasket.ru/vol1498/part149814/149814238/images/big/6.webp;https://basket-10.wbbasket.ru/vol1498/part149814/149814238/images/big/7.webp;https://basket-10.wbbasket.ru/vol1498/part149814/149814238/images/big/8.webp;https://basket-10.wbbasket.ru/vol1498/part149814/149814238/images/big/9.webp;https://basket-10.wbbasket.ru/vol1498/part149814/149814238/images/big/10.webp</t>
  </si>
  <si>
    <t>RENAULT</t>
  </si>
  <si>
    <t>2037554351485</t>
  </si>
  <si>
    <t>Фильтр масляный 8200768927 (7711949630)</t>
  </si>
  <si>
    <t>Фильтры топливные</t>
  </si>
  <si>
    <t>MAHLE</t>
  </si>
  <si>
    <t>Топливный фильтр Mahle KX 338/26D является уникальным высокотехнологичным продуктом, который позволяет увеличить интервал замены фильтра. Работает во всех типах транспортных средств от грузовиков до легковых автомобилей. Предназначен для очищения топлива от мелких и крупных частиц, которые могут попасть в цилиндры двигателя вместе с топливом. Мале (Mahle) подходит абсолютно под любые условия работы. Перед заказом напишите нам в вопросы, укажите Vin и мы ответим, подходит ли фильтр для Вашего авто</t>
  </si>
  <si>
    <t>KX33826D</t>
  </si>
  <si>
    <t>2037554703154</t>
  </si>
  <si>
    <t>топливный фильтр Рено 1.5 дизель K9K</t>
  </si>
  <si>
    <t>https://basket-10.wbbasket.ru/vol1498/part149826/149826605/images/big/1.webp;https://basket-10.wbbasket.ru/vol1498/part149826/149826605/images/big/2.webp;https://basket-10.wbbasket.ru/vol1498/part149826/149826605/images/big/3.webp;https://basket-10.wbbasket.ru/vol1498/part149826/149826605/images/big/4.webp;https://basket-10.wbbasket.ru/vol1498/part149826/149826605/images/big/5.webp</t>
  </si>
  <si>
    <t>SM101</t>
  </si>
  <si>
    <t>Масляный фильтр SCT SM 101 подходит для автомобилей Лада, Жигули, Ваз, Нива, ОКА, ЗАЗ и др. автомобили. Лада шевроле нива  LADA (+ Chevrolet Niva) Chevrolet-Niva 1.7 i LADA (+ Chevrolet Niva) Granta 1.6i 8VVAZ-21116LADA (+ Chevrolet Niva) Granta 1.6i 16VVAZ-21126LADA (+ Chevrolet Niva) Granta 1.6i 8VVAZ-11183LADA (+ Chevrolet Niva) Kalina 1.6VAZ-1118.3LADA (+ Chevrolet Niva) Kalina 1.6 i 16 VVAZ-11194LADA (+ Chevrolet Niva) Kalina 1.4iVAZ-11194LADA (+ Chevrolet Niva) Kalina 1.4iVAZ-11194LADA (+ Chevrolet Niva) Niva 2121(213, 214, 215) 1.7iVAZ 21214LADA (+ Chevrolet Niva) Niva 2121(213, 214, 215) 1.7iVAZ 21214LADA (+ Chevrolet Niva) Priora 2170 1.6 i 16VVAZ-21126LADA (+ Chevrolet Niva) Priora 2170 1.6 iVAZ-11183ADA (+ Chevrolet Niva) Samara, Forma (2108, 09, 099) 1.1VAZ 21081LADA (+ Chevrolet Niva) Samara, Forma (2108, 09, 099) 1.3VAZ 2108LADA (+ Chevrolet Niva) Samara, Forma (2108, 09, 099) 1.5VAZ 21083LADA (+ Chevrolet Niva) Samara, Forma (2108, 09, 099) 1.5VAZ 21083LADA (+ Chevrolet Niva) Samara, Forma (2108, 09, 099) 1.5VAZ 21083LADA (+ Chevrolet Niva) Samara-2 (2115, 21153) 1.32108 (BC)LADA (+ Chevrolet Niva) Samara-2 (2115, 21153) 1.521083 (BC)LADA (+ Chevrolet Niva) Samara-2 (2115, 21153) 1.5LADA (+ Chevrolet Niva) VAZ -2110 (110, 111, 112, 113) 1.5 iVAZ-21 11/113/108/102LADA (+ Chevrolet Niva) VAZ -2110 (110, 111, 112, 113) 1.5 iVAZ-21 11/113/108/102LADA (+ Chevrolet Niva) VAZ -2110 (110, 111, 112, 113) 1300 WankelVAZ-415LADA (+ Chevrolet Niva) VAZ -2110 (110, 111, 112, 113) 1.6 i 16VVAZ-21 24/112,/114/104LADA (+ Chevrolet Niva) VAZ -2110 (110, 111, 112, 113) 1.6 i 16VVAZ-21 24/112,/114/104ZAZ Tavrija (1102) / Slavuta (1103) 1.2ZAZ Tavrija (1102) / Slavuta (1103) 1.3</t>
  </si>
  <si>
    <t>Фильтр масляный лада SM 101</t>
  </si>
  <si>
    <t>2037554909914</t>
  </si>
  <si>
    <t>https://basket-10.wbbasket.ru/vol1498/part149834/149834946/images/big/1.webp;https://basket-10.wbbasket.ru/vol1498/part149834/149834946/images/big/2.webp;https://basket-10.wbbasket.ru/vol1498/part149834/149834946/images/big/3.webp;https://basket-10.wbbasket.ru/vol1498/part149834/149834946/images/big/4.webp</t>
  </si>
  <si>
    <t xml:space="preserve"> 60201</t>
  </si>
  <si>
    <t>https://basket-10.wbbasket.ru/vol1498/part149836/149836441/images/big/1.webp;https://basket-10.wbbasket.ru/vol1498/part149836/149836441/images/big/2.webp;https://basket-10.wbbasket.ru/vol1498/part149836/149836441/images/big/3.webp;https://basket-10.wbbasket.ru/vol1498/part149836/149836441/images/big/4.webp;https://basket-10.wbbasket.ru/vol1498/part149836/149836441/images/big/5.webp</t>
  </si>
  <si>
    <t>Ultima Syn Gear трансмиссионное масло 75W85 синт 1л</t>
  </si>
  <si>
    <t>2037554865302</t>
  </si>
  <si>
    <t>TOTACHI Ultima Syn Gear 75W-85 -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Тотачи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TOTACHI обеспечивает отличную текучесть при низкой температуре благодаря оптимальному индексу вязкости, облегчает холодный старт и способствует снижению расхода топлива. Автотовар для американских, японских, корейских или европейских машин TOTACHI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</si>
  <si>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TOTACHI Ultima LSD Syn Gear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Тотачи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TOTACHI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TOTACHI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</si>
  <si>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https://basket-10.wbbasket.ru/vol1498/part149862/149862507/images/big/1.webp;https://basket-10.wbbasket.ru/vol1498/part149862/149862507/images/big/2.webp;https://basket-10.wbbasket.ru/vol1498/part149862/149862507/images/big/3.webp;https://basket-10.wbbasket.ru/vol1498/part149862/149862507/images/big/4.webp;https://basket-10.wbbasket.ru/vol1498/part149862/149862507/images/big/5.webp</t>
  </si>
  <si>
    <t>G3301</t>
  </si>
  <si>
    <t>2037555557749</t>
  </si>
  <si>
    <t>Ultima LSD Syn Gear трансмиссионное масло 75W90 синт 1 л</t>
  </si>
  <si>
    <t>Ultima LSD Syn Gear трансмиссионное масло 75W90 синт 4 л</t>
  </si>
  <si>
    <t>https://basket-10.wbbasket.ru/vol1498/part149863/149863766/images/big/1.webp;https://basket-10.wbbasket.ru/vol1498/part149863/149863766/images/big/2.webp;https://basket-10.wbbasket.ru/vol1498/part149863/149863766/images/big/3.webp;https://basket-10.wbbasket.ru/vol1498/part149863/149863766/images/big/4.webp;https://basket-10.wbbasket.ru/vol1498/part149863/149863766/images/big/5.webp</t>
  </si>
  <si>
    <t>G3304</t>
  </si>
  <si>
    <t>TOTACHI Ultima LSD Syn Gear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Тотачи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TOTACHI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TOTACHI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4 литра</t>
  </si>
  <si>
    <t>2037555641035</t>
  </si>
  <si>
    <t>https://basket-10.wbbasket.ru/vol1498/part149865/149865399/images/big/1.webp</t>
  </si>
  <si>
    <t>TOTACHI Super Hypoid Gear 80W-90 -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Тотачи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TOTACHI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TOTACHI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20 литров</t>
  </si>
  <si>
    <t>2037555688214</t>
  </si>
  <si>
    <t>Super Hypoid Gear трансмиссионное масло 80W90 полусинт 20л</t>
  </si>
  <si>
    <t>60420</t>
  </si>
  <si>
    <t>TOTACHI Ultima Syn Gear 75W-90 - это универсальный полностью синтетический смазочный материал, рекомендованный к применению в механических трансмиссиях и задних мостах. Отвечает требованиям мировых производителей автотехники. Всесезонная жидкость Тотачи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TOTACHI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Упаковка объемом 1 литр</t>
  </si>
  <si>
    <t>Ultima Syn Gear  трансмиссионное масло 75W90 синт 1л</t>
  </si>
  <si>
    <t>G3501</t>
  </si>
  <si>
    <t>2037555752151</t>
  </si>
  <si>
    <t>https://basket-10.wbbasket.ru/vol1498/part149866/149866398/images/big/1.webp;https://basket-10.wbbasket.ru/vol1498/part149866/149866398/images/big/2.webp;https://basket-10.wbbasket.ru/vol1498/part149866/149866398/images/big/3.webp;https://basket-10.wbbasket.ru/vol1498/part149866/149866398/images/big/4.webp;https://basket-10.wbbasket.ru/vol1498/part149866/149866398/images/big/5.webp</t>
  </si>
  <si>
    <t>2037555782691</t>
  </si>
  <si>
    <t>G3504</t>
  </si>
  <si>
    <t>TOTACHI Ultima Syn Gear 75W-90 - это универсальный полностью синтетический смазочный материал, рекомендованный к применению в механических трансмиссиях и задних мостах. Отвечает требованиям мировых производителей автотехники. Всесезонная жидкость Тотачи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TOTACHI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</si>
  <si>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1498/part149866/149866987/images/big/1.webp;https://basket-10.wbbasket.ru/vol1498/part149866/149866987/images/big/2.webp;https://basket-10.wbbasket.ru/vol1498/part149866/149866987/images/big/3.webp;https://basket-10.wbbasket.ru/vol1498/part149866/149866987/images/big/4.webp;https://basket-10.wbbasket.ru/vol1498/part149866/149866987/images/big/5.webp</t>
  </si>
  <si>
    <t>Ultima Syn Gear  трансмиссионное масло 75W90 синт 4л</t>
  </si>
  <si>
    <t>2037558888772</t>
  </si>
  <si>
    <t>TOTACHI ATF DEX-VI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и Меркон.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</si>
  <si>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-10.wbbasket.ru/vol1499/part149961/149961618/images/big/1.webp;https://basket-10.wbbasket.ru/vol1499/part149961/149961618/images/big/2.webp;https://basket-10.wbbasket.ru/vol1499/part149961/149961618/images/big/3.webp;https://basket-10.wbbasket.ru/vol1499/part149961/149961618/images/big/4.webp;https://basket-10.wbbasket.ru/vol1499/part149961/149961618/images/big/5.webp</t>
  </si>
  <si>
    <t>20901</t>
  </si>
  <si>
    <t>ATF DEX-VI трансмиссионное масло синтетическое 1л</t>
  </si>
  <si>
    <t>2037559196746</t>
  </si>
  <si>
    <t>https://basket-10.wbbasket.ru/vol1499/part149972/149972541/images/big/1.webp;https://basket-10.wbbasket.ru/vol1499/part149972/149972541/images/big/2.webp;https://basket-10.wbbasket.ru/vol1499/part149972/149972541/images/big/3.webp;https://basket-10.wbbasket.ru/vol1499/part149972/149972541/images/big/4.webp;https://basket-10.wbbasket.ru/vol1499/part149972/149972541/images/big/5.webp</t>
  </si>
  <si>
    <t>ATF DEX-VI трансмиссионное масло синтетическое 4л</t>
  </si>
  <si>
    <t>20904</t>
  </si>
  <si>
    <t>TOTACHI ATF DEX-VI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и Меркон.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</si>
  <si>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2037559282494</t>
  </si>
  <si>
    <t>ATF DEX-VI трансмиссионное масло синтетическое 20л</t>
  </si>
  <si>
    <t>20920</t>
  </si>
  <si>
    <t>https://basket-10.wbbasket.ru/vol1499/part149975/149975224/images/big/1.webp</t>
  </si>
  <si>
    <t>TOTACHI ATF DEX-VI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и Меркон.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20 литров</t>
  </si>
  <si>
    <t>https://basket-10.wbbasket.ru/vol1499/part149984/149984198/images/big/1.webp;https://basket-10.wbbasket.ru/vol1499/part149984/149984198/images/big/2.webp;https://basket-10.wbbasket.ru/vol1499/part149984/149984198/images/big/3.webp;https://basket-10.wbbasket.ru/vol1499/part149984/149984198/images/big/4.webp;https://basket-10.wbbasket.ru/vol1499/part149984/149984198/images/big/5.webp;https://basket-10.wbbasket.ru/vol1499/part149984/149984198/images/big/6.webp;https://basket-10.wbbasket.ru/vol1499/part149984/149984198/images/big/7.webp;https://basket-10.wbbasket.ru/vol1499/part149984/149984198/images/big/8.webp;https://basket-10.wbbasket.ru/vol1499/part149984/149984198/images/big/9.webp;https://basket-10.wbbasket.ru/vol1499/part149984/149984198/images/big/10.webp;https://basket-10.wbbasket.ru/vol1499/part149984/149984198/images/big/11.webp;https://basket-10.wbbasket.ru/vol1499/part149984/149984198/images/big/12.webp;https://basket-10.wbbasket.ru/vol1499/part149984/149984198/images/big/13.webp</t>
  </si>
  <si>
    <t>SM121</t>
  </si>
  <si>
    <t>Масляный фильтр подходит для hyundai ( хендай), mazda ( мазда), kia ( киа ), спортейдж, солярис, крета, акцент, сид, рио и другие автомобили. Перед заказом напишите нам в вопросы, укажите vin автомобиля и мы ответим, подходит ли данный фильтр для Вашего авто.</t>
  </si>
  <si>
    <t>Фильтр масляный SM 121</t>
  </si>
  <si>
    <t>2037559432691</t>
  </si>
  <si>
    <t>21001</t>
  </si>
  <si>
    <t>TOTACHI ATF SP-IV - это универсальный полностью синтетический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Всесезонная жидкость Тотачи обладает низким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 IV обеспечивает сопротивление к сдвигу, отличную текучесть, включая сохранение характеристик в широком диапазоне климатических условий. Автотовар для американских, японских, корейских или европейских машин TOTACHI SP 4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</si>
  <si>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https://basket-10.wbbasket.ru/vol1500/part150074/150074256/images/big/1.webp;https://basket-10.wbbasket.ru/vol1500/part150074/150074256/images/big/2.webp;https://basket-10.wbbasket.ru/vol1500/part150074/150074256/images/big/3.webp;https://basket-10.wbbasket.ru/vol1500/part150074/150074256/images/big/4.webp;https://basket-10.wbbasket.ru/vol1500/part150074/150074256/images/big/5.webp</t>
  </si>
  <si>
    <t>ATF SP-IV трансмиссионное масло синтетическое 1л</t>
  </si>
  <si>
    <t>2037562779707</t>
  </si>
  <si>
    <t>TOTACHI ATF SP-IV - это универсальный полностью синтетический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Всесезонная жидкость Тотачи обладает низким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 IV обеспечивает сопротивление к сдвигу, отличную текучесть, включая сохранение характеристик в широком диапазоне климатических условий. Автотовар для американских, японских, корейских или европейских машин TOTACHI SP 4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</si>
  <si>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https://basket-10.wbbasket.ru/vol1500/part150077/150077205/images/big/1.webp;https://basket-10.wbbasket.ru/vol1500/part150077/150077205/images/big/2.webp;https://basket-10.wbbasket.ru/vol1500/part150077/150077205/images/big/3.webp;https://basket-10.wbbasket.ru/vol1500/part150077/150077205/images/big/4.webp;https://basket-10.wbbasket.ru/vol1500/part150077/150077205/images/big/5.webp</t>
  </si>
  <si>
    <t>ATF SP-IV трансмиссионное масло синтетическое 4л</t>
  </si>
  <si>
    <t>21004</t>
  </si>
  <si>
    <t>2037562864571</t>
  </si>
  <si>
    <t>2037562901115</t>
  </si>
  <si>
    <t>ATF SP-IV трансмиссионное масло синтетическое 20л</t>
  </si>
  <si>
    <t>TOTACHI ATF SP-IV - это универсальный полностью синтетический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Всесезонная жидкость Тотачи обладает низким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 IV обеспечивает сопротивление к сдвигу, отличную текучесть, включая сохранение характеристик в широком диапазоне климатических условий. Автотовар для американских, японских, корейских или европейских машин TOTACHI SP 4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20 литров</t>
  </si>
  <si>
    <t>https://basket-10.wbbasket.ru/vol1500/part150078/150078284/images/big/1.webp</t>
  </si>
  <si>
    <t>21020</t>
  </si>
  <si>
    <t>TOTACHI ATF SP III - это универсальный полностью синтетический смазочный материал, рекомендованный к использованию в 4-5 ступенчатых автоматических трансмиссиях. Отвечает требованиям мировых производителей автотехники.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SP-III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TOTACHI SP 3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</si>
  <si>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ATF SP III трансмиссионное масло синтетическое 1л</t>
  </si>
  <si>
    <t>https://basket-10.wbbasket.ru/vol1500/part150083/150083284/images/big/1.webp</t>
  </si>
  <si>
    <t>20401</t>
  </si>
  <si>
    <t>2037563012315</t>
  </si>
  <si>
    <t>TOTACHI ATF SP III - это универсальный полностью синтетический смазочный материал, рекомендованный к использованию в 4-5 ступенчатых автоматических трансмиссиях. Отвечает требованиям мировых производителей автотехники.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SP-III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TOTACHI SP 3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</si>
  <si>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https://basket-10.wbbasket.ru/vol1500/part150085/150085281/images/big/1.webp;https://basket-10.wbbasket.ru/vol1500/part150085/150085281/images/big/2.webp;https://basket-10.wbbasket.ru/vol1500/part150085/150085281/images/big/3.webp;https://basket-10.wbbasket.ru/vol1500/part150085/150085281/images/big/4.webp;https://basket-10.wbbasket.ru/vol1500/part150085/150085281/images/big/5.webp</t>
  </si>
  <si>
    <t>20404</t>
  </si>
  <si>
    <t>ATF SP III трансмиссионное масло синтетическое 4л</t>
  </si>
  <si>
    <t>2037563044293</t>
  </si>
  <si>
    <t>20420</t>
  </si>
  <si>
    <t>ATF SP III трансмиссионное масло синтетическое 20л</t>
  </si>
  <si>
    <t>TOTACHI ATF SP III - это универсальный полностью синтетический смазочный материал, рекомендованный к использованию в 4-5 ступенчатых автоматических трансмиссиях. Отвечает требованиям мировых производителей автотехники.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SP-III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TOTACHI SP 3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20 литров</t>
  </si>
  <si>
    <t>https://basket-10.wbbasket.ru/vol1500/part150086/150086219/images/big/1.webp</t>
  </si>
  <si>
    <t>2037563074641</t>
  </si>
  <si>
    <t>2037563128146</t>
  </si>
  <si>
    <t>20701</t>
  </si>
  <si>
    <t>ATF Dex-III трансмиссионное масло минеральное 1л</t>
  </si>
  <si>
    <t>https://basket-10.wbbasket.ru/vol1500/part150089/150089566/images/big/1.webp;https://basket-10.wbbasket.ru/vol1500/part150089/150089566/images/big/2.webp;https://basket-10.wbbasket.ru/vol1500/part150089/150089566/images/big/3.webp;https://basket-10.wbbasket.ru/vol1500/part150089/150089566/images/big/4.webp;https://basket-10.wbbasket.ru/vol1500/part150089/150089566/images/big/5.webp</t>
  </si>
  <si>
    <t>TOTACHI ATF DEX-III - это универсальный минеральный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3 и Меркон.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</si>
  <si>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20704</t>
  </si>
  <si>
    <t>2037563222882</t>
  </si>
  <si>
    <t>ATF Dex-III трансмиссионное масло минеральное 4л</t>
  </si>
  <si>
    <t>TOTACHI ATF DEX-III - это универсальный минеральный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3 и Меркон. Всесезонная жидкость АТФ Тотачи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</si>
  <si>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-10.wbbasket.ru/vol1500/part150090/150090452/images/big/1.webp;https://basket-10.wbbasket.ru/vol1500/part150090/150090452/images/big/2.webp;https://basket-10.wbbasket.ru/vol1500/part150090/150090452/images/big/3.webp;https://basket-10.wbbasket.ru/vol1500/part150090/150090452/images/big/4.webp;https://basket-10.wbbasket.ru/vol1500/part150090/150090452/images/big/5.webp</t>
  </si>
  <si>
    <t>Автомасло MANNOL Legend + Ester 0W-40 - это энергосберегающий полностью синтетический (PAO+esters)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1 литр</t>
  </si>
  <si>
    <t>Legend + Ester моторное масло 0W40 синтетическое 1 л</t>
  </si>
  <si>
    <t xml:space="preserve"> 96730арт96730</t>
  </si>
  <si>
    <t>2037566148394</t>
  </si>
  <si>
    <t>https://basket-10.wbbasket.ru/vol1501/part150176/150176521/images/big/1.webp;https://basket-10.wbbasket.ru/vol1501/part150176/150176521/images/big/2.webp;https://basket-10.wbbasket.ru/vol1501/part150176/150176521/images/big/3.webp;https://basket-10.wbbasket.ru/vol1501/part150176/150176521/images/big/4.webp;https://basket-10.wbbasket.ru/vol1501/part150176/150176521/images/big/5.webp;https://basket-10.wbbasket.ru/vol1501/part150176/150176521/images/big/6.webp</t>
  </si>
  <si>
    <t>2037566341399</t>
  </si>
  <si>
    <t>Diesel Extra моторное масло 10W 40 полусинтетическое 7 л</t>
  </si>
  <si>
    <t>99127</t>
  </si>
  <si>
    <t>Автомасло Mannol Diesel Extra 10W-40 - это энергосберегающий ester-содержащий полусинтетический смазочный материал, рекомендованный к применению в бензиновых или дизельных двигателях, включая автомобили с большим пробегом. Соответствует требованиям ведущих мировых автопроизводителей. Машинное масло Манол эффективно защищает от износа, образования отложений и окисления при высоких температурах. Отлично подходит для активной езды и не теряет своих свойств при применении топлива переменного качества. Благодаря своей вязкости, всесезонная жидкость Mannol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Mannol гарантирует значительную топливную экономичность, а также продлевает эксплуатационный срок службы мотора. Упаковка объемом 7 литров</t>
  </si>
  <si>
    <t>https://basket-10.wbbasket.ru/vol1501/part150183/150183980/images/big/1.webp;https://basket-10.wbbasket.ru/vol1501/part150183/150183980/images/big/2.webp;https://basket-10.wbbasket.ru/vol1501/part150183/150183980/images/big/3.webp;https://basket-10.wbbasket.ru/vol1501/part150183/150183980/images/big/4.webp;https://basket-10.wbbasket.ru/vol1501/part150183/150183980/images/big/5.webp;https://basket-10.wbbasket.ru/vol1501/part150183/150183980/images/big/6.webp</t>
  </si>
  <si>
    <t>https://basket-10.wbbasket.ru/vol1501/part150187/150187193/images/big/1.webp;https://basket-10.wbbasket.ru/vol1501/part150187/150187193/images/big/2.webp;https://basket-10.wbbasket.ru/vol1501/part150187/150187193/images/big/3.webp;https://basket-10.wbbasket.ru/vol1501/part150187/150187193/images/big/4.webp</t>
  </si>
  <si>
    <t>GT моторное масло 5W40 синтетическое 1 л</t>
  </si>
  <si>
    <t>2037566454013</t>
  </si>
  <si>
    <t>322437арт322437</t>
  </si>
  <si>
    <t>54879</t>
  </si>
  <si>
    <t>Автомасло MANNOL Energy 5W-30 - это энергосберегающий ester-содержащий полностью синтетический смазочный материал, рекомендованный к применению в бензиновых или дизельных двигателях, включая оборудованные турбонаддувом. Имеет официальные одобрения мировых производителей. Машинное масло Манол обеспечивает защиту от образования отложений и окисления, а также предотвращает износ и трение. Всесезонная жидкость MANNOL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MANNOL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даже при режиме старт-стоп и холодном пуске, а также увеличить его ресурс. Упаковка объемом 4 литра</t>
  </si>
  <si>
    <t>https://basket-10.wbbasket.ru/vol1501/part150187/150187466/images/big/1.webp;https://basket-10.wbbasket.ru/vol1501/part150187/150187466/images/big/2.webp;https://basket-10.wbbasket.ru/vol1501/part150187/150187466/images/big/3.webp;https://basket-10.wbbasket.ru/vol1501/part150187/150187466/images/big/4.webp;https://basket-10.wbbasket.ru/vol1501/part150187/150187466/images/big/5.webp;https://basket-10.wbbasket.ru/vol1501/part150187/150187466/images/big/6.webp</t>
  </si>
  <si>
    <t>2037566416561</t>
  </si>
  <si>
    <t>Energy моторное масло 5W30 синтетическое 4 л</t>
  </si>
  <si>
    <t>54947</t>
  </si>
  <si>
    <t>Автомасло MANNOL Legend + Ester 0W-40 - это энергосберегающий полностью синтетический (PAO+esters)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MANNOL эффективно борется с образованием отложений, гарантирует значительную экономию топлива, а также продлевает эксплуатационный срок службы мотора даже при режимах движения старт-стоп. Упаковка объемом 4 литра</t>
  </si>
  <si>
    <t>https://basket-10.wbbasket.ru/vol1501/part150191/150191086/images/big/1.webp;https://basket-10.wbbasket.ru/vol1501/part150191/150191086/images/big/2.webp;https://basket-10.wbbasket.ru/vol1501/part150191/150191086/images/big/3.webp;https://basket-10.wbbasket.ru/vol1501/part150191/150191086/images/big/4.webp;https://basket-10.wbbasket.ru/vol1501/part150191/150191086/images/big/5.webp;https://basket-10.wbbasket.ru/vol1501/part150191/150191086/images/big/6.webp</t>
  </si>
  <si>
    <t>2037566508921</t>
  </si>
  <si>
    <t>Legend + Ester моторное масло 0W40 синтетическое 4 л</t>
  </si>
  <si>
    <t>57596</t>
  </si>
  <si>
    <t>https://basket-10.wbbasket.ru/vol1501/part150199/150199719/images/big/1.webp;https://basket-10.wbbasket.ru/vol1501/part150199/150199719/images/big/2.webp;https://basket-10.wbbasket.ru/vol1501/part150199/150199719/images/big/3.webp;https://basket-10.wbbasket.ru/vol1501/part150199/150199719/images/big/4.webp</t>
  </si>
  <si>
    <t>Energy Ultra JP моторное масло 5W20 синтетическое 5л</t>
  </si>
  <si>
    <t>Mannol Energy Ultra JP 5W-20 — это инновационное синтетическое моторное масло, разработанное специально для современных бензиновых и дизельных двигателей. Подходит для автомобилей из США, Японии и Кореи. Синтетика Манол 5-20 обеспечивает высокую топливную экономичность, лёгкий холодный пуск, превосходную защиту от износа и поддерживает двигатель в чистоте. Совместимо со всеми системами нейтрализации отработанных газов.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Mannol 5-20 подходит для двигателей с системами непосредственного впрыска, турбонаддува и различными механизмами изменения фаз газораспределения. Упаковка объемом 5 литров.</t>
  </si>
  <si>
    <t>2037566725311</t>
  </si>
  <si>
    <t>Автомасло MANNOL Legend 0W-30 - это энергосберегающий полностью синтетический (PAO+esters)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</si>
  <si>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1502/part150203/150203099/images/big/1.webp;https://basket-10.wbbasket.ru/vol1502/part150203/150203099/images/big/2.webp;https://basket-10.wbbasket.ru/vol1502/part150203/150203099/images/big/3.webp;https://basket-10.wbbasket.ru/vol1502/part150203/150203099/images/big/4.webp;https://basket-10.wbbasket.ru/vol1502/part150203/150203099/images/big/5.webp;https://basket-10.wbbasket.ru/vol1502/part150203/150203099/images/big/6.webp</t>
  </si>
  <si>
    <t>57598</t>
  </si>
  <si>
    <t>Legend 504/507 моторное масло 0W30 синтетическое 1 л</t>
  </si>
  <si>
    <t>2037566852796</t>
  </si>
  <si>
    <t>https://basket-10.wbbasket.ru/vol1502/part150296/150296834/images/big/1.webp;https://basket-10.wbbasket.ru/vol1502/part150296/150296834/images/big/2.webp;https://basket-10.wbbasket.ru/vol1502/part150296/150296834/images/big/3.webp;https://basket-10.wbbasket.ru/vol1502/part150296/150296834/images/big/4.webp;https://basket-10.wbbasket.ru/vol1502/part150296/150296834/images/big/5.webp;https://basket-10.wbbasket.ru/vol1502/part150296/150296834/images/big/6.webp</t>
  </si>
  <si>
    <t>57713</t>
  </si>
  <si>
    <t>Formula Excel моторное масло 5W40 синтетическое 1л</t>
  </si>
  <si>
    <t>2037569599438</t>
  </si>
  <si>
    <t>Mannol Formula Excel 5W-40 — это инновационное универсальное синтетическое моторное масло премиум-класса для современных дизельных и бензиновых двигателей с турбонаддувом и без него. Синтетика Манол подходит для двигателей, работающих на сжиженном природном и нефтяном газе, и совместимо со всеми системами нейтрализации отработавших газов, включая DPF, TCW, EGR и SCR.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Высококачественная синтетическая основа и современный пакет присадок обеспечивают превосходные противозадирные, противоизносные и антифрикционные свойства. Масло в двигатель Mannol 5-40 обеспечивает эффективную эксплуатацию двигателя на всех режимах работы: при холодном пуске, в городском режиме, на трассе и при повышенной нагрузке. Поставляется в удобной упаковке объемом 1 литр, что делает его практичным для частичной замены или дополнения уровня масла в двигателе.</t>
  </si>
  <si>
    <t>2037569788276</t>
  </si>
  <si>
    <t>Formula Excel моторное масло 5W40 синтетическое 20л</t>
  </si>
  <si>
    <t>https://basket-10.wbbasket.ru/vol1503/part150302/150302331/images/big/1.webp;https://basket-10.wbbasket.ru/vol1503/part150302/150302331/images/big/2.webp;https://basket-10.wbbasket.ru/vol1503/part150302/150302331/images/big/3.webp;https://basket-10.wbbasket.ru/vol1503/part150302/150302331/images/big/4.webp;https://basket-10.wbbasket.ru/vol1503/part150302/150302331/images/big/5.webp</t>
  </si>
  <si>
    <t>57715</t>
  </si>
  <si>
    <t>Mannol Formula Excel 5W-40 — это синтетическое моторное масло, предназначенное для современных дизельных и бензиновых двигателей, включая двигатели с прямым впрыском и турбонаддувом. Масло обеспечивает защиту от износа, обладает отличными моющими свойствами и предотвращает образование отложений. Синтетика Манол рекомендуется для использования в автомобилях европейских и других производителей. Благодаря превосходным моюще-диспергирующим свойствам и высокой термоокислительной стабильности эффективно борется со всеми видами отложений и поддерживает чистоту деталей двигателя. Масло для мотора Mannol Formula Excel 5-40 — это надёжное и эффективное решение для обеспечения долговечности и оптимальной работы вашего двигателя. Упаковка в 20 литров позволяет использовать масло длительное время без необходимости частой замены.</t>
  </si>
  <si>
    <t>Mannol Formula Excel 5W-40 — это высококачественное моторное масло, предназначенное для современных бензиновых и дизельных двигателей легковых автомобилей. Синтетика Манол сохраняет свои свойства в широком диапазоне температур, что делает его подходящим для различных климатических условий. Изготовлено на основе синтетических базовых масел и специальных добавок, что обеспечивает отличные эксплуатационные характеристики и защиту двигателя от износа. Эффективно защищает детали двигателя от трения и износа, продлевая срок службы мотора. Специальные моющие добавки помогают поддерживать двигатель в чистоте, предотвращая образование отложений и нагара.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Mannol Formula Excel 5-40 идеально подходит для легковых автомобилей, работающих в различных условиях эксплуатации, включая городские поездки и длительные путешествия. Оно может быть использовано как в новых автомобилях, так и в автомобилях с пробегом. Упаковано в удобную канистру объемом 4 литра, что позволяет легко дозировать и использовать продукт.</t>
  </si>
  <si>
    <t>https://basket-10.wbbasket.ru/vol1503/part150306/150306871/images/big/1.webp;https://basket-10.wbbasket.ru/vol1503/part150306/150306871/images/big/2.webp;https://basket-10.wbbasket.ru/vol1503/part150306/150306871/images/big/3.webp;https://basket-10.wbbasket.ru/vol1503/part150306/150306871/images/big/4.webp;https://basket-10.wbbasket.ru/vol1503/part150306/150306871/images/big/5.webp;https://basket-10.wbbasket.ru/vol1503/part150306/150306871/images/big/6.webp</t>
  </si>
  <si>
    <t>2037569851031</t>
  </si>
  <si>
    <t>57761</t>
  </si>
  <si>
    <t>Formula Excel моторное масло 5W40 синтетическое 4л</t>
  </si>
  <si>
    <t>https://basket-10.wbbasket.ru/vol1503/part150316/150316275/images/big/1.webp;https://basket-10.wbbasket.ru/vol1503/part150316/150316275/images/big/2.webp;https://basket-10.wbbasket.ru/vol1503/part150316/150316275/images/big/3.webp;https://basket-10.wbbasket.ru/vol1503/part150316/150316275/images/big/4.webp;https://basket-10.wbbasket.ru/vol1503/part150316/150316275/images/big/5.webp</t>
  </si>
  <si>
    <t>2037570122397</t>
  </si>
  <si>
    <t>57599</t>
  </si>
  <si>
    <t>Автомасло Mannol Energy Formula C4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также перегрузках.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Поставляется в канистре объемом 20 литров, объем масла 18 литров.</t>
  </si>
  <si>
    <t>Energy Formula C4 моторное масло 5W30 синтетическое 18 л</t>
  </si>
  <si>
    <t>Agro Formula S моторное масло 2Т на синт основе 120 мл</t>
  </si>
  <si>
    <t>https://basket-10.wbbasket.ru/vol1503/part150325/150325905/images/big/1.webp;https://basket-10.wbbasket.ru/vol1503/part150325/150325905/images/big/2.webp;https://basket-10.wbbasket.ru/vol1503/part150325/150325905/images/big/3.webp;https://basket-10.wbbasket.ru/vol1503/part150325/150325905/images/big/4.webp;https://basket-10.wbbasket.ru/vol1503/part150325/150325905/images/big/5.webp;https://basket-10.wbbasket.ru/vol1503/part150325/150325905/images/big/6.webp</t>
  </si>
  <si>
    <t>MANNOL Agro Formula S - это энергосберегающий смазочный материал на синтетической основе, рекомендованный к применению в двухтактных двигателях газонокосилок, культиваторов, цепных или дисковых пил. Моментально образует очень стабильную смесь со всеми видами топлива. Агро масло Манол гарантирует стойкость к окислению, отличную текучесть, а также сохранение свойств на протяжении всего периода использования. Всесезонная жидкость MANNOL устойчива к пенообразованию, поддерживает оптимальную чистоту деталей мотора, что обеспечивает плавную работу механизмов в различных условиях эксплуатации, включая зимний или летний времена года. Эффективно борется с образованием отложений и продлевает срок службы мотора. Автотовар для японской, американской и европейской техники MANNOL можно использовать в культиваторах, мотопилах, мопедах и другой сельскохозяйственной или мототехнике. Цвет - красный. Упаковка объемом 120 мл</t>
  </si>
  <si>
    <t>57233</t>
  </si>
  <si>
    <t>2037570342887</t>
  </si>
  <si>
    <t>98802</t>
  </si>
  <si>
    <t>Multifarm STOU моторное масло 10W30 полусинтетическое 18 л</t>
  </si>
  <si>
    <t>Автомасло MANNOL Multifarm STOU 10W-30 - это энергосберегающий полусинтетический смазочный материал, рекомендованный к применению в дизельных двигателях сельскохозяйственной техники с турбонаддувом или без, механических трансмиссий, тормозных систем мокрого типа и даже гидравлических систем тракторов. Соответствует требованиям ведущих мировых автопроизводителей. Машинное масло Манол отличается стойкостью к окислению, а также обеспечивает долгий срок службы мотора, продлевая его ресурс. Всесезонная жидкость MANNOL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американской или европейской техники MANNOL подходит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канистре объемом 20 литров, объем масла 18 литров.</t>
  </si>
  <si>
    <t>https://basket-10.wbbasket.ru/vol1504/part150477/150477281/images/big/1.webp;https://basket-10.wbbasket.ru/vol1504/part150477/150477281/images/big/2.webp</t>
  </si>
  <si>
    <t>2037574471910</t>
  </si>
  <si>
    <t>97577</t>
  </si>
  <si>
    <t>Автомасло MANNOL Multifarm STOU 10W-40 - это энергосберегающий полусинтетический смазочный материал, рекомендованный к применению в дизельных двигателях сельскохозяйственной техники с турбонаддувом или без, механических трансмиссий, тормозных систем мокрого типа и даже гидравлических систем тракторов. Соответствует требованиям ведущих мировых автопроизводителей. Машинное масло Манол отличается стойкостью к окислению, а также обеспечивает долгий срок службы мотора, продлевая его ресурс. Всесезонная жидкость MANNOL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американской или европейской техники MANNOL подходит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канистре объемом 20 литров, объем масла 18 литров.</t>
  </si>
  <si>
    <t>https://basket-10.wbbasket.ru/vol1504/part150498/150498504/images/big/1.webp;https://basket-10.wbbasket.ru/vol1504/part150498/150498504/images/big/2.webp</t>
  </si>
  <si>
    <t>2037575067686</t>
  </si>
  <si>
    <t>Multifarm STOU моторное масло 10W 40 полусинтетическое 18 л</t>
  </si>
  <si>
    <t>Масло моторное полусинт Multifarm STOU 10W 40 10л</t>
  </si>
  <si>
    <t>53576</t>
  </si>
  <si>
    <t>Масло для автомобильного двигателя ● MANNOL Multifarm STOU 10W-40 - это универсальное моторно-трансмиссионное всесезонное полусинтетическое (HC-synthes) моторное масло для современных дизельных двигателей сельскохозяйственной техники с турбонаддувом и без, работающих в тяжелых условиях, а также для механических трансмиссий, тормозных систем "мокрого" типа и даже гидравлических систем тракторов. Относится к классу STOU (сокр. от Super Tractor Oil Universal).  Применение авто масла 2502 MANNOL Multifarm STOU 10W40 исключает поломку техники, связанную с путаницей в применении масла, когда из-за складирования под открытым небом маркировка на таре под действием погодных факторов становится нечитаемой. Применение масла облегчает учет и складирование. В поле достаточно взять одну канистру и при любой ситуации решить вопрос долива масла в любой агрегат. ● Инновационные присадки масла для мотора Манол Мультифарм 10в40 в сочетании с полусинтетической основой высочайшего качества с высоким индексом вязкости обеспечивают отличные антифрикционные, противоизносные и противозадирные свойства, что значительно продлевает ресурс техники на всех, даже самых экстремальных, режимах работы в широком диапазоне температур окружающей среды и обеспечивает экономию топлива. Синтетические компоненты в сочетании с природными антиоксидантами придают оригинальному моторному маслу MANNOL Multifarm STOU 10W 40 повышенную термоокислительную стабильность, что в сочетании с превосходными моющими и диспергирующими свойствами (TBN &gt;10) эффективно снижает нагаро- и лакообразование, предотвращает образование отложений всех видов и поддерживает в исключительной чистоте детали двигателя и трансмиссии на протяжении всего интервала между заменами. Уникальная HC-содержащая рецептура обеспечивает полусинтетике Маннол Мультифарм 10в 40 стойкость к оксилению и старению, а за счет пониженной испаряемости и повышенной температуры вспышки снижает расход масла «на угар».</t>
  </si>
  <si>
    <t>2037575186240</t>
  </si>
  <si>
    <t>https://basket-10.wbbasket.ru/vol1505/part150500/150500222/images/big/1.webp;https://basket-10.wbbasket.ru/vol1505/part150500/150500222/images/big/2.webp</t>
  </si>
  <si>
    <t>2037575248054</t>
  </si>
  <si>
    <t>Автомасло MANNOL TS-3 SHPD 10W-40 - это энергосберегающий минеральный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</si>
  <si>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99296</t>
  </si>
  <si>
    <t>TS-3 SHPD моторное масло 10W 40 минеральное 18 л</t>
  </si>
  <si>
    <t>https://basket-10.wbbasket.ru/vol1505/part150502/150502064/images/big/1.webp;https://basket-10.wbbasket.ru/vol1505/part150502/150502064/images/big/2.webp</t>
  </si>
  <si>
    <t>TS-5 UHPD моторное масло 10W 40 полусинтетическое 5 л</t>
  </si>
  <si>
    <t>1077</t>
  </si>
  <si>
    <t>Автомасло MANNOL TS-5 UHPD 10W-40 - это энергосберегающий  полусинтетический (Esters + HC-synthes)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</si>
  <si>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1505/part150503/150503851/images/big/1.webp;https://basket-10.wbbasket.ru/vol1505/part150503/150503851/images/big/2.webp;https://basket-10.wbbasket.ru/vol1505/part150503/150503851/images/big/3.webp;https://basket-10.wbbasket.ru/vol1505/part150503/150503851/images/big/4.webp;https://basket-10.wbbasket.ru/vol1505/part150503/150503851/images/big/5.webp;https://basket-10.wbbasket.ru/vol1505/part150503/150503851/images/big/6.webp;https://basket-10.wbbasket.ru/vol1505/part150503/150503851/images/big/7.webp;https://basket-10.wbbasket.ru/vol1505/part150503/150503851/images/big/8.webp;https://basket-10.wbbasket.ru/vol1505/part150503/150503851/images/big/9.webp;https://basket-10.wbbasket.ru/vol1505/part150503/150503851/images/big/10.webp;https://basket-10.wbbasket.ru/vol1505/part150503/150503851/images/big/11.webp;https://basket-10.wbbasket.ru/vol1505/part150503/150503851/images/big/12.webp</t>
  </si>
  <si>
    <t>2037575320927</t>
  </si>
  <si>
    <t>Автомасло MANNOL TS-4 SHPD 15W-40 - это энергосберегающий  минерально-синтетический (Esters + HC-synthes)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Упаковка объемом 10 литров</t>
  </si>
  <si>
    <t>99117</t>
  </si>
  <si>
    <t>https://basket-10.wbbasket.ru/vol1507/part150730/150730805/images/big/1.webp;https://basket-10.wbbasket.ru/vol1507/part150730/150730805/images/big/2.webp</t>
  </si>
  <si>
    <t>2037581719029</t>
  </si>
  <si>
    <t>TS-4 SHPD моторное масло 15W40 минеральное 10 л</t>
  </si>
  <si>
    <t>2037584724730</t>
  </si>
  <si>
    <t>98627</t>
  </si>
  <si>
    <t>Автомасло MANNOL TS-7 UHPD Blue 10W-40 - это энергосберегающий полностью синтетический смазочный материал, рекомендованный к применению в современных высоконагруженных дизельных и газовых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DPF, TWC, EGR и SCR за счет применения технологии Low SAPS.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</si>
  <si>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TS-7 UHPD Blue моторное масло 10W 40 синтетическое 18 л</t>
  </si>
  <si>
    <t>https://basket-10.wbbasket.ru/vol1508/part150840/150840949/images/big/1.webp;https://basket-10.wbbasket.ru/vol1508/part150840/150840949/images/big/2.webp;https://basket-10.wbbasket.ru/vol1508/part150840/150840949/images/big/3.webp;https://basket-10.wbbasket.ru/vol1508/part150840/150840949/images/big/4.webp;https://basket-10.wbbasket.ru/vol1508/part150840/150840949/images/big/5.webp</t>
  </si>
  <si>
    <t>https://basket-10.wbbasket.ru/vol1508/part150846/150846217/images/big/1.webp;https://basket-10.wbbasket.ru/vol1508/part150846/150846217/images/big/2.webp;https://basket-10.wbbasket.ru/vol1508/part150846/150846217/images/big/3.webp;https://basket-10.wbbasket.ru/vol1508/part150846/150846217/images/big/4.webp;https://basket-10.wbbasket.ru/vol1508/part150846/150846217/images/big/5.webp</t>
  </si>
  <si>
    <t>98694</t>
  </si>
  <si>
    <t>Автомасло MANNOL TS-4 SHPD 15W-40 - это энергосберегающий  минерально-синтетический (Esters + HC-synthes)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</si>
  <si>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2037584888333</t>
  </si>
  <si>
    <t>TS-4 SHPD моторное масло 15W40 минеральное 18 л</t>
  </si>
  <si>
    <t>98695</t>
  </si>
  <si>
    <t>2037584966222</t>
  </si>
  <si>
    <t>https://basket-10.wbbasket.ru/vol1508/part150852/150852045/images/big/1.webp;https://basket-10.wbbasket.ru/vol1508/part150852/150852045/images/big/2.webp;https://basket-10.wbbasket.ru/vol1508/part150852/150852045/images/big/3.webp;https://basket-10.wbbasket.ru/vol1508/part150852/150852045/images/big/4.webp;https://basket-10.wbbasket.ru/vol1508/part150852/150852045/images/big/5.webp</t>
  </si>
  <si>
    <t>TS-5 UHPD моторное масло 10W 40 полусинтетическое 18 л</t>
  </si>
  <si>
    <t>Автомасло MANNOL TS-5 UHPD 10W-40 - это энергосберегающий  полусинтетический (Esters + HC-synthes)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</si>
  <si>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2037585087575</t>
  </si>
  <si>
    <t>TS-8 UHPD Super моторное масло 5W30 синтетическое 18 л</t>
  </si>
  <si>
    <t>Автомасло MANNOL TS-8 UHPD Super 5W-30 - это энергосберегающий полностью синтетический (на основе РАО) смазочный материал, рекомендованный к применению в современных высоконагруженных дизельных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</si>
  <si>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https://basket-10.wbbasket.ru/vol1508/part150859/150859993/images/big/1.webp;https://basket-10.wbbasket.ru/vol1508/part150859/150859993/images/big/2.webp</t>
  </si>
  <si>
    <t>98709</t>
  </si>
  <si>
    <t>2037585216517</t>
  </si>
  <si>
    <t>TS-6 UHPD Eco моторное масло 10W 40 синтетическое 18 л</t>
  </si>
  <si>
    <t>Автомасло MANNOL TS-6 UHPD Eco 10W-40 - это энергосберегающий  полностью синтетический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</si>
  <si>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https://basket-10.wbbasket.ru/vol1508/part150864/150864916/images/big/1.webp;https://basket-10.wbbasket.ru/vol1508/part150864/150864916/images/big/2.webp</t>
  </si>
  <si>
    <t>98850</t>
  </si>
  <si>
    <t>99120</t>
  </si>
  <si>
    <t>2037587564746</t>
  </si>
  <si>
    <t>TS-5 UHPD моторное масло 10W 40 полусинтетическое 10 л</t>
  </si>
  <si>
    <t>Автомасло MANNOL TS-5 UHPD 10W-40 - это энергосберегающий  полусинтетический (Esters + HC-synthes)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Упаковка объемом 10 литров</t>
  </si>
  <si>
    <t>https://basket-10.wbbasket.ru/vol1509/part150920/150920492/images/big/1.webp;https://basket-10.wbbasket.ru/vol1509/part150920/150920492/images/big/2.webp;https://basket-10.wbbasket.ru/vol1509/part150920/150920492/images/big/3.webp</t>
  </si>
  <si>
    <t>54876</t>
  </si>
  <si>
    <t>2037587702452</t>
  </si>
  <si>
    <t>TS-1 SHPD моторное масло 15W40 минеральное 10 л</t>
  </si>
  <si>
    <t>Автомасло MANNOL TS-1 SHPD 15W-40 - это энергосберегающий минеральный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Упаковка объемом 10 литров</t>
  </si>
  <si>
    <t>https://basket-10.wbbasket.ru/vol1509/part150925/150925744/images/big/1.webp;https://basket-10.wbbasket.ru/vol1509/part150925/150925744/images/big/2.webp;https://basket-10.wbbasket.ru/vol1509/part150925/150925744/images/big/3.webp;https://basket-10.wbbasket.ru/vol1509/part150925/150925744/images/big/4.webp;https://basket-10.wbbasket.ru/vol1509/part150925/150925744/images/big/5.webp</t>
  </si>
  <si>
    <t>54877</t>
  </si>
  <si>
    <t>https://basket-10.wbbasket.ru/vol1509/part150931/150931489/images/big/1.webp;https://basket-10.wbbasket.ru/vol1509/part150931/150931489/images/big/2.webp</t>
  </si>
  <si>
    <t>Масло моторное минеральное TS-3 SHPD 10W 40 10л</t>
  </si>
  <si>
    <t>2037587872803</t>
  </si>
  <si>
    <t xml:space="preserve">Масло для автомобильного двигателя ● MANNOL TS-3 SHPD 10W-40 - это всесезонный минеральный, с добавлением гидросинтетики, смазочный материал для современных высоконагруженных и высокооборотистых дизельных двигателей с турбоннаддувом и без, работающих в тяжелых условиях. Машинное масло Маннол ТС-3 10на40 разработано специально, чтобы обеспечить защиту техники и получить от нее максимальную отдачу вне зависимости от условий ее эксплуатации. Современные присадки авто масла 7103 Mannol TS-3 SHPD 10W40 в сочетании с минеральной основой высочайшего качества, обладающей оптимальной вязкостью в широком диапазоне температур, обеспечивают отличные антифрикционные и противоизносные свойства, что значительно продлевает ресурс техники на всех, даже самых экстремальных, режимах работы в широком диапазоне температур окружающей среды и обеспечивает существенную экономию топлива. Уникальная рецептура обеспечивает оригинальному моторному маслу 7103 Mannol TS-3 SHPD 10W 40 стойкость к старению, а за счет снижения испаряемости снижает расход масла «на угар», что позволяет применять его в двигателях с увеличенным интервалом замены масла Long Life (Лонг Лайф) до 45 000 и обычных. За счет основы оптимальной вязкости минеральное автомобильное масло Маннол 10в 40 обладает отличными низкотемпературными свойствами, низкой температурой застывания, что обеспечивает превосходную прокачиваемость масла и проворачиваемость узлов двигателя при низких температурах, легкий «холодный пуск» (до -30 °C) и снижение пускового износа. ● Масло для машины Mannol TS-3 SHPD 10-40 предназначено для всех видов высоконагруженных дизельных двигателей шоссейной (магистральные тягачи, автобусы и т.д.), внедорожной (строительная, горнодобывающая, сельскохозяйственная) и специальной техники европейских, американских и азиатских производителей, соответствующихтребованиям Euro I, II, III, IV, где необходим уровень эксплуатационных свойств CH-4 или ниже. </t>
  </si>
  <si>
    <t>56706</t>
  </si>
  <si>
    <t>2037588112236</t>
  </si>
  <si>
    <t>Автомасло MANNOL TS-17 UHPD Blue 5W-30 - это энергосберегающий полностью синтетический (на основе РАО) смазочный материал, рекомендованный к применению в современных высоконагруженных дизельных и газовых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за счет применения технологии Low SAPS.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</si>
  <si>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TS-17 UHPD Blue моторное масло 5W30 синтетическое 18 л</t>
  </si>
  <si>
    <t>https://basket-10.wbbasket.ru/vol1509/part150939/150939264/images/big/1.webp;https://basket-10.wbbasket.ru/vol1509/part150939/150939264/images/big/2.webp</t>
  </si>
  <si>
    <t>56707</t>
  </si>
  <si>
    <t>2037588250297</t>
  </si>
  <si>
    <t>TS-20 SHPD моторное масло 10W30 синтетическое 18 л</t>
  </si>
  <si>
    <t>Автомасло MANNOL TS-20 SHPD 10W-30 - это энергосберегающий полностью синтетический смазочный материал, рекомендованный к применению в современных высоконагруженных дизельных, газовых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DPF, TWC, EGR и SCR за счет применения технологии Low SAPS.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</si>
  <si>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https://basket-10.wbbasket.ru/vol1509/part150945/150945880/images/big/1.webp;https://basket-10.wbbasket.ru/vol1509/part150945/150945880/images/big/2.webp</t>
  </si>
  <si>
    <t>2037588971970</t>
  </si>
  <si>
    <t>https://basket-10.wbbasket.ru/vol1509/part150968/150968756/images/big/1.webp;https://basket-10.wbbasket.ru/vol1509/part150968/150968756/images/big/2.webp</t>
  </si>
  <si>
    <t>57261</t>
  </si>
  <si>
    <t>TS-21 SHPD моторное масло 10W30 синтетическое 18 л</t>
  </si>
  <si>
    <t>Автомасло MANNOL TS-21 SHPD 10W-30 - это энергосберегающий полностью синтетический смазочный материал, рекомендованный к применению в современных высоконагруженных дизельных и газовых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Совместимо со всеми системами нейтрализации отработавших газов: DPF, TWC, EGR и SCR за счет применения технологии Low SAPS.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</si>
  <si>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https://basket-10.wbbasket.ru/vol1509/part150970/150970423/images/big/1.webp;https://basket-10.wbbasket.ru/vol1509/part150970/150970423/images/big/2.webp</t>
  </si>
  <si>
    <t>TS-10 UHPD моторное масло 5W40 синтетическое 18 л</t>
  </si>
  <si>
    <t>Автомасло MANNOL TS-10 UHPD 5W-40 - это энергосберегающий полностью синтетический смазочный материал, рекомендованный к применению в современных высоконагруженных дизельных и бензиновых двигателях, включая оборудованные турбонаддувом. Имеет официальные одобрения мировых производителей. Машинное масло Манол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Может быть использовано при работе на топливе с повышенным содержанием серы. Всесезонная жидкость MANNOL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европейской, японской или американской техники MANNOL эффективно борется с образованием отложений, гарантирует значительную топливную экономичность, а также продлевает эксплуатационный срок службы мотора. Поставляется в канистре объемом 20 литров, объем масла 18 литров.</t>
  </si>
  <si>
    <t>57394</t>
  </si>
  <si>
    <t>2037589128182</t>
  </si>
  <si>
    <t>Автомасло Avista Pace GER 5W-40 -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</si>
  <si>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150815</t>
  </si>
  <si>
    <t>Pace GER моторное масло 5W40 синтетическое 1 л</t>
  </si>
  <si>
    <t>2037600461298</t>
  </si>
  <si>
    <t>AVISTA</t>
  </si>
  <si>
    <t>https://basket-10.wbbasket.ru/vol1515/part151571/151571892/images/big/1.webp;https://basket-10.wbbasket.ru/vol1515/part151571/151571892/images/big/2.webp;https://basket-10.wbbasket.ru/vol1515/part151571/151571892/images/big/3.webp;https://basket-10.wbbasket.ru/vol1515/part151571/151571892/images/big/4.webp</t>
  </si>
  <si>
    <t>Pace GER FS моторное масло 10W 40 полусинтетическое 1 л</t>
  </si>
  <si>
    <t>2037600924922</t>
  </si>
  <si>
    <t>Автомасло Avista Pace GER FS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</si>
  <si>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150816</t>
  </si>
  <si>
    <t>https://basket-10.wbbasket.ru/vol1515/part151597/151597347/images/big/1.webp;https://basket-10.wbbasket.ru/vol1515/part151597/151597347/images/big/2.webp;https://basket-10.wbbasket.ru/vol1515/part151597/151597347/images/big/3.webp;https://basket-10.wbbasket.ru/vol1515/part151597/151597347/images/big/4.webp</t>
  </si>
  <si>
    <t>150809</t>
  </si>
  <si>
    <t>Автомасло Avista Pace Evo EUR 5W-30 - это энергосберегающий полностью синтетический смазочный материал с низким коэффициентом трения, рекомендованный к применению в бензиновых и дизельных двигателях.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</si>
  <si>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Pace Evo EUR моторное масло 5W30 синтетическое 1 л</t>
  </si>
  <si>
    <t>2037600980652</t>
  </si>
  <si>
    <t>https://basket-10.wbbasket.ru/vol1516/part151602/151602912/images/big/1.webp;https://basket-10.wbbasket.ru/vol1516/part151602/151602912/images/big/2.webp;https://basket-10.wbbasket.ru/vol1516/part151602/151602912/images/big/3.webp;https://basket-10.wbbasket.ru/vol1516/part151602/151602912/images/big/4.webp</t>
  </si>
  <si>
    <t>173506</t>
  </si>
  <si>
    <t>Pace Evo C3 моторное масло 5W30 синтетическое 1 л</t>
  </si>
  <si>
    <t>Автомасло Avista Pace Evo 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</si>
  <si>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2037603375813</t>
  </si>
  <si>
    <t>https://basket-10.wbbasket.ru/vol1517/part151741/151741530/images/big/1.webp;https://basket-10.wbbasket.ru/vol1517/part151741/151741530/images/big/2.webp;https://basket-10.wbbasket.ru/vol1517/part151741/151741530/images/big/3.webp;https://basket-10.wbbasket.ru/vol1517/part151741/151741530/images/big/4.webp</t>
  </si>
  <si>
    <t>2037603491377</t>
  </si>
  <si>
    <t>Pace Evo C2/C3 моторное масло 5W30 синтетическое 1 л</t>
  </si>
  <si>
    <t>Автомасло Avista Pace Evo C2/C3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</si>
  <si>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https://basket-10.wbbasket.ru/vol1517/part151745/151745967/images/big/1.webp</t>
  </si>
  <si>
    <t>166955</t>
  </si>
  <si>
    <t>Pace Evo C4 моторное масло 5W30 синтетическое 1 л</t>
  </si>
  <si>
    <t>Автомасло Avista Pace Evo C4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</si>
  <si>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https://basket-10.wbbasket.ru/vol1517/part151767/151767073/images/big/1.webp</t>
  </si>
  <si>
    <t>166956</t>
  </si>
  <si>
    <t>2037603755080</t>
  </si>
  <si>
    <t>Pace GER моторное масло 5W30 синтетическое 1 л</t>
  </si>
  <si>
    <t>2037603893416</t>
  </si>
  <si>
    <t>https://basket-10.wbbasket.ru/vol1517/part151773/151773763/images/big/1.webp</t>
  </si>
  <si>
    <t>Автомасло Avista Pace GER 5W-30 -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</si>
  <si>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173066</t>
  </si>
  <si>
    <t>https://basket-10.wbbasket.ru/vol1517/part151777/151777774/images/big/1.webp;https://basket-10.wbbasket.ru/vol1517/part151777/151777774/images/big/2.webp;https://basket-10.wbbasket.ru/vol1517/part151777/151777774/images/big/3.webp;https://basket-10.wbbasket.ru/vol1517/part151777/151777774/images/big/4.webp</t>
  </si>
  <si>
    <t>2037603945757</t>
  </si>
  <si>
    <t>173514</t>
  </si>
  <si>
    <t>Автомасло Avista Pace Evo C3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</si>
  <si>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Pace Evo C3 моторное масло 5W40 синтетическое 1 л</t>
  </si>
  <si>
    <t>173084</t>
  </si>
  <si>
    <t>2037606401823</t>
  </si>
  <si>
    <t>Pace Evo GER моторное масло 5W40 синтетическое 1 л</t>
  </si>
  <si>
    <t>Автомасло Avista Pace Evo GER 5W-40 - это энергосберегающий полностью 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Ависта обеспечивает защиту от образования отложений и окисления, а также предотвращает износ и трение. Всесезонная жидкость Avista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Avista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</si>
  <si>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https://basket-10.wbbasket.ru/vol1519/part151915/151915232/images/big/1.webp</t>
  </si>
  <si>
    <t>Pace Evo PD моторное масло 5W40 синтетическое 1 л</t>
  </si>
  <si>
    <t>2037606454256</t>
  </si>
  <si>
    <t>173843</t>
  </si>
  <si>
    <t>Автомасло Avista Pace Evo PD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Avista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Avista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</si>
  <si>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https://basket-10.wbbasket.ru/vol1519/part151917/151917695/images/big/1.webp</t>
  </si>
  <si>
    <t>https://basket-10.wbbasket.ru/vol1519/part151920/151920033/images/big/1.webp</t>
  </si>
  <si>
    <t>2037606479891</t>
  </si>
  <si>
    <t>Pace GER моторное масло 10W 40 полусинтетическое 1 л</t>
  </si>
  <si>
    <t>Автомасло Avista Pace GER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</si>
  <si>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173072</t>
  </si>
  <si>
    <t>172619арт172619</t>
  </si>
  <si>
    <t>Автомасло Avista Pace SN 5W-50 - это энергосберегающий полностью синтетический смазочный материал, рекомендованный к применению в бензиновых двигателях широкого парка автомобилей. Имеет официальные одобрения мировых производителей. Машинное масло Ависта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Avista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Avista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</si>
  <si>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Pace SN моторное масло 5W50 синтетическое 1 л</t>
  </si>
  <si>
    <t>2037607157002</t>
  </si>
  <si>
    <t>https://basket-10.wbbasket.ru/vol1519/part151940/151940046/images/big/1.webp;https://basket-10.wbbasket.ru/vol1519/part151940/151940046/images/big/2.webp;https://basket-10.wbbasket.ru/vol1519/part151940/151940046/images/big/3.webp;https://basket-10.wbbasket.ru/vol1519/part151940/151940046/images/big/4.webp</t>
  </si>
  <si>
    <t>2037607181588</t>
  </si>
  <si>
    <t>https://basket-10.wbbasket.ru/vol1519/part151941/151941199/images/big/1.webp;https://basket-10.wbbasket.ru/vol1519/part151941/151941199/images/big/2.webp;https://basket-10.wbbasket.ru/vol1519/part151941/151941199/images/big/3.webp;https://basket-10.wbbasket.ru/vol1519/part151941/151941199/images/big/4.webp</t>
  </si>
  <si>
    <t>174470</t>
  </si>
  <si>
    <t>Автомасло Avista Pace Evo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</si>
  <si>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Pace Evo FE моторное масло 5W30 синтетическое 1 л</t>
  </si>
  <si>
    <t>2037607298040</t>
  </si>
  <si>
    <t>Автомасло Avista Pace Evo US 0W-20 -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1 литр</t>
  </si>
  <si>
    <t>https://basket-10.wbbasket.ru/vol1519/part151946/151946679/images/big/1.webp</t>
  </si>
  <si>
    <t>164743</t>
  </si>
  <si>
    <t>Pace Evo US моторное масло 0W20 синтетическое 1 л</t>
  </si>
  <si>
    <t>164731</t>
  </si>
  <si>
    <t>2037607328693</t>
  </si>
  <si>
    <t>https://basket-10.wbbasket.ru/vol1519/part151948/151948072/images/big/1.webp</t>
  </si>
  <si>
    <t>Автомасло Avista Pace Evo US 5W-20 -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1 литр</t>
  </si>
  <si>
    <t>Pace Evo US моторное масло 5W20 синтетическое 1 л</t>
  </si>
  <si>
    <t>173439</t>
  </si>
  <si>
    <t>Pace Evo US моторное масло 5W30 синтетическое 1 л</t>
  </si>
  <si>
    <t>https://basket-10.wbbasket.ru/vol1519/part151993/151993368/images/big/1.webp</t>
  </si>
  <si>
    <t>2037608385879</t>
  </si>
  <si>
    <t>Автомасло Avista Pace Evo US 5W-30 -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1 литр</t>
  </si>
  <si>
    <t>2037609556506</t>
  </si>
  <si>
    <t>https://basket-10.wbbasket.ru/vol1520/part152045/152045668/images/big/1.webp</t>
  </si>
  <si>
    <t>Автомасло Avista Pace Evo C5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</si>
  <si>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173124</t>
  </si>
  <si>
    <t>Pace Evo C5 моторное масло 0W20 синтетическое 1 л</t>
  </si>
  <si>
    <t>https://basket-10.wbbasket.ru/vol1520/part152047/152047928/images/big/1.webp</t>
  </si>
  <si>
    <t>Pace Evo C1 моторное масло 5W30 синтетическое 1 л</t>
  </si>
  <si>
    <t>173090</t>
  </si>
  <si>
    <t>Автомасло Avista Pace Evo C1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</si>
  <si>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2037609602487</t>
  </si>
  <si>
    <t>Pace Evo GER моторное масло 0W40 синтетическое 1 л</t>
  </si>
  <si>
    <t>Автомасло Avista Pace Evo GER 0W-40 - это энергосберегающий полностью синтетический смазочный материал на основе ПАО, рекомендованный к применению в бензиновых или дизельных двигателях. Соответствует требованиям ведущих мировых автопроизводителей. Машинное масло Ависта обеспечивает защиту от образования отложений и окисления, а также предотвращает износ и трение. Всесезонная жидкость Avista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Avista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</si>
  <si>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2037609629989</t>
  </si>
  <si>
    <t>150808</t>
  </si>
  <si>
    <t>https://basket-10.wbbasket.ru/vol1520/part152050/152050392/images/big/1.webp</t>
  </si>
  <si>
    <t>2037609676310</t>
  </si>
  <si>
    <t>Автомасло Avista Pace Evo C2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</si>
  <si>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https://basket-10.wbbasket.ru/vol1520/part152053/152053238/images/big/1.webp</t>
  </si>
  <si>
    <t>173098</t>
  </si>
  <si>
    <t>Pace Evo C2 моторное масло 0W30 синтетическое 1 л</t>
  </si>
  <si>
    <t>Pace GER FS моторное масло 10W 40 полусинтетическое 4 л</t>
  </si>
  <si>
    <t>152318</t>
  </si>
  <si>
    <t>2037609917208</t>
  </si>
  <si>
    <t>Автомасло Avista Pace GER FS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</si>
  <si>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1520/part152064/152064444/images/big/1.webp;https://basket-10.wbbasket.ru/vol1520/part152064/152064444/images/big/2.webp;https://basket-10.wbbasket.ru/vol1520/part152064/152064444/images/big/3.webp;https://basket-10.wbbasket.ru/vol1520/part152064/152064444/images/big/4.webp</t>
  </si>
  <si>
    <t>Автомасло Avista Pace GER 5W-40 -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</si>
  <si>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Pace GER моторное масло 5W40 синтетическое 4 л</t>
  </si>
  <si>
    <t>153292</t>
  </si>
  <si>
    <t>2037610234509</t>
  </si>
  <si>
    <t>https://basket-10.wbbasket.ru/vol1520/part152067/152067581/images/big/1.webp;https://basket-10.wbbasket.ru/vol1520/part152067/152067581/images/big/2.webp;https://basket-10.wbbasket.ru/vol1520/part152067/152067581/images/big/3.webp;https://basket-10.wbbasket.ru/vol1520/part152067/152067581/images/big/4.webp;https://basket-10.wbbasket.ru/vol1520/part152067/152067581/images/big/5.webp;https://basket-10.wbbasket.ru/vol1520/part152067/152067581/images/big/6.webp;https://basket-10.wbbasket.ru/vol1520/part152067/152067581/images/big/7.webp;https://basket-10.wbbasket.ru/vol1520/part152067/152067581/images/big/8.webp;https://basket-10.wbbasket.ru/vol1520/part152067/152067581/images/big/9.webp;https://basket-10.wbbasket.ru/vol1520/part152067/152067581/images/big/10.webp</t>
  </si>
  <si>
    <t>Автомасло Avista Pace GER FS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</si>
  <si>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1520/part152070/152070313/images/big/1.webp;https://basket-10.wbbasket.ru/vol1520/part152070/152070313/images/big/2.webp;https://basket-10.wbbasket.ru/vol1520/part152070/152070313/images/big/3.webp;https://basket-10.wbbasket.ru/vol1520/part152070/152070313/images/big/4.webp</t>
  </si>
  <si>
    <t>2037610294404</t>
  </si>
  <si>
    <t>Pace GER FS моторное масло 10W 40 полусинтетическое 5 л</t>
  </si>
  <si>
    <t>150788</t>
  </si>
  <si>
    <t>173065</t>
  </si>
  <si>
    <t>2037610317752</t>
  </si>
  <si>
    <t>Pace GER моторное масло 5W30 синтетическое 4 л</t>
  </si>
  <si>
    <t>Автомасло Avista Pace GER 5W-30 -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</si>
  <si>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https://basket-10.wbbasket.ru/vol1520/part152071/152071072/images/big/1.webp</t>
  </si>
  <si>
    <t>Pace Evo C2/C3 моторное масло 5W30 синтетическое 5 л</t>
  </si>
  <si>
    <t>166915</t>
  </si>
  <si>
    <t>Автомасло Avista Pace Evo C2/C3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</si>
  <si>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https://basket-10.wbbasket.ru/vol1521/part152190/152190711/images/big/1.webp</t>
  </si>
  <si>
    <t>2037612549175</t>
  </si>
  <si>
    <t>Pace GER моторное масло 10W 40 полусинтетическое 4 л</t>
  </si>
  <si>
    <t>Автомасло Avista Pace GER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</si>
  <si>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2037612670398</t>
  </si>
  <si>
    <t>173071</t>
  </si>
  <si>
    <t>https://basket-10.wbbasket.ru/vol1521/part152196/152196017/images/big/1.webp</t>
  </si>
  <si>
    <t>2037612972126</t>
  </si>
  <si>
    <t>https://basket-10.wbbasket.ru/vol1522/part152214/152214428/images/big/1.webp</t>
  </si>
  <si>
    <t>Автомасло Avista Pace Evo C2/C3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</si>
  <si>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166932</t>
  </si>
  <si>
    <t>Pace Evo C2/C3 моторное масло 5W30 синтетическое 4 л</t>
  </si>
  <si>
    <t>Автомасло Avista Pace SN 5W-50 - это энергосберегающий полностью синтетический смазочный материал, рекомендованный к применению в бензиновых двигателях широкого парка автомобилей. Имеет официальные одобрения мировых производителей. Машинное масло Ависта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Avista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Avista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</si>
  <si>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172618</t>
  </si>
  <si>
    <t>2037613004734</t>
  </si>
  <si>
    <t>Pace SN моторное масло 5W50 синтетическое 4 л</t>
  </si>
  <si>
    <t>https://basket-10.wbbasket.ru/vol1522/part152216/152216577/images/big/1.webp;https://basket-10.wbbasket.ru/vol1522/part152216/152216577/images/big/2.webp;https://basket-10.wbbasket.ru/vol1522/part152216/152216577/images/big/3.webp;https://basket-10.wbbasket.ru/vol1522/part152216/152216577/images/big/4.webp</t>
  </si>
  <si>
    <t>Pace GER моторное масло 5W40 синтетическое 5 л</t>
  </si>
  <si>
    <t>2037616439410</t>
  </si>
  <si>
    <t>https://basket-10.wbbasket.ru/vol1523/part152396/152396408/images/big/1.webp;https://basket-10.wbbasket.ru/vol1523/part152396/152396408/images/big/2.webp;https://basket-10.wbbasket.ru/vol1523/part152396/152396408/images/big/3.webp;https://basket-10.wbbasket.ru/vol1523/part152396/152396408/images/big/4.webp;https://basket-10.wbbasket.ru/vol1523/part152396/152396408/images/big/5.webp;https://basket-10.wbbasket.ru/vol1523/part152396/152396408/images/big/6.webp;https://basket-10.wbbasket.ru/vol1523/part152396/152396408/images/big/7.webp;https://basket-10.wbbasket.ru/vol1523/part152396/152396408/images/big/8.webp;https://basket-10.wbbasket.ru/vol1523/part152396/152396408/images/big/9.webp;https://basket-10.wbbasket.ru/vol1523/part152396/152396408/images/big/10.webp</t>
  </si>
  <si>
    <t>Автомасло Avista Pace GER 5W-40 -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</si>
  <si>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https://videonme-basket-05.wbbasket.ru/vol56/part15239/152396408/hls/1440p/index.m3u8</t>
  </si>
  <si>
    <t>150787</t>
  </si>
  <si>
    <t>Pace Evo US моторное масло 5W30 синтетическое 4 л</t>
  </si>
  <si>
    <t>173438</t>
  </si>
  <si>
    <t>Автомасло Avista Pace Evo US 5W-30 -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4 литра</t>
  </si>
  <si>
    <t>2037616787566</t>
  </si>
  <si>
    <t>https://basket-10.wbbasket.ru/vol1524/part152416/152416509/images/big/1.webp;https://basket-10.wbbasket.ru/vol1524/part152416/152416509/images/big/2.webp;https://basket-10.wbbasket.ru/vol1524/part152416/152416509/images/big/3.webp</t>
  </si>
  <si>
    <t>https://videonme-basket-12.wbbasket.ru/vol141/part15241/152416509/hls/1440p/index.m3u8</t>
  </si>
  <si>
    <t>https://basket-10.wbbasket.ru/vol1524/part152420/152420714/images/big/1.webp;https://basket-10.wbbasket.ru/vol1524/part152420/152420714/images/big/2.webp;https://basket-10.wbbasket.ru/vol1524/part152420/152420714/images/big/3.webp;https://basket-10.wbbasket.ru/vol1524/part152420/152420714/images/big/4.webp</t>
  </si>
  <si>
    <t>Pace GER моторное масло 5W30 синтетическое 5 л</t>
  </si>
  <si>
    <t>Автомасло Avista Pace GER 5W-30 -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</si>
  <si>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173064</t>
  </si>
  <si>
    <t>2037616854770</t>
  </si>
  <si>
    <t>Pace Evo US моторное масло 0W20 синтетическое 4 л</t>
  </si>
  <si>
    <t>https://basket-10.wbbasket.ru/vol1524/part152426/152426021/images/big/1.webp;https://basket-10.wbbasket.ru/vol1524/part152426/152426021/images/big/2.webp;https://basket-10.wbbasket.ru/vol1524/part152426/152426021/images/big/3.webp</t>
  </si>
  <si>
    <t>165518</t>
  </si>
  <si>
    <t>2037616923377</t>
  </si>
  <si>
    <t>Автомасло Avista Pace Evo US 0W-20 -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4 литра</t>
  </si>
  <si>
    <t>2037620222428</t>
  </si>
  <si>
    <t>Автомасло Avista Pace Evo US 5W-20 -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4 литра</t>
  </si>
  <si>
    <t>https://basket-10.wbbasket.ru/vol1526/part152620/152620516/images/big/1.webp</t>
  </si>
  <si>
    <t>165641</t>
  </si>
  <si>
    <t>Pace Evo US моторное масло 5W20 синтетическое 4 л</t>
  </si>
  <si>
    <t>166939</t>
  </si>
  <si>
    <t>2037620348715</t>
  </si>
  <si>
    <t>Pace Evo C4 моторное масло 5W30 синтетическое 4 л</t>
  </si>
  <si>
    <t>Автомасло Avista Pace Evo C4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</si>
  <si>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https://basket-10.wbbasket.ru/vol1526/part152630/152630895/images/big/1.webp</t>
  </si>
  <si>
    <t>2037620424372</t>
  </si>
  <si>
    <t>Pace Evo GER моторное масло 5W40 синтетическое 5 л</t>
  </si>
  <si>
    <t>https://basket-10.wbbasket.ru/vol1526/part152636/152636800/images/big/1.webp;https://basket-10.wbbasket.ru/vol1526/part152636/152636800/images/big/2.webp;https://basket-10.wbbasket.ru/vol1526/part152636/152636800/images/big/3.webp;https://basket-10.wbbasket.ru/vol1526/part152636/152636800/images/big/4.webp</t>
  </si>
  <si>
    <t>173082</t>
  </si>
  <si>
    <t>Автомасло Avista Pace Evo GER 5W-40 - это энергосберегающий полностью синтетический смазочный материал, рекомендованный к применению в бензиновых или дизельных двигателях. Соответствует требованиям ведущих мировых автопроизводителей. Машинное масло Ависта обеспечивает защиту от образования отложений и окисления, а также предотвращает износ и трение. Всесезонная жидкость Avista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Avista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</si>
  <si>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2037620525093</t>
  </si>
  <si>
    <t>Pace Evo EUR моторное масло 5W30 синтетическое 5 л</t>
  </si>
  <si>
    <t>150782</t>
  </si>
  <si>
    <t>Автомасло Avista Pace Evo EUR 5W-30 - это энергосберегающий полностью синтетический смазочный материал с низким коэффициентом трения, рекомендованный к применению в бензиновых и дизельных двигателях.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</si>
  <si>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1526/part152639/152639942/images/big/1.webp;https://basket-10.wbbasket.ru/vol1526/part152639/152639942/images/big/2.webp;https://basket-10.wbbasket.ru/vol1526/part152639/152639942/images/big/3.webp;https://basket-10.wbbasket.ru/vol1526/part152639/152639942/images/big/4.webp</t>
  </si>
  <si>
    <t>174469</t>
  </si>
  <si>
    <t>2037621195448</t>
  </si>
  <si>
    <t>Автомасло Avista Pace Evo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</si>
  <si>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Pace Evo FE моторное масло 5W30 синтетическое 4 л</t>
  </si>
  <si>
    <t>https://basket-10.wbbasket.ru/vol1526/part152679/152679264/images/big/1.webp;https://basket-10.wbbasket.ru/vol1526/part152679/152679264/images/big/2.webp;https://basket-10.wbbasket.ru/vol1526/part152679/152679264/images/big/3.webp;https://basket-10.wbbasket.ru/vol1526/part152679/152679264/images/big/4.webp</t>
  </si>
  <si>
    <t>https://basket-10.wbbasket.ru/vol1526/part152688/152688737/images/big/1.webp</t>
  </si>
  <si>
    <t>173123</t>
  </si>
  <si>
    <t>2037621236288</t>
  </si>
  <si>
    <t>Pace Evo C5 моторное масло 0W20 синтетическое 4 л</t>
  </si>
  <si>
    <t>Автомасло Avista Pace Evo C5 0W-20 -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</si>
  <si>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-10.wbbasket.ru/vol1527/part152710/152710726/images/big/1.webp;https://basket-10.wbbasket.ru/vol1527/part152710/152710726/images/big/2.webp;https://basket-10.wbbasket.ru/vol1527/part152710/152710726/images/big/3.webp;https://basket-10.wbbasket.ru/vol1527/part152710/152710726/images/big/4.webp</t>
  </si>
  <si>
    <t>173503</t>
  </si>
  <si>
    <t>Pace Evo C3 моторное масло 5W30 синтетическое 5 л</t>
  </si>
  <si>
    <t>2037621655188</t>
  </si>
  <si>
    <t>Автомасло Avista Pace Evo 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</si>
  <si>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173512</t>
  </si>
  <si>
    <t>2037621700826</t>
  </si>
  <si>
    <t>Pace Evo C3 моторное масло 5W40 синтетическое 5 л</t>
  </si>
  <si>
    <t>Автомасло Avista Pace Evo C3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</si>
  <si>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1527/part152713/152713574/images/big/1.webp;https://basket-10.wbbasket.ru/vol1527/part152713/152713574/images/big/2.webp;https://basket-10.wbbasket.ru/vol1527/part152713/152713574/images/big/3.webp;https://basket-10.wbbasket.ru/vol1527/part152713/152713574/images/big/4.webp</t>
  </si>
  <si>
    <t>Pace Evo PD моторное масло 5W40 синтетическое 5 л</t>
  </si>
  <si>
    <t>173842</t>
  </si>
  <si>
    <t>Автомасло Avista Pace Evo PD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Avista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Avista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</si>
  <si>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2037621749559</t>
  </si>
  <si>
    <t>https://basket-10.wbbasket.ru/vol1527/part152718/152718703/images/big/1.webp;https://basket-10.wbbasket.ru/vol1527/part152718/152718703/images/big/2.webp;https://basket-10.wbbasket.ru/vol1527/part152718/152718703/images/big/3.webp;https://basket-10.wbbasket.ru/vol1527/part152718/152718703/images/big/4.webp</t>
  </si>
  <si>
    <t>Автомасло FUCHS TITAN GT1 PRO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Подходит для самых сложных режимов работы (трасса, интенсивное городское движение, старт-стоп).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</si>
  <si>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2037621730236</t>
  </si>
  <si>
    <t>https://basket-10.wbbasket.ru/vol1527/part152719/152719176/images/big/1.webp;https://basket-10.wbbasket.ru/vol1527/part152719/152719176/images/big/2.webp;https://basket-10.wbbasket.ru/vol1527/part152719/152719176/images/big/3.webp;https://basket-10.wbbasket.ru/vol1527/part152719/152719176/images/big/4.webp</t>
  </si>
  <si>
    <t>602003553арт601228346</t>
  </si>
  <si>
    <t>TITAN GT1 PRO C-3 моторное масло 5W30 синтетическое 4л</t>
  </si>
  <si>
    <t>Автомасло FUCHS TITAN GT1 PRO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Подходит для самых сложных режимов работы (трасса, интенсивное городское движение, старт-стоп).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</si>
  <si>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602009166</t>
  </si>
  <si>
    <t>TITAN GT1 PRO C-3 моторное масло 5W30 синтетическое 1л</t>
  </si>
  <si>
    <t>2037621816381</t>
  </si>
  <si>
    <t>https://basket-10.wbbasket.ru/vol1527/part152720/152720774/images/big/1.webp;https://basket-10.wbbasket.ru/vol1527/part152720/152720774/images/big/2.webp;https://basket-10.wbbasket.ru/vol1527/part152720/152720774/images/big/3.webp;https://basket-10.wbbasket.ru/vol1527/part152720/152720774/images/big/4.webp</t>
  </si>
  <si>
    <t>Автомасло FUCHS TITAN GT1 PRO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Подходит для самых сложных режимов работы (трасса, интенсивное городское движение, старт-стоп).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</si>
  <si>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-10.wbbasket.ru/vol1527/part152724/152724429/images/big/1.webp;https://basket-10.wbbasket.ru/vol1527/part152724/152724429/images/big/2.webp;https://basket-10.wbbasket.ru/vol1527/part152724/152724429/images/big/3.webp;https://basket-10.wbbasket.ru/vol1527/part152724/152724429/images/big/4.webp;https://basket-10.wbbasket.ru/vol1527/part152724/152724429/images/big/5.webp</t>
  </si>
  <si>
    <t>602007315</t>
  </si>
  <si>
    <t>2037621851399</t>
  </si>
  <si>
    <t>TITAN GT1 PRO C-3 моторное масло 5W30 синтетическое 5л</t>
  </si>
  <si>
    <t>https://videonme-basket-04.wbbasket.ru/vol45/part15272/152724429/hls/1440p/index.m3u8</t>
  </si>
  <si>
    <t>https://basket-10.wbbasket.ru/vol1527/part152724/152724433/images/big/1.webp</t>
  </si>
  <si>
    <t>2037621831575</t>
  </si>
  <si>
    <t>Автомасло Avista Pace Evo C4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</si>
  <si>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166914</t>
  </si>
  <si>
    <t>Pace Evo C4 моторное масло 5W30 синтетическое 5 л</t>
  </si>
  <si>
    <t>https://basket-10.wbbasket.ru/vol1527/part152727/152727368/images/big/1.webp;https://basket-10.wbbasket.ru/vol1527/part152727/152727368/images/big/2.webp;https://basket-10.wbbasket.ru/vol1527/part152727/152727368/images/big/3.webp;https://basket-10.wbbasket.ru/vol1527/part152727/152727368/images/big/4.webp</t>
  </si>
  <si>
    <t>Автомасло FUCHS TITAN GT1 PRO 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Фучс Титан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Подходит для самых сложных режимов работы (трасса, интенсивное городское движение, старт-стоп). Всесезонная жидкость FUCHS TITAN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или американских машин FUCHS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</si>
  <si>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2037621890091</t>
  </si>
  <si>
    <t>601226380</t>
  </si>
  <si>
    <t>TITAN GT1 PRO C-3 моторное масло 5W30 синтетическое 20л</t>
  </si>
  <si>
    <t>173089</t>
  </si>
  <si>
    <t>Pace Evo C1 моторное масло 5W30 синтетическое 4 л</t>
  </si>
  <si>
    <t>2037621893191</t>
  </si>
  <si>
    <t>https://basket-10.wbbasket.ru/vol1527/part152728/152728721/images/big/1.webp</t>
  </si>
  <si>
    <t>Автомасло Avista Pace Evo C1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</si>
  <si>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Rosneft</t>
  </si>
  <si>
    <t>Роснефть Magnum Ultratec моторное масло 5W40 синт 4л</t>
  </si>
  <si>
    <t>https://basket-10.wbbasket.ru/vol1527/part152731/152731414/images/big/1.webp;https://basket-10.wbbasket.ru/vol1527/part152731/152731414/images/big/2.webp;https://basket-10.wbbasket.ru/vol1527/part152731/152731414/images/big/3.webp;https://basket-10.wbbasket.ru/vol1527/part152731/152731414/images/big/4.webp;https://basket-10.wbbasket.ru/vol1527/part152731/152731414/images/big/5.webp;https://basket-10.wbbasket.ru/vol1527/part152731/152731414/images/big/6.webp;https://basket-10.wbbasket.ru/vol1527/part152731/152731414/images/big/7.webp;https://basket-10.wbbasket.ru/vol1527/part152731/152731414/images/big/8.webp;https://basket-10.wbbasket.ru/vol1527/part152731/152731414/images/big/9.webp;https://basket-10.wbbasket.ru/vol1527/part152731/152731414/images/big/10.webp</t>
  </si>
  <si>
    <t>ROSNEFT5W40MAGNUMULTRATEC4арт40815442</t>
  </si>
  <si>
    <t>2037621935082</t>
  </si>
  <si>
    <t>Rosneft Magnum Ultratec 5W-40 - это высококачественное синтетическое моторное масло, созданное специально для современных бензиновых и дизельных двигателей легковых автомобилей. Благодаря своим превосходным характеристикам, масло для машины обеспечивает надёжную защиту двигателя от износа, коррозии и отложений, что способствует продлению его срока службы и снижению затрат на ремонт. Масло в двигатель обладает отличными моющими и диспергирующими свойствами, которые защищают детали двигателя от образования высокотемпературных отложений и продлевают его ресурс. Оно также соответствует требованиям мировых автопроизводителей, что делает его универсальным решением для широкого спектра автомобилей. Синтетика Роснефть 5-40 обладает хорошими вязкостными свойствами, что позволяет использовать его в широком диапазоне наружных температур. Это обеспечивает лёгкий запуск двигателя при низких температурах и стабильность его работы в различных климатических условиях. Упаковка масла составляет 4 литра, что обеспечивает достаточное количество для замены масла в большинстве автомобилей.</t>
  </si>
  <si>
    <t>https://videonme-basket-10.wbbasket.ru/vol118/part15273/152731414/hls/1440p/index.m3u8</t>
  </si>
  <si>
    <t>2037622002554</t>
  </si>
  <si>
    <t>Pace Evo GER моторное масло 0W40 синтетическое 4 л</t>
  </si>
  <si>
    <t>169091</t>
  </si>
  <si>
    <t>Автомасло Avista Pace Evo GER 0W-40 - это энергосберегающий полностью синтетический смазочный материал на основе ПАО, рекомендованный к применению в бензиновых или дизельных двигателях. Соответствует требованиям ведущих мировых автопроизводителей. Машинное масло Ависта обеспечивает защиту от образования отложений и окисления, а также предотвращает износ и трение. Всесезонная жидкость Avista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машин Avista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</si>
  <si>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https://basket-10.wbbasket.ru/vol1527/part152739/152739703/images/big/1.webp</t>
  </si>
  <si>
    <t>Pace Evo FE моторное масло 5W30 синтетическое 5 л</t>
  </si>
  <si>
    <t>https://basket-10.wbbasket.ru/vol1527/part152742/152742449/images/big/1.webp</t>
  </si>
  <si>
    <t>150780</t>
  </si>
  <si>
    <t>Автомасло Avista Pace Evo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</si>
  <si>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2037622050302</t>
  </si>
  <si>
    <t>173097</t>
  </si>
  <si>
    <t>Автомасло Avista Pace Evo C2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</si>
  <si>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https://basket-10.wbbasket.ru/vol1527/part152748/152748920/images/big/1.webp</t>
  </si>
  <si>
    <t>Pace Evo C2 моторное масло 0W30 синтетическое 4 л</t>
  </si>
  <si>
    <t>2037622107631</t>
  </si>
  <si>
    <t>i-Sint Tech P моторное масло 0W30 синтетическое 4 л</t>
  </si>
  <si>
    <t>https://basket-10.wbbasket.ru/vol1527/part152753/152753652/images/big/1.webp;https://basket-10.wbbasket.ru/vol1527/part152753/152753652/images/big/2.webp;https://basket-10.wbbasket.ru/vol1527/part152753/152753652/images/big/3.webp;https://basket-10.wbbasket.ru/vol1527/part152753/152753652/images/big/4.webp</t>
  </si>
  <si>
    <t>ENI0W30ISINTTECHP4артENI0W30ISINTTECHP4</t>
  </si>
  <si>
    <t>Автомасло Eni i-Sint Tech P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Эни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Eni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Eni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</si>
  <si>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2037622202473</t>
  </si>
  <si>
    <t>ENIIRIDERACING10W6020артENIIRIDERACING10W6020</t>
  </si>
  <si>
    <t>Eni i-Ride RACING 10W-60 - это всесезонный полностью синтетический смазочный материал, рекомендованный к применению в мощных четырехтактных двигателях мотоциклов, квадроциклов, культиваторов и другой сельскохозяйственной или мототехники. Имеет официальные одобрения мировых производителей.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20 литров</t>
  </si>
  <si>
    <t>https://basket-10.wbbasket.ru/vol1527/part152761/152761037/images/big/1.webp;https://basket-10.wbbasket.ru/vol1527/part152761/152761037/images/big/2.webp;https://basket-10.wbbasket.ru/vol1527/part152761/152761037/images/big/3.webp</t>
  </si>
  <si>
    <t>2037622296052</t>
  </si>
  <si>
    <t>i-Ride Racing моторное масло 4Т 10W60 синтетическое 20 л</t>
  </si>
  <si>
    <t>https://basket-10.wbbasket.ru/vol1530/part153015/153015576/images/big/1.webp;https://basket-10.wbbasket.ru/vol1530/part153015/153015576/images/big/2.webp;https://basket-10.wbbasket.ru/vol1530/part153015/153015576/images/big/3.webp;https://basket-10.wbbasket.ru/vol1530/part153015/153015576/images/big/4.webp</t>
  </si>
  <si>
    <t>https://videonme-basket-03.wbbasket.ru/vol24/part15301/153015576/hls/1440p/index.m3u8</t>
  </si>
  <si>
    <t>Автомасло Toyota ENGINE OIL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Тойота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Toyota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Toyota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</si>
  <si>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0888080845</t>
  </si>
  <si>
    <t>2037626267317</t>
  </si>
  <si>
    <t>ENGINE OIL моторное масло 5W30 синтетическое 5 л</t>
  </si>
  <si>
    <t>2037627692095</t>
  </si>
  <si>
    <t>Автомасло Avista Pace GER FS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</si>
  <si>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https://basket-10.wbbasket.ru/vol1531/part153110/153110563/images/big/1.webp;https://basket-10.wbbasket.ru/vol1531/part153110/153110563/images/big/2.webp;https://basket-10.wbbasket.ru/vol1531/part153110/153110563/images/big/3.webp</t>
  </si>
  <si>
    <t>150300</t>
  </si>
  <si>
    <t>Pace GER FS моторное масло 10W 40 полусинтетическое 20 л</t>
  </si>
  <si>
    <t>150301</t>
  </si>
  <si>
    <t>Pace GER моторное масло 5W40 синтетическое 20 л</t>
  </si>
  <si>
    <t>2037627726509</t>
  </si>
  <si>
    <t>Автомасло Avista Pace GER 5W-40 -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</si>
  <si>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https://basket-10.wbbasket.ru/vol1531/part153112/153112713/images/big/1.webp;https://basket-10.wbbasket.ru/vol1531/part153112/153112713/images/big/2.webp;https://basket-10.wbbasket.ru/vol1531/part153112/153112713/images/big/3.webp</t>
  </si>
  <si>
    <t>Очиститель Hi-Gear JET PLUS WITH ER мягко очищает инжекторы и топливную систему бензиновых двигателей от углеродистых отложений. Содержит кондиционер металла ER. Средство для очистки Хай Гир обеспечивает защиту от износа цилиндро-поршневую группу мотора, а также уменьшает трение. Автохимия для японской, европейский или американской техники Hi-Gear устраняет проблемы, возникающие после использования некачественного бензина, восстанавливает эффективность работы двигателя и равномерность оборотов холостого хода. Автотовар зимнего или летнего применения Hi-Gear снижает расход топлива и токсичность отработавших газов. Безопасен для каталитических нейтрализаторов. Упаковка объемом 237 мл</t>
  </si>
  <si>
    <t>HG3238</t>
  </si>
  <si>
    <t>2037627853946</t>
  </si>
  <si>
    <t>JET PLUS WITH ER очиститель инжекторов 237 мл</t>
  </si>
  <si>
    <t>https://basket-10.wbbasket.ru/vol1531/part153117/153117998/images/big/1.webp;https://basket-10.wbbasket.ru/vol1531/part153117/153117998/images/big/2.webp;https://basket-10.wbbasket.ru/vol1531/part153117/153117998/images/big/3.webp</t>
  </si>
  <si>
    <t>Hi-Gear</t>
  </si>
  <si>
    <t>Автомасло Avista Pace Evo EUR 5W-30 - это энергосберегающий полностью синтетический смазочный материал с низким коэффициентом трения, рекомендованный к применению в бензиновых и дизельных двигателях.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</si>
  <si>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150430</t>
  </si>
  <si>
    <t>2037628990060</t>
  </si>
  <si>
    <t>Pace Evo EUR моторное масло 5W30 синтетическое 20 л</t>
  </si>
  <si>
    <t>https://basket-10.wbbasket.ru/vol1531/part153157/153157582/images/big/1.webp</t>
  </si>
  <si>
    <t>Pace GER моторное масло 10W 40 полусинтетическое 20 л</t>
  </si>
  <si>
    <t>2037629022555</t>
  </si>
  <si>
    <t>Автомасло Avista Pace GER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</si>
  <si>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https://basket-10.wbbasket.ru/vol1531/part153159/153159163/images/big/1.webp</t>
  </si>
  <si>
    <t>173070</t>
  </si>
  <si>
    <t>https://basket-10.wbbasket.ru/vol1531/part153160/153160792/images/big/1.webp</t>
  </si>
  <si>
    <t>Pace GER моторное масло 5W30 синтетическое 20 л</t>
  </si>
  <si>
    <t>Автомасло Avista Pace GER 5W-30 - это энергосберегающий полностью синтетический смазочный материал, рекомендованный к применению в бензиновых и дизельных двигателях автомобилей. Соответствует требованиям ведущих мировых автопроизводителей. Машинное масло Ависта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</si>
  <si>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173063</t>
  </si>
  <si>
    <t>2037629058561</t>
  </si>
  <si>
    <t>Pace Evo US моторное масло 5W30 синтетическое 20 л</t>
  </si>
  <si>
    <t>https://basket-10.wbbasket.ru/vol1532/part153281/153281534/images/big/1.webp</t>
  </si>
  <si>
    <t>173437</t>
  </si>
  <si>
    <t>Автомасло Avista Pace Evo US 5W-30 -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Ависта эффективно защищает от износа, образования отложений и окисления при высоких температурах. Благодаря своей вязкости, всесезонная жидкость Avista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Avista гарантирует значительную топливную экономичность, а также продлевает эксплуатационный срок службы мотора. Упаковка объемом 20 литров</t>
  </si>
  <si>
    <t>2037631124865</t>
  </si>
  <si>
    <t>166408</t>
  </si>
  <si>
    <t>Pace Evo C2/C3 моторное масло 5W30 синтетическое 20 л</t>
  </si>
  <si>
    <t>2037631265971</t>
  </si>
  <si>
    <t>Автомасло Avista Pace Evo C2/C3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</si>
  <si>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https://basket-10.wbbasket.ru/vol1532/part153285/153285895/images/big/1.webp</t>
  </si>
  <si>
    <t>Автомасло Avista Pace Evo PD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Avista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Avista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</si>
  <si>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https://basket-10.wbbasket.ru/vol1532/part153294/153294890/images/big/1.webp</t>
  </si>
  <si>
    <t>Pace Evo PD моторное масло 5W40 синтетическое 20 л</t>
  </si>
  <si>
    <t>173841</t>
  </si>
  <si>
    <t>2037631416915</t>
  </si>
  <si>
    <t>2037631587981</t>
  </si>
  <si>
    <t>173510</t>
  </si>
  <si>
    <t>Pace Evo C3 моторное масло 5W40 синтетическое 20 л</t>
  </si>
  <si>
    <t>Автомасло Avista Pace Evo C3 5W-40 -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Avista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Avista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</si>
  <si>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https://basket-10.wbbasket.ru/vol1533/part153304/153304117/images/big/1.webp</t>
  </si>
  <si>
    <t>Автомасло Avista Pace Evo C3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Ависта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Avista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Avista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20 литров</t>
  </si>
  <si>
    <t>Pace Evo C3 моторное масло 5W30 синтетическое 20 л</t>
  </si>
  <si>
    <t>2037631616384</t>
  </si>
  <si>
    <t>https://basket-10.wbbasket.ru/vol1533/part153305/153305603/images/big/1.webp</t>
  </si>
  <si>
    <t>173515</t>
  </si>
  <si>
    <t>https://basket-10.wbbasket.ru/vol1533/part153360/153360506/images/big/1.webp</t>
  </si>
  <si>
    <t>2037633329237</t>
  </si>
  <si>
    <t>Автомасло Avista Pace Evo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Ависта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Avista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Avista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</si>
  <si>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150428</t>
  </si>
  <si>
    <t>Pace Evo FE моторное масло 5W30 синтетическое 20 л</t>
  </si>
  <si>
    <t>Life Extension HM моторное масло 5W40 синтетическое 1л</t>
  </si>
  <si>
    <t>https://basket-10.wbbasket.ru/vol1534/part153478/153478791/images/big/1.webp</t>
  </si>
  <si>
    <t>2037634908165</t>
  </si>
  <si>
    <t>8227448</t>
  </si>
  <si>
    <t>CHAMPION</t>
  </si>
  <si>
    <t>Автомасло Champion Life Extension HM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</si>
  <si>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Автомасло CHAMPION Oem Specific MS-F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</si>
  <si>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Oem Specific MS-F моторное масло 5W30 синтетическое 1л</t>
  </si>
  <si>
    <t>https://basket-10.wbbasket.ru/vol1536/part153690/153690001/images/big/1.webp;https://basket-10.wbbasket.ru/vol1536/part153690/153690001/images/big/2.webp;https://basket-10.wbbasket.ru/vol1536/part153690/153690001/images/big/3.webp;https://basket-10.wbbasket.ru/vol1536/part153690/153690001/images/big/4.webp</t>
  </si>
  <si>
    <t>2037638310742</t>
  </si>
  <si>
    <t>8209314</t>
  </si>
  <si>
    <t>Автомасло Champion Pro Racing 5W-50 -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</si>
  <si>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8205019</t>
  </si>
  <si>
    <t>2037638469297</t>
  </si>
  <si>
    <t>https://basket-10.wbbasket.ru/vol1536/part153692/153692632/images/big/1.webp</t>
  </si>
  <si>
    <t>Pro Racing моторное масло 5W50 синтетическое 1л</t>
  </si>
  <si>
    <t>Active Defence B4 Diesel моторное масло 10W 40 полусинт 1л</t>
  </si>
  <si>
    <t>https://basket-10.wbbasket.ru/vol1536/part153695/153695875/images/big/1.webp</t>
  </si>
  <si>
    <t>8203817</t>
  </si>
  <si>
    <t>2037638524088</t>
  </si>
  <si>
    <t>Автомасло Champion Active Defence 10W-40 B4 Diesel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</si>
  <si>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2037642864354</t>
  </si>
  <si>
    <t>8203916</t>
  </si>
  <si>
    <t>Active Defence B4 моторное масло 10W 40 полусинт 1л</t>
  </si>
  <si>
    <t>Автомасло Champion Active Defence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</si>
  <si>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1539/part153904/153904763/images/big/1.webp;https://basket-10.wbbasket.ru/vol1539/part153904/153904763/images/big/2.webp;https://basket-10.wbbasket.ru/vol1539/part153904/153904763/images/big/3.webp;https://basket-10.wbbasket.ru/vol1539/part153904/153904763/images/big/4.webp</t>
  </si>
  <si>
    <t>https://basket-10.wbbasket.ru/vol1539/part153915/153915270/images/big/1.webp;https://basket-10.wbbasket.ru/vol1539/part153915/153915270/images/big/2.webp;https://basket-10.wbbasket.ru/vol1539/part153915/153915270/images/big/3.webp;https://basket-10.wbbasket.ru/vol1539/part153915/153915270/images/big/4.webp</t>
  </si>
  <si>
    <t>2037643115127</t>
  </si>
  <si>
    <t>New Energy моторное масло 5W30 синтетическое 1л</t>
  </si>
  <si>
    <t>Автомасло Champion New Energy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</si>
  <si>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8200113</t>
  </si>
  <si>
    <t>New Energy моторное масло 5W40 синтетическое 1л</t>
  </si>
  <si>
    <t>https://basket-10.wbbasket.ru/vol1539/part153924/153924991/images/big/1.webp;https://basket-10.wbbasket.ru/vol1539/part153924/153924991/images/big/2.webp;https://basket-10.wbbasket.ru/vol1539/part153924/153924991/images/big/3.webp;https://basket-10.wbbasket.ru/vol1539/part153924/153924991/images/big/4.webp;https://basket-10.wbbasket.ru/vol1539/part153924/153924991/images/big/5.webp</t>
  </si>
  <si>
    <t>8211652</t>
  </si>
  <si>
    <t>Автомасло Champion New Energy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обеспечивает защиту от образования отложений и окисления, а также предотвращает износ и трение. Всесезонная жидкость Champion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Champion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</si>
  <si>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2037643270291</t>
  </si>
  <si>
    <t>8209017</t>
  </si>
  <si>
    <t>https://basket-10.wbbasket.ru/vol1539/part153929/153929920/images/big/1.webp</t>
  </si>
  <si>
    <t>OEM Specific C4 моторное масло 5W30 синтетическое 1л</t>
  </si>
  <si>
    <t>Автомасло Champion OEM Specific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минимизирует трение, образование отложений, гарантирует экономию топлива, вследствие чего уменьшается выброс вредных веществ. Всесезонная жидкость Champion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Champion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</si>
  <si>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2037643348853</t>
  </si>
  <si>
    <t>2037647082647</t>
  </si>
  <si>
    <t>OEM Specific C2 моторное масло 5W30 синтетическое 1л</t>
  </si>
  <si>
    <t>Автомасло Champion OEM Specific C2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Чемпион является всесезонным и имеет низкую вязкость, что позволяет ему сохранять текучесть в широком диапазоне температур. Одно из главных преимуществ жидкости для зимнего или летнего использования Champion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Champion обладает хорошими энергосберегающими свойствами, снижает расход топлива, уменьшая выбросы вредных веществ. Упаковка объемом 1 литр</t>
  </si>
  <si>
    <t>8209611</t>
  </si>
  <si>
    <t>https://basket-10.wbbasket.ru/vol1540/part154094/154094884/images/big/1.webp</t>
  </si>
  <si>
    <t>OEM Specific MS-V моторное масло 0W20 синтетическое 1л</t>
  </si>
  <si>
    <t>https://basket-10.wbbasket.ru/vol1541/part154104/154104962/images/big/1.webp</t>
  </si>
  <si>
    <t>8229374</t>
  </si>
  <si>
    <t>2037647267662</t>
  </si>
  <si>
    <t>Автомасло Champion OEM Specific MS-V 0W-20 - это энергосберегающий полностью синтетический смазочный материал, рекомендованный к применению в бензиновых и дизельных двигателях. Машинное масло Чемпион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Champion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Champion эффективно борется с образованием отложений и продлевает срок службы мотора. Упаковка объемом 1 литр</t>
  </si>
  <si>
    <t>8208416</t>
  </si>
  <si>
    <t>2037647423693</t>
  </si>
  <si>
    <t>https://basket-10.wbbasket.ru/vol1541/part154109/154109017/images/big/1.webp</t>
  </si>
  <si>
    <t>Автомасло Champion OEM Specific C1 5W-30 - это универсальный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Champion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Champion обеспечивает значительную экономию топлива, тем самым сокращая выбросы вредных веществ. Поставляется в упаковке объемом 1 литр</t>
  </si>
  <si>
    <t>OEM Specific C1 моторное масло 5W30 синтетическое 1л</t>
  </si>
  <si>
    <t>https://videonme-basket-08.wbbasket.ru/vol85/part15412/154126885/hls/1440p/index.m3u8</t>
  </si>
  <si>
    <t>Fluide LDS жидкость гидравлическая синтетическая 1л</t>
  </si>
  <si>
    <t>213758артTOTALFLUIDELDS1</t>
  </si>
  <si>
    <t>https://basket-10.wbbasket.ru/vol1541/part154126/154126885/images/big/1.webp;https://basket-10.wbbasket.ru/vol1541/part154126/154126885/images/big/2.webp;https://basket-10.wbbasket.ru/vol1541/part154126/154126885/images/big/3.webp;https://basket-10.wbbasket.ru/vol1541/part154126/154126885/images/big/4.webp;https://basket-10.wbbasket.ru/vol1541/part154126/154126885/images/big/5.webp</t>
  </si>
  <si>
    <t>2037647947366</t>
  </si>
  <si>
    <t>Total Fluide LDS — это высококачественная специальная синтетическая жидкость ГУР красного цвета, предназначенная для использования в гидравлических системах автомобилей Citroen, оборудованных системой HYDRActive 3. Гидравлическое масло Тотал не подходит для применения в системах, требующих использования минеральных масел зелёного цвета (LHM PLUS).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Total Fluide LDS:
- высокий индекс вязкости обеспечивает стабильность работы жидкости в широком диапазоне температур;
- хорошая текучесть при отрицательных температурах гарантирует надёжное функционирование системы даже в холодных условиях;
- отличная стойкость к окислению позволяет продлить срок службы жидкости и предотвратить образование отложений;
- надёжная защита от износа и коррозии помогает сохранить работоспособность компонентов системы на протяжении всего срока службы;
- хорошие смазывающие свойства обеспечивают эффективное смазывание движущихся частей, уменьшая трение и износ.
Объем упаковки составляет 1 литр.</t>
  </si>
  <si>
    <t>2037650487088</t>
  </si>
  <si>
    <t>OEM Specific LL FE моторное масло 0W20 синтетическое 1л</t>
  </si>
  <si>
    <t>Автомасло CHAMPION OEM SPECIFIC LL FE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минимизирует трение, образование отложений, гарантирует экономию топлива, вследствие чего уменьшается выброс вредных веществ. Всесезонная жидкость CHAMPION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CHAMPION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</si>
  <si>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https://basket-10.wbbasket.ru/vol1542/part154213/154213864/images/big/1.webp</t>
  </si>
  <si>
    <t>8226397</t>
  </si>
  <si>
    <t>Автомасло Champion Pro Racing 5W-50 -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</si>
  <si>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2037650762857</t>
  </si>
  <si>
    <t>https://basket-10.wbbasket.ru/vol1542/part154232/154232710/images/big/1.webp</t>
  </si>
  <si>
    <t>8205118</t>
  </si>
  <si>
    <t>Pro Racing моторное масло 5W50 синтетическое 4л</t>
  </si>
  <si>
    <t>8204111</t>
  </si>
  <si>
    <t>https://basket-10.wbbasket.ru/vol1542/part154247/154247453/images/big/1.webp;https://basket-10.wbbasket.ru/vol1542/part154247/154247453/images/big/2.webp;https://basket-10.wbbasket.ru/vol1542/part154247/154247453/images/big/3.webp;https://basket-10.wbbasket.ru/vol1542/part154247/154247453/images/big/4.webp</t>
  </si>
  <si>
    <t>2037651023759</t>
  </si>
  <si>
    <t>Автомасло Champion Active Defence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</si>
  <si>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Active Defence B4 моторное масло 10W 40 полусинт 4л</t>
  </si>
  <si>
    <t>57681</t>
  </si>
  <si>
    <t>https://basket-10.wbbasket.ru/vol1542/part154249/154249947/images/big/1.webp;https://basket-10.wbbasket.ru/vol1542/part154249/154249947/images/big/2.webp;https://basket-10.wbbasket.ru/vol1542/part154249/154249947/images/big/3.webp;https://basket-10.wbbasket.ru/vol1542/part154249/154249947/images/big/4.webp;https://basket-10.wbbasket.ru/vol1542/part154249/154249947/images/big/5.webp;https://basket-10.wbbasket.ru/vol1542/part154249/154249947/images/big/6.webp</t>
  </si>
  <si>
    <t>Mannol 4-Takt Powerbike 15W-50 - это энергосберегающий полностью синтетический ester-содержащий смазочный материал для четырехтактных двигателей (с воздушным и жидкостным охлаждением) мотоциклов, питбайков, эндуро, культиваторов и прочей сельскохозяйственной или мототехники. Мото масло Маннол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MANNOL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MANNOL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</si>
  <si>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2037651056917</t>
  </si>
  <si>
    <t>Powerbike моторное масло 4Т 15W50 синтетическое 4 л</t>
  </si>
  <si>
    <t>8211751</t>
  </si>
  <si>
    <t>New Energy моторное масло 5W40 синтетическое 4л</t>
  </si>
  <si>
    <t>https://basket-10.wbbasket.ru/vol1542/part154267/154267739/images/big/1.webp;https://basket-10.wbbasket.ru/vol1542/part154267/154267739/images/big/2.webp;https://basket-10.wbbasket.ru/vol1542/part154267/154267739/images/big/3.webp;https://basket-10.wbbasket.ru/vol1542/part154267/154267739/images/big/4.webp;https://basket-10.wbbasket.ru/vol1542/part154267/154267739/images/big/5.webp;https://basket-10.wbbasket.ru/vol1542/part154267/154267739/images/big/6.webp;https://basket-10.wbbasket.ru/vol1542/part154267/154267739/images/big/7.webp;https://basket-10.wbbasket.ru/vol1542/part154267/154267739/images/big/8.webp;https://basket-10.wbbasket.ru/vol1542/part154267/154267739/images/big/9.webp;https://basket-10.wbbasket.ru/vol1542/part154267/154267739/images/big/10.webp;https://basket-10.wbbasket.ru/vol1542/part154267/154267739/images/big/11.webp</t>
  </si>
  <si>
    <t>https://videonme-basket-09.wbbasket.ru/vol107/part15426/154267739/hls/1440p/index.m3u8</t>
  </si>
  <si>
    <t>2037651760418</t>
  </si>
  <si>
    <t>Автомасло Champion New Energy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обеспечивает защиту от образования отложений и окисления, а также предотвращает износ и трение. Всесезонная жидкость Champion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Champion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</si>
  <si>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Active Defence B4 моторное масло 10W 40 полусинт 5л</t>
  </si>
  <si>
    <t>https://basket-10.wbbasket.ru/vol1542/part154271/154271419/images/big/1.webp;https://basket-10.wbbasket.ru/vol1542/part154271/154271419/images/big/2.webp;https://basket-10.wbbasket.ru/vol1542/part154271/154271419/images/big/3.webp;https://basket-10.wbbasket.ru/vol1542/part154271/154271419/images/big/4.webp</t>
  </si>
  <si>
    <t>2037651827104</t>
  </si>
  <si>
    <t>Автомасло Champion Active Defence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</si>
  <si>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8204319</t>
  </si>
  <si>
    <t>CASTROL10W50POWER1RACING4T1</t>
  </si>
  <si>
    <t>2037658071135</t>
  </si>
  <si>
    <t>POWER 1 RACING моторное масло 4Т 10W50 синтетическое 1л</t>
  </si>
  <si>
    <t>https://basket-10.wbbasket.ru/vol1543/part154318/154318505/images/big/1.webp;https://basket-10.wbbasket.ru/vol1543/part154318/154318505/images/big/2.webp;https://basket-10.wbbasket.ru/vol1543/part154318/154318505/images/big/3.webp</t>
  </si>
  <si>
    <t>https://videonme-basket-04.wbbasket.ru/vol41/part15431/154318505/hls/1440p/index.m3u8</t>
  </si>
  <si>
    <t>Castrol Power 1 Racing 4T 10W-50 - это энергосберегающий полностью синтетический смазочный материал для четырехтактных двигателей мотоциклов, питбайков, эндуро, культиваторов и прочей сельскохозяйственной или мототехники. Мото масло Кастрол поддерживает стабильный индекс вязкости при любых режимах эксплуатации, в том числе при высоких скоростях сдвига. Мотоциклетная жидкость Castrol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американской или европейской техники Castrol обеспечивают высокий коэффициент трения в фрикционных элементах, что позволяет избежать их износа за счет предотвращения проскальзывания, а также способствует четкой и плавной работе сцепления. Поставляется в упаковке объемом 1 литр</t>
  </si>
  <si>
    <t>PETRONAS Sprinta F900 10W-50 - это энергосберегающий полностью синтетический смазочный материал для четырехтактных двигателей  мотоциклов, питбайков, эндуро, культиваторов и прочей сельскохозяйственной или мототехники. Мото масло Петронас поддерживает стабильный индекс вязкости при любых режимах эксплуатации, в том числе при высоких скоростях сдвига. Мотоциклетная жидкость PETRONAS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PETRONAS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</si>
  <si>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2037658144464</t>
  </si>
  <si>
    <t>Sprinta F900 моторное масло 4Т 10W50 синтетическое 1 л</t>
  </si>
  <si>
    <t>https://basket-10.wbbasket.ru/vol1543/part154322/154322965/images/big/1.webp;https://basket-10.wbbasket.ru/vol1543/part154322/154322965/images/big/2.webp;https://basket-10.wbbasket.ru/vol1543/part154322/154322965/images/big/3.webp;https://basket-10.wbbasket.ru/vol1543/part154322/154322965/images/big/4.webp;https://basket-10.wbbasket.ru/vol1543/part154322/154322965/images/big/5.webp;https://basket-10.wbbasket.ru/vol1543/part154322/154322965/images/big/6.webp</t>
  </si>
  <si>
    <t>https://videonme-basket-04.wbbasket.ru/vol37/part15432/154322965/hls/1440p/index.m3u8</t>
  </si>
  <si>
    <t>73120E15EU</t>
  </si>
  <si>
    <t>AWD Getriebeoel масло трансмиссионное для муфты Haldex 0,85л</t>
  </si>
  <si>
    <t>Масло для полноприводных трансмиссий ● MANNOL AWD Getriebeoel - это специальное трансмиссионное синтетическое масло, разработанное для муфт Haldex всех поколений, а также для муфт Allroad, Quattro и 4motio и обеспечивает долгую и бесперебойную работу этих механизмов. Разработано с учетом специальных требований концерна VW. Высококачественная маловязкая синтетическая основа масла трансмиссионного Маннол  с высоким и стабильным индексом вязкости в комбинации со специальным комплексом присадок и ингибиторов сохраняет все свои свойства в широком диапазоне температур: обеспечивает хорошие смазочные свойства и превосходную текучесть при низких (до -60 C) температурах и обеспечивает стабильную масляную пленку при экстремальных нагрузках и высоких температурах. ● За счет высокотехнологичной комбинации присадок масло для муфт типа Халдекс 8100 MANNOL AWD Getriebeoel обеспечивает отличные фрикционные свойства и постоянный коэффициент трения для фрикционных элементов, что обеспечивает существенную экономию топлива, плавное без рывков подключение заднего привода и увеличение срока службы. Обеспечивает слаженную и плавную работу муфты. Трансмиссионное масло для систем полного привода Манол обладает высокой термоокислительной и химической стабильностью, стабильностью к сдвигу при всех условиях и режимах работы, также стойкостью к высокотемпературной термической деградации на протяжении всего срока эксплуатации. Это позволяет снизить образование шлама и других углеродистых отложений, увеличить интервал замены масла (до 60 тыс км как минимум) и обеспечить долговечность деталей муфт и особенно гидронасоса, что снижает затраты на их обслуживание. ● Синтетика MANNOL AWD Getriebeoel рекомендована для применения в полноприводных автомобилях AUDI (Ауди), VOLKSWAGEN (Фольксваген), SEAT (Сеат), SKODA (Шкода), OPEL (Опель), LAND ROVER (Ленд Ровер)  и VOLVO (Вольво), оборудованных муфтами Haldex, Allroad, Quattro и 4motio где требуется соответствие требованиям VW.</t>
  </si>
  <si>
    <t>https://basket-10.wbbasket.ru/vol1543/part154361/154361935/images/big/1.webp;https://basket-10.wbbasket.ru/vol1543/part154361/154361935/images/big/2.webp;https://basket-10.wbbasket.ru/vol1543/part154361/154361935/images/big/3.webp;https://basket-10.wbbasket.ru/vol1543/part154361/154361935/images/big/4.webp;https://basket-10.wbbasket.ru/vol1543/part154361/154361935/images/big/5.webp;https://basket-10.wbbasket.ru/vol1543/part154361/154361935/images/big/6.webp;https://basket-10.wbbasket.ru/vol1543/part154361/154361935/images/big/7.webp</t>
  </si>
  <si>
    <t>58125</t>
  </si>
  <si>
    <t>2037659062644</t>
  </si>
  <si>
    <t>https://basket-10.wbbasket.ru/vol1543/part154384/154384799/images/big/1.webp;https://basket-10.wbbasket.ru/vol1543/part154384/154384799/images/big/2.webp;https://basket-10.wbbasket.ru/vol1543/part154384/154384799/images/big/3.webp;https://basket-10.wbbasket.ru/vol1543/part154384/154384799/images/big/4.webp</t>
  </si>
  <si>
    <t>2037659584313</t>
  </si>
  <si>
    <t>Active Defence B4 Diesel моторное масло 10W 40 полусинт 5л</t>
  </si>
  <si>
    <t>8204210</t>
  </si>
  <si>
    <t>Автомасло Champion Active Defence 10W-40 B4 Diesel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</si>
  <si>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2037659650094</t>
  </si>
  <si>
    <t>8200212</t>
  </si>
  <si>
    <t>New Energy моторное масло 5W30 синтетическое 4л</t>
  </si>
  <si>
    <t>Автомасло Champion New Energy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</si>
  <si>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https://basket-10.wbbasket.ru/vol1543/part154388/154388236/images/big/1.webp</t>
  </si>
  <si>
    <t>Автомасло Champion New Energy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обеспечивает защиту от образования отложений и окисления, а также предотвращает износ и трение. Всесезонная жидкость Champion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Champion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</si>
  <si>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New Energy моторное масло 5W40 синтетическое 5л</t>
  </si>
  <si>
    <t>https://basket-10.wbbasket.ru/vol1543/part154389/154389918/images/big/1.webp;https://basket-10.wbbasket.ru/vol1543/part154389/154389918/images/big/2.webp;https://basket-10.wbbasket.ru/vol1543/part154389/154389918/images/big/3.webp;https://basket-10.wbbasket.ru/vol1543/part154389/154389918/images/big/4.webp;https://basket-10.wbbasket.ru/vol1543/part154389/154389918/images/big/5.webp;https://basket-10.wbbasket.ru/vol1543/part154389/154389918/images/big/6.webp;https://basket-10.wbbasket.ru/vol1543/part154389/154389918/images/big/7.webp;https://basket-10.wbbasket.ru/vol1543/part154389/154389918/images/big/8.webp;https://basket-10.wbbasket.ru/vol1543/part154389/154389918/images/big/9.webp;https://basket-10.wbbasket.ru/vol1543/part154389/154389918/images/big/10.webp;https://basket-10.wbbasket.ru/vol1543/part154389/154389918/images/big/11.webp</t>
  </si>
  <si>
    <t>2037659685928</t>
  </si>
  <si>
    <t>8211850</t>
  </si>
  <si>
    <t>Автомасло Champion New Energy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</si>
  <si>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New Energy моторное масло 5W30 синтетическое 5л</t>
  </si>
  <si>
    <t>https://basket-10.wbbasket.ru/vol1543/part154390/154390917/images/big/1.webp;https://basket-10.wbbasket.ru/vol1543/part154390/154390917/images/big/2.webp;https://basket-10.wbbasket.ru/vol1543/part154390/154390917/images/big/3.webp;https://basket-10.wbbasket.ru/vol1543/part154390/154390917/images/big/4.webp</t>
  </si>
  <si>
    <t>2037659767068</t>
  </si>
  <si>
    <t>8200311</t>
  </si>
  <si>
    <t>2037662144177</t>
  </si>
  <si>
    <t>Oem Specific MS-F моторное масло 5W30 синтетическое 5л</t>
  </si>
  <si>
    <t>Автомасло CHAMPION Oem Specific MS-F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</si>
  <si>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1544/part154452/154452150/images/big/1.webp;https://basket-10.wbbasket.ru/vol1544/part154452/154452150/images/big/2.webp;https://basket-10.wbbasket.ru/vol1544/part154452/154452150/images/big/3.webp;https://basket-10.wbbasket.ru/vol1544/part154452/154452150/images/big/4.webp</t>
  </si>
  <si>
    <t>8209512</t>
  </si>
  <si>
    <t>https://basket-10.wbbasket.ru/vol1544/part154466/154466057/images/big/1.webp;https://basket-10.wbbasket.ru/vol1544/part154466/154466057/images/big/2.webp;https://basket-10.wbbasket.ru/vol1544/part154466/154466057/images/big/3.webp;https://basket-10.wbbasket.ru/vol1544/part154466/154466057/images/big/4.webp;https://basket-10.wbbasket.ru/vol1544/part154466/154466057/images/big/5.webp</t>
  </si>
  <si>
    <t>New Energy PI C3 моторное масло 5W40 синтетическое 5л</t>
  </si>
  <si>
    <t>Автомасло Champion New Energy PI C3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Чемпион является всесезонным и имеет оптимальную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Champion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Champion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</si>
  <si>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8203312</t>
  </si>
  <si>
    <t>2037662384405</t>
  </si>
  <si>
    <t>2037662478333</t>
  </si>
  <si>
    <t>https://basket-10.wbbasket.ru/vol1544/part154468/154468313/images/big/1.webp</t>
  </si>
  <si>
    <t>OEM Specific C2 моторное масло 5W30 синтетическое 5л</t>
  </si>
  <si>
    <t>Автомасло Champion OEM Specific C2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Чемпион является всесезонным и имеет низкую вязкость, что позволяет ему сохранять текучесть в широком диапазоне температур. Одно из главных преимуществ жидкости для зимнего или летнего использования Champion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Champion обладает хорошими энергосберегающими свойствами, снижает расход топлива, уменьшая выбросы вредных веществ. Упаковка объемом 5 литров</t>
  </si>
  <si>
    <t>8209819</t>
  </si>
  <si>
    <t>https://basket-10.wbbasket.ru/vol1544/part154474/154474351/images/big/1.webp;https://basket-10.wbbasket.ru/vol1544/part154474/154474351/images/big/2.webp;https://basket-10.wbbasket.ru/vol1544/part154474/154474351/images/big/3.webp;https://basket-10.wbbasket.ru/vol1544/part154474/154474351/images/big/4.webp</t>
  </si>
  <si>
    <t>8209215</t>
  </si>
  <si>
    <t>2037662713069</t>
  </si>
  <si>
    <t>OEM Specific C4 моторное масло 5W30 синтетическое 5л</t>
  </si>
  <si>
    <t>Автомасло Champion OEM Specific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минимизирует трение, образование отложений, гарантирует экономию топлива, вследствие чего уменьшается выброс вредных веществ. Всесезонная жидкость Champion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Champion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</si>
  <si>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2037662844688</t>
  </si>
  <si>
    <t>OEM Specific C1 моторное масло 5W30 синтетическое 5л</t>
  </si>
  <si>
    <t>8208614</t>
  </si>
  <si>
    <t>Автомасло Champion OEM Specific C1 5W-30 - это универсальный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Champion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Champion обеспечивает значительную экономию топлива, тем самым сокращая выбросы вредных веществ. Поставляется в упаковке объемом 5 литров</t>
  </si>
  <si>
    <t>https://basket-10.wbbasket.ru/vol1544/part154479/154479664/images/big/1.webp</t>
  </si>
  <si>
    <t>OEM Specific MS-V моторное масло 0W20 синтетическое 5л</t>
  </si>
  <si>
    <t>https://basket-10.wbbasket.ru/vol1544/part154482/154482173/images/big/1.webp</t>
  </si>
  <si>
    <t>8229572</t>
  </si>
  <si>
    <t>2037662876252</t>
  </si>
  <si>
    <t>Автомасло Champion OEM Specific MS-V 0W-20 - это энергосберегающий полностью синтетический смазочный материал, рекомендованный к применению в бензиновых и дизельных двигателях. Машинное масло Чемпион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Champion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Champion эффективно борется с образованием отложений и продлевает срок службы мотора. Упаковка объемом 5 литров</t>
  </si>
  <si>
    <t>2037663008690</t>
  </si>
  <si>
    <t>8227141</t>
  </si>
  <si>
    <t>Автомасло Champion OEM Specific MS-FE 5W-20 -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</si>
  <si>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OEM Specific MS-FE моторное масло 5W20 синтетическое 5л</t>
  </si>
  <si>
    <t>https://basket-10.wbbasket.ru/vol1544/part154489/154489938/images/big/1.webp</t>
  </si>
  <si>
    <t>Автомасло TOTAL QUARTZ INEO ECOB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</si>
  <si>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2037665847761</t>
  </si>
  <si>
    <t>213978</t>
  </si>
  <si>
    <t>https://basket-10.wbbasket.ru/vol1545/part154596/154596110/images/big/1.webp;https://basket-10.wbbasket.ru/vol1545/part154596/154596110/images/big/2.webp;https://basket-10.wbbasket.ru/vol1545/part154596/154596110/images/big/3.webp;https://basket-10.wbbasket.ru/vol1545/part154596/154596110/images/big/4.webp;https://basket-10.wbbasket.ru/vol1545/part154596/154596110/images/big/5.webp</t>
  </si>
  <si>
    <t>QUARTZ INEO ECOB моторное масло 5W20 синтетическое 1 л</t>
  </si>
  <si>
    <t>New Energy V моторное масло 0W30 синтетическое 5л</t>
  </si>
  <si>
    <t>https://basket-10.wbbasket.ru/vol1546/part154604/154604659/images/big/1.webp</t>
  </si>
  <si>
    <t>2037665955930</t>
  </si>
  <si>
    <t>Автомасло Champion New Energy V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Чемпион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Champion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Champion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</si>
  <si>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8223013</t>
  </si>
  <si>
    <t>OEM Specific MS-FFE моторное масло 0W30 синтетическое 5л</t>
  </si>
  <si>
    <t>Автомасло Champion OEM Specific MS-FFE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</si>
  <si>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https://basket-10.wbbasket.ru/vol1546/part154610/154610461/images/big/1.webp</t>
  </si>
  <si>
    <t>8220685</t>
  </si>
  <si>
    <t>2037666014650</t>
  </si>
  <si>
    <t>OEM Specific LL FE моторное масло 0W20 синтетическое 5л</t>
  </si>
  <si>
    <t>Автомасло CHAMPION OEM SPECIFIC LL FE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Чемпион минимизирует трение, образование отложений, гарантирует экономию топлива, вследствие чего уменьшается выброс вредных веществ. Всесезонная жидкость CHAMPION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CHAMPION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</si>
  <si>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https://basket-10.wbbasket.ru/vol1546/part154613/154613524/images/big/1.webp</t>
  </si>
  <si>
    <t>8226595</t>
  </si>
  <si>
    <t>2037666104597</t>
  </si>
  <si>
    <t>Автомасло CHAMPION OEM SPECIFIC MS-BHDI 0W-30 -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</si>
  <si>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2037666205478</t>
  </si>
  <si>
    <t>8222160</t>
  </si>
  <si>
    <t>OEM SPECIFIC MS-BHDI моторное масло 0W30 синтетическое 5л</t>
  </si>
  <si>
    <t>https://basket-10.wbbasket.ru/vol1546/part154616/154616187/images/big/1.webp</t>
  </si>
  <si>
    <t>Автомасло Champion Active Defence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</si>
  <si>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8216121</t>
  </si>
  <si>
    <t>2037666636579</t>
  </si>
  <si>
    <t>https://basket-10.wbbasket.ru/vol1546/part154642/154642963/images/big/1.webp</t>
  </si>
  <si>
    <t>Active Defence B4 моторное масло 10W 40 полусинт 20л</t>
  </si>
  <si>
    <t>8215629</t>
  </si>
  <si>
    <t>2037666668549</t>
  </si>
  <si>
    <t>Масло моторное полусинтетическое Champion Active Defence 10W40 B4 Diesel  создано на основе тщательно отобранных базовых масел высокой степени очистки. Предназначено для смазки 4-тактных дизельных двигателей легковых автомобилей, включая дизельные двигатели с системами прямого впрыска топлива, такие как Common Rail, HDI, CDI и др. Использование высококачественных компонентов гарантирует превосходную текучесть масла при низких температурах и стабильную вязкость при высоких температурах. Champion Active Defence 10W40 B4 Diesel отличается низким содержанием золы и обеспечивает надежную защиту от старения. Используется для большинства дизельных двигателей с турбонаддувом и без него. В частности, оно рекомендовано для дизельных двигателей с прямым впрыском топлива. Благодаря высокой вязкости это масло можно использовать круглый год. Champion Active Defence 10W40 B4 Diesel обеспечивает комплексную защиту двигателя, эффективное поддержание чистоты двигателя, превосходную текучесть при низких температурах. Превосходная долговечность и эффективность, обеспеченные данным маслом, гарантированы усовершенствованными присадками и базовыми маслами высокого качества. Трение и износ снижены до минимума, что обеспечивает долгий и надежный срок службы. Спецификации: ACEA A3/B3, A3/B4; API SL/CF. Допуски: MB 229.1, VW 501 01, VW 505 00.</t>
  </si>
  <si>
    <t>https://basket-10.wbbasket.ru/vol1546/part154646/154646447/images/big/1.webp</t>
  </si>
  <si>
    <t>ActiveDefence B4Diesel масло моторное 10W 40 полусинт  20л</t>
  </si>
  <si>
    <t>2037667861321</t>
  </si>
  <si>
    <t>New Energy моторное масло 5W30 синтетическое 20л</t>
  </si>
  <si>
    <t>8204197</t>
  </si>
  <si>
    <t>https://basket-10.wbbasket.ru/vol1546/part154691/154691167/images/big/1.webp</t>
  </si>
  <si>
    <t>Автомасло Champion New Energy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отличается стойкостью к окислению, а также обеспечивает долгий срок службы мотора, продлевая его ресурс. Всесезонная жидкость Champion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европейских машин Champion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</si>
  <si>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8212451</t>
  </si>
  <si>
    <t>New Energy моторное масло 5W40 синтетическое 20л</t>
  </si>
  <si>
    <t>Автомасло Champion New Energy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Чемпион обеспечивает защиту от образования отложений и окисления, а также предотвращает износ и трение. Всесезонная жидкость Champion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Champion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20 литров</t>
  </si>
  <si>
    <t>2037667921841</t>
  </si>
  <si>
    <t>https://basket-10.wbbasket.ru/vol1546/part154693/154693050/images/big/1.webp</t>
  </si>
  <si>
    <t>Автомасло CHAMPION Oem Specific MS-F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Чемпион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</si>
  <si>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https://basket-10.wbbasket.ru/vol1547/part154755/154755027/images/big/1.webp</t>
  </si>
  <si>
    <t>8219634</t>
  </si>
  <si>
    <t>Oem Specific MS-F моторное масло 5W30 синтетическое 20л</t>
  </si>
  <si>
    <t>2037668929853</t>
  </si>
  <si>
    <t>2037668972897</t>
  </si>
  <si>
    <t>https://basket-10.wbbasket.ru/vol1547/part154757/154757343/images/big/1.webp</t>
  </si>
  <si>
    <t>OEM Specific MS-FE моторное масло 5W20 синтетическое 20л</t>
  </si>
  <si>
    <t>8220944</t>
  </si>
  <si>
    <t>Автомасло Champion OEM Specific MS-FE 5W-20 - это энергосберегающий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Чемпион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Champion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Champion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</si>
  <si>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Автомасло Champion New Energy PI C3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Чемпион является всесезонным и имеет оптимальную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Champion это высокое сопротивление к окислению, что обеспечивает долгий срок службы продукта и защиту мотора от старения. Кроме того, автотовар для европейских или американских машин Champion обладает низкой зольностью и пониженным содержанием серы, что помогает предотвратить образование отложений в моторном отсеке. Упаковка объемом 20 литров</t>
  </si>
  <si>
    <t>https://basket-10.wbbasket.ru/vol1547/part154761/154761441/images/big/1.webp</t>
  </si>
  <si>
    <t>8213625</t>
  </si>
  <si>
    <t>New Energy PI C3 моторное масло 5W40 синтетическое 20л</t>
  </si>
  <si>
    <t>2037669024892</t>
  </si>
  <si>
    <t>8210143</t>
  </si>
  <si>
    <t>Автомасло Champion OEM Specific C2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Чемпион является всесезонным и имеет низкую вязкость, что позволяет ему сохранять текучесть в широком диапазоне температур. Одно из главных преимуществ жидкости для зимнего или летнего использования Champion это высокое сопротивление к окислению, что обеспечивает долгий срок службы продукта и защиту мотора от старения. Кроме того, автотовар для европейских, японских или американских машин Champion обладает хорошими энергосберегающими свойствами, снижает расход топлива, уменьшая выбросы вредных веществ. Упаковка объемом 20 литров</t>
  </si>
  <si>
    <t>https://basket-10.wbbasket.ru/vol1548/part154825/154825036/images/big/1.webp</t>
  </si>
  <si>
    <t>OEM Specific C2 моторное масло 5W30 синтетическое 20л</t>
  </si>
  <si>
    <t>2037669948587</t>
  </si>
  <si>
    <t>Rosneft Magnum Ultratec 5W-40 - это современное синтетическое моторное масло, созданное для обеспечения эффективной работы и защиты бензиновых и дизельных двигателей легковых автомобилей и лёгкой коммерческой техники. Благодаря своим уникальным свойствам, масло для мотора помогает снизить износ деталей, обеспечивает надёжную смазку и предотвращает образование вредных отложений внутри двигателя. Оно соответствует стандартам API SN/CF и АСЕА А3/В4, что гарантирует его высокое качество и эффективность в различных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5-40 сохраняет свои свойства на протяжении всего срока службы, обеспечивая максимальную защиту двигателя от износа, коррозии и образования отложений. Это делает масло для авто Rosneft Magnum Ultratec идеальным выбором для тех, кто стремится сохранить свой автомобиль в отличном состоянии и продлить его срок службы. Упаковка объемом 1 литр.</t>
  </si>
  <si>
    <t>https://basket-10.wbbasket.ru/vol1550/part155015/155015099/images/big/1.webp;https://basket-10.wbbasket.ru/vol1550/part155015/155015099/images/big/2.webp;https://basket-10.wbbasket.ru/vol1550/part155015/155015099/images/big/3.webp;https://basket-10.wbbasket.ru/vol1550/part155015/155015099/images/big/4.webp;https://basket-10.wbbasket.ru/vol1550/part155015/155015099/images/big/5.webp;https://basket-10.wbbasket.ru/vol1550/part155015/155015099/images/big/6.webp;https://basket-10.wbbasket.ru/vol1550/part155015/155015099/images/big/7.webp;https://basket-10.wbbasket.ru/vol1550/part155015/155015099/images/big/8.webp;https://basket-10.wbbasket.ru/vol1550/part155015/155015099/images/big/9.webp;https://basket-10.wbbasket.ru/vol1550/part155015/155015099/images/big/10.webp</t>
  </si>
  <si>
    <t>ROSNEFT5W40MAGNUMULTRATEC1арт40815432</t>
  </si>
  <si>
    <t>2037673872069</t>
  </si>
  <si>
    <t>Роснефть Magnum Ultratec моторное масло 5W40 синт 1л</t>
  </si>
  <si>
    <t>ROSNEFT10W40MAXIMUM5арт40814350</t>
  </si>
  <si>
    <t>Роснефть Maximum моторное масло 10W 40 полусинт 5л</t>
  </si>
  <si>
    <t>Полусинтетическое моторное масло Rosneft Maximum 10W-40 разработано для использования в бензиновых и дизельных двигателях легковых автомобилей, лёгких грузовиков и микроавтобусов. Оно обеспечивает надёжную защиту от износа, коррозии и отложений внутри двигателя, а также лёгкий запуск при низких температурах до -25 C. Масло для мотора соответствует стандартам API SG/CD, что гарантирует его совместимость с различными типами двигателей и уплотнительных материалов.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высокой термоокислительной стабильности и моюще-диспергирующим свойствам, масло для авто сохраняет свои свойства на протяжении всего интервала замены, обеспечивая длительный срок службы двигателя. Объём упаковки составляет 5 литров, что позволяет использовать полусинтетику Роснефть 10-40 для обслуживания нескольких автомобилей или для более длительного интервала между заменами масла.</t>
  </si>
  <si>
    <t>2037678455908</t>
  </si>
  <si>
    <t>https://basket-10.wbbasket.ru/vol1550/part155032/155032724/images/big/1.webp;https://basket-10.wbbasket.ru/vol1550/part155032/155032724/images/big/2.webp;https://basket-10.wbbasket.ru/vol1550/part155032/155032724/images/big/3.webp;https://basket-10.wbbasket.ru/vol1550/part155032/155032724/images/big/4.webp</t>
  </si>
  <si>
    <t>https://basket-10.wbbasket.ru/vol1552/part155292/155292935/images/big/1.webp;https://basket-10.wbbasket.ru/vol1552/part155292/155292935/images/big/2.webp;https://basket-10.wbbasket.ru/vol1552/part155292/155292935/images/big/3.webp;https://basket-10.wbbasket.ru/vol1552/part155292/155292935/images/big/4.webp</t>
  </si>
  <si>
    <t>Полусинтетическое моторное масло Rosneft Maximum 10W-40 разработано для бензиновых и дизельных двигателей легковых и лёгких грузовых автомобилей. Обеспечивает надёжную защиту от износа и коррозии, а также облегчает запуск двигателя при температуре до -25 C. Масло в машину имеет вязкость 10W-40, что означает, что оно обладает хорошей текучестью при низких температурах (10W) и стабильной работой при высоких температурах (40). Такая комбинация вязкости делает его универсальным и подходящим для использования в широком диапазоне климатических условий.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Полусинтетка Роснефть 10-40 соответствует стандартам API SG/CD. Объём упаковки составляет 1 литр, что удобно для использования в легковых автомобилях, грузовиках и автобусах.</t>
  </si>
  <si>
    <t>2037682697851</t>
  </si>
  <si>
    <t>ROSNEFT10W40MAXIMUM1арт40814332</t>
  </si>
  <si>
    <t>Роснефть Maximum моторное масло 10W 40 полусинт 1л</t>
  </si>
  <si>
    <t>MANNOL Brake Fluid DOT4 - это высококачественная синтетическая жидкость для использования в гидравлических системах всех традиционных тормозных устройств и сцеплений. Автохимия для японской, европейский или американской техники MANNOL DOT-4 обеспечивает эффективное торможение и защиту деталей тормозной системы. Автотовар для зимнего или летнего применения MANNOL  ДОТ4 содержит ингибиторы коррозии и антиокислительные присадки, увеличивающие срок службы тормозной жидкости и исполнительных механизмов. Обладает стабильностью характеристик на протяжении всего периода эксплуатации. Маннол ДОТ-4 отличается высокой температурой кипения, а также стойкостью к ее снижению при поглощении влаги. Химически нейтральна к любым уплотнителям. Упаковка 490 граммов</t>
  </si>
  <si>
    <t>2037685839821</t>
  </si>
  <si>
    <t>56739</t>
  </si>
  <si>
    <t>Brake Fluid жидкость тормозная DOT 4 490 гр</t>
  </si>
  <si>
    <t>https://basket-10.wbbasket.ru/vol1554/part155432/155432923/images/big/1.webp;https://basket-10.wbbasket.ru/vol1554/part155432/155432923/images/big/2.webp;https://basket-10.wbbasket.ru/vol1554/part155432/155432923/images/big/3.webp;https://basket-10.wbbasket.ru/vol1554/part155432/155432923/images/big/4.webp;https://basket-10.wbbasket.ru/vol1554/part155432/155432923/images/big/5.webp</t>
  </si>
  <si>
    <t>2037686038148</t>
  </si>
  <si>
    <t>Полусинтетическое моторное масло Rosneft Magnum Maxtec 10W-40 предназначено для современных бензиновых и дизельных двигателей пассажирского транспорта с пробегом. Масло для машины Роснефть 10-40 эффективно защищает двигатель, борется с образованием отложений и улучшает работу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Плусинтетика Rosneft обеспечивает надёжную защиту двигателя от износа, снижает образование отложений и поддерживает стабильную работу двигателя на протяжении всего срока службы. Упаковка объемом 1 литр.</t>
  </si>
  <si>
    <t>ROSNEFT10W40MAGNUMMAXTEC1арт40814732</t>
  </si>
  <si>
    <t>Роснефть Magnum Maxtec моторное масло 10W 40 полусинт 1л</t>
  </si>
  <si>
    <t>https://basket-10.wbbasket.ru/vol1554/part155443/155443832/images/big/1.webp;https://basket-10.wbbasket.ru/vol1554/part155443/155443832/images/big/2.webp;https://basket-10.wbbasket.ru/vol1554/part155443/155443832/images/big/3.webp;https://basket-10.wbbasket.ru/vol1554/part155443/155443832/images/big/4.webp</t>
  </si>
  <si>
    <t>ROSNEFT10W40MAGNUMMAXTEC20арт40814760</t>
  </si>
  <si>
    <t>2037686117461</t>
  </si>
  <si>
    <t>Роснефть Magnum Maxtec моторное масло 10W 40 полусинт 20л</t>
  </si>
  <si>
    <t>Полусинтетическое моторное масло Rosneft Magnum Maxtec 10W-40 разработано специально для современных бензиновых и дизельных двигателей с пробегом. Оно обеспечивает надёжную защиту от износа, коррозии и отложений внутри двигателя, а также лёгкий запуск при отрицательных температурах. Масло в двигатель соответствует стандартам API SL/CF, что гарантирует его совместимость с различными типами двигателей и уплотнительных материалов. Благодаря высокой термоокислительной стабильности и моюще-диспергирующим свойствам, полусинтетика Роснефть 10-40 сохраняет свои свойства на протяжении всего интервала замены, обеспечивая длительный срок службы двигателя. Объём упаковки составляет 20 литров, что позволяет использовать масло для нескольких технических обслуживаний автомобиля или для более длительного интервала между заменами масла.</t>
  </si>
  <si>
    <t>https://basket-10.wbbasket.ru/vol1554/part155445/155445521/images/big/1.webp</t>
  </si>
  <si>
    <t>2037686187747</t>
  </si>
  <si>
    <t>Rosneft Maximum 10W-40 - это всесезонное моторное масло на полусинтетической основе с улучшенными противоизносными свойствами. Оно предназначено для бензиновых и дизельных двигателей легковых и малотоннажных грузовых автомобилей, включая автомобили с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масла в двигатель Rosneft 10-40 включают защиту двигателя от износа и коррозии, предотвращение образования отложений на деталях двигателя, лёгкий пуск двигателя при отрицательных температурах и совместимость со всеми уплотнительными материалами. Полусинтетика Роснефть разработана с учётом условий эксплуатации автомобилей в России и странах СНГ. Фасовка составляет 20 литров.</t>
  </si>
  <si>
    <t>Роснефть Maximum моторное масло 10W 40 полусинт 20л</t>
  </si>
  <si>
    <t>https://basket-10.wbbasket.ru/vol1554/part155448/155448736/images/big/1.webp;https://basket-10.wbbasket.ru/vol1554/part155448/155448736/images/big/2.webp;https://basket-10.wbbasket.ru/vol1554/part155448/155448736/images/big/3.webp</t>
  </si>
  <si>
    <t>ROSNEFT10W40MAXIMUM20арт40814360</t>
  </si>
  <si>
    <t>Rosneft Maximum 15W-40 - это всесезонное минеральное моторное масло с улучшенными противоизносными свойствами. Масло для машины предназначено для бензиновых и дизельных двигателей легковых и малотоннажных грузовых автомобилей, включая те, которые оснащены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Роснефть 15-40 защищает двигатель от износа, коррозии и отложений, обеспечивает лёгкий пуск при отрицательных температурах и совместимо с различными уплотнительными материалами. Поставляется в упаковке объемом 1 литр.</t>
  </si>
  <si>
    <t>https://basket-10.wbbasket.ru/vol1555/part155517/155517352/images/big/1.webp</t>
  </si>
  <si>
    <t>ROSNEFT15W40MAXIMUM1арт40814432</t>
  </si>
  <si>
    <t>2037686992310</t>
  </si>
  <si>
    <t>Роснефть MAXIMUM моторное масло 15W40 минеральное 1л</t>
  </si>
  <si>
    <t>2037687009185</t>
  </si>
  <si>
    <t>ROSNEFT15W40MAXIMUM5арт40814450</t>
  </si>
  <si>
    <t>Роснефть MAXIMUM моторное масло 15W40 минеральное 5л</t>
  </si>
  <si>
    <t>Rosneft Maximum 15W-40 - это всесезонное минеральное моторное масло с улучшенными противоизносными свойствами. Оно разработано на основе высококачественных минеральных базовых компонентов и содержит современный пакет присадок.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Роснефть 15-40 предназначено для использования в бензиновых и дизельных двигателях легковых и малотоннажных грузовых автомобилей, включая те, которые оснащены турбонаддувом. Оно обеспечивает надёжную защиту от износа, коррозии и отложений, а также лёгкий пуск при отрицательных температурах. Упаковка объемом 5 литров.</t>
  </si>
  <si>
    <t>https://basket-10.wbbasket.ru/vol1555/part155518/155518260/images/big/1.webp;https://basket-10.wbbasket.ru/vol1555/part155518/155518260/images/big/2.webp;https://basket-10.wbbasket.ru/vol1555/part155518/155518260/images/big/3.webp;https://basket-10.wbbasket.ru/vol1555/part155518/155518260/images/big/4.webp;https://basket-10.wbbasket.ru/vol1555/part155518/155518260/images/big/5.webp</t>
  </si>
  <si>
    <t>2037687074022</t>
  </si>
  <si>
    <t>Rosneft Magnum Maxtec 5W-40 - это полусинтетическое моторное масло эксплуатационного уровня API SL/CF. Масло для мотора предназначено для применения в современных бензиновых и дизельных двигателях пассажирского транспорта с пробегом, для которых рекомендованы масла уровня API SL/CF или ниже или одобрение АО «АВТОВАЗ».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Роснефть 5-40 снижает образование отложений в цилиндро-поршневой группе, увеличивает срок службы двигателя и обеспечивает плавную работу. Упаковка объемом 5 литров.</t>
  </si>
  <si>
    <t>Роснефть MAGNUM MAXTEC моторное масло 5W40 полусинт 5л</t>
  </si>
  <si>
    <t>ROSNEFT5W40MAGNUMMAXTEC5арт40814650</t>
  </si>
  <si>
    <t>https://basket-10.wbbasket.ru/vol1555/part155522/155522382/images/big/1.webp;https://basket-10.wbbasket.ru/vol1555/part155522/155522382/images/big/2.webp;https://basket-10.wbbasket.ru/vol1555/part155522/155522382/images/big/3.webp;https://basket-10.wbbasket.ru/vol1555/part155522/155522382/images/big/4.webp;https://basket-10.wbbasket.ru/vol1555/part155522/155522382/images/big/5.webp</t>
  </si>
  <si>
    <t>ROSNEFT5W40MAGNUMCOLDTEC5арт40813850</t>
  </si>
  <si>
    <t>Роснефть MAGNUM COLDTEC моторное масло 5W40 синт 5л</t>
  </si>
  <si>
    <t>Масло моторное Rosneft Magnum Coldtec 5W-40 разработано с учётом особенностей работы двигателей в холодных климатических условиях. Масло для мотора создано на основе синтетических компонентов, обеспечивающих устойчивость к низким температурам и стабильность свойств в различных режимах эксплуатации. Подходит для бензиновых и дизельных двигателей легковых автомобилей и лёгкой коммерческой техники, требующих уровня API SN/CF или одобрения ПАО «АвтоВАЗ». Масло для машины обеспечивает надёжную защиту от износа, коррозии и образования отложений, что способствует увеличению срока службы двигателя и сохранению его производительности.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5-40 имеет низкую вязкость при прокачивании и создаёт оптимальное давление в масляной системе, что облегчает запуск двигателя в холодное время года и улучшает его работу в целом. Упаковка объемом 5 литров.</t>
  </si>
  <si>
    <t>https://basket-10.wbbasket.ru/vol1555/part155524/155524650/images/big/1.webp</t>
  </si>
  <si>
    <t>2037687210116</t>
  </si>
  <si>
    <t>2037689050260</t>
  </si>
  <si>
    <t>FELIX Type-D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имеет жёлтый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FELIX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</si>
  <si>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1555/part155580/155580908/images/big/1.webp;https://basket-10.wbbasket.ru/vol1555/part155580/155580908/images/big/2.webp;https://basket-10.wbbasket.ru/vol1555/part155580/155580908/images/big/3.webp;https://basket-10.wbbasket.ru/vol1555/part155580/155580908/images/big/4.webp;https://basket-10.wbbasket.ru/vol1555/part155580/155580908/images/big/5.webp;https://basket-10.wbbasket.ru/vol1555/part155580/155580908/images/big/6.webp</t>
  </si>
  <si>
    <t>430206333</t>
  </si>
  <si>
    <t>Felix</t>
  </si>
  <si>
    <t>TYPE-D антифриз желтый готовый 5 кг</t>
  </si>
  <si>
    <t>430206332</t>
  </si>
  <si>
    <t>TYPE-D антифриз желтый готовый 1 кг</t>
  </si>
  <si>
    <t>FELIX Type-D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имеет жёлтый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FELIX обеспечивает оптимальную работу термостата, за счет чего помогает поддерживать стабильную температуру моторного отсека. Упаковка 1 кг</t>
  </si>
  <si>
    <t>https://basket-10.wbbasket.ru/vol1556/part155678/155678207/images/big/1.webp;https://basket-10.wbbasket.ru/vol1556/part155678/155678207/images/big/2.webp;https://basket-10.wbbasket.ru/vol1556/part155678/155678207/images/big/3.webp;https://basket-10.wbbasket.ru/vol1556/part155678/155678207/images/big/4.webp;https://basket-10.wbbasket.ru/vol1556/part155678/155678207/images/big/5.webp;https://basket-10.wbbasket.ru/vol1556/part155678/155678207/images/big/6.webp</t>
  </si>
  <si>
    <t>2037692227383</t>
  </si>
  <si>
    <t>EVO антифриз фиолетовый готовый 5 кг</t>
  </si>
  <si>
    <t>FELIX EVO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имеет фиолетовый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FELIX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</si>
  <si>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https://basket-10.wbbasket.ru/vol1558/part155806/155806690/images/big/1.webp</t>
  </si>
  <si>
    <t>430206335</t>
  </si>
  <si>
    <t>2037694980347</t>
  </si>
  <si>
    <t>2037695148654</t>
  </si>
  <si>
    <t>FELIX EVO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имеет фиолетовый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FELIX обеспечивает оптимальную работу термостата, за счет чего помогает поддерживать стабильную температуру моторного отсека. Упаковка 1 кг</t>
  </si>
  <si>
    <t>430206334</t>
  </si>
  <si>
    <t>https://basket-10.wbbasket.ru/vol1558/part155808/155808586/images/big/1.webp</t>
  </si>
  <si>
    <t>EVO антифриз фиолетовый готовый 1 кг</t>
  </si>
  <si>
    <t>https://videonme-basket-03.wbbasket.ru/vol24/part15580/155809176/hls/1440p/index.m3u8</t>
  </si>
  <si>
    <t>550065927артSHELL0W40HELIXULTRA4</t>
  </si>
  <si>
    <t>Автомасло Shell Helix Ultra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оборудованные турбонаддувом. Имеет официальные одобрения мировых производителей. Обладая низким индексом вязкости и сопротивлением к сдвигу, машинное масло Шел Хеликс обеспечивает защиту мотора от износа, а также продлевает срок его эксплуатации. Всесезонная жидкость Shell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Shell гарантирует значительную экономию топлива, тем самым сокращая выбросы выхлопных газов. Упаковка объемом 4 литра</t>
  </si>
  <si>
    <t>https://basket-10.wbbasket.ru/vol1558/part155809/155809176/images/big/1.webp;https://basket-10.wbbasket.ru/vol1558/part155809/155809176/images/big/2.webp;https://basket-10.wbbasket.ru/vol1558/part155809/155809176/images/big/3.webp</t>
  </si>
  <si>
    <t>2037695333821</t>
  </si>
  <si>
    <t>HELIX ULTRA моторное масло 0W40 синтетическое 4л</t>
  </si>
  <si>
    <t>JDM антифриз зеленый готовый 5 кг</t>
  </si>
  <si>
    <t>2037695383727</t>
  </si>
  <si>
    <t>https://basket-10.wbbasket.ru/vol1558/part155811/155811210/images/big/1.webp</t>
  </si>
  <si>
    <t>430206331</t>
  </si>
  <si>
    <t>FELIX JDM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Лобридный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5 кг</t>
  </si>
  <si>
    <t>FELIX JDM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Лобридный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1 кг</t>
  </si>
  <si>
    <t>2037695520115</t>
  </si>
  <si>
    <t>JDM антифриз зеленый готовый 1 кг</t>
  </si>
  <si>
    <t>https://basket-10.wbbasket.ru/vol1558/part155817/155817022/images/big/1.webp;https://basket-10.wbbasket.ru/vol1558/part155817/155817022/images/big/2.webp;https://basket-10.wbbasket.ru/vol1558/part155817/155817022/images/big/3.webp;https://basket-10.wbbasket.ru/vol1558/part155817/155817022/images/big/4.webp;https://basket-10.wbbasket.ru/vol1558/part155817/155817022/images/big/5.webp;https://basket-10.wbbasket.ru/vol1558/part155817/155817022/images/big/6.webp</t>
  </si>
  <si>
    <t>430206330</t>
  </si>
  <si>
    <t>2037695587019</t>
  </si>
  <si>
    <t>https://basket-10.wbbasket.ru/vol1558/part155819/155819052/images/big/1.webp</t>
  </si>
  <si>
    <t>430206327</t>
  </si>
  <si>
    <t>Prolonger антифриз G11 зеленый готовый 3 кг</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</si>
  <si>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3 кг</t>
  </si>
  <si>
    <t>430206326</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</si>
  <si>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3 кг</t>
  </si>
  <si>
    <t>https://basket-10.wbbasket.ru/vol1558/part155820/155820367/images/big/1.webp;https://basket-10.wbbasket.ru/vol1558/part155820/155820367/images/big/2.webp;https://basket-10.wbbasket.ru/vol1558/part155820/155820367/images/big/3.webp;https://basket-10.wbbasket.ru/vol1558/part155820/155820367/images/big/4.webp;https://basket-10.wbbasket.ru/vol1558/part155820/155820367/images/big/5.webp;https://basket-10.wbbasket.ru/vol1558/part155820/155820367/images/big/6.webp</t>
  </si>
  <si>
    <t>2037695607748</t>
  </si>
  <si>
    <t>Carbox антифриз G12+ красный готовый 3 кг</t>
  </si>
  <si>
    <t>2037698916328</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</si>
  <si>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объемом 1.5 литра</t>
  </si>
  <si>
    <t>430206246</t>
  </si>
  <si>
    <t>Prolonger антифриз G11 зеленый концентрат 1.5 л</t>
  </si>
  <si>
    <t>https://basket-10.wbbasket.ru/vol1559/part155961/155961341/images/big/1.webp</t>
  </si>
  <si>
    <t>2037698945564</t>
  </si>
  <si>
    <t>Carbox антифриз G12+ красный концентрат 1,5 л</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</si>
  <si>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антифриз-концентрат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</si>
  <si>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https://basket-10.wbbasket.ru/vol1559/part155963/155963525/images/big/1.webp</t>
  </si>
  <si>
    <t>430206245</t>
  </si>
  <si>
    <t>2037698986994</t>
  </si>
  <si>
    <t>Prolonger антифриз G11 зеленый готовый 5 кг</t>
  </si>
  <si>
    <t>https://basket-10.wbbasket.ru/vol1559/part155965/155965910/images/big/1.webp</t>
  </si>
  <si>
    <t>430206031</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</si>
  <si>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5 кг</t>
  </si>
  <si>
    <t>2037699031549</t>
  </si>
  <si>
    <t>https://basket-10.wbbasket.ru/vol1559/part155968/155968067/images/big/1.webp;https://basket-10.wbbasket.ru/vol1559/part155968/155968067/images/big/2.webp;https://basket-10.wbbasket.ru/vol1559/part155968/155968067/images/big/3.webp</t>
  </si>
  <si>
    <t>Euro тосол синий готовый 1 кг</t>
  </si>
  <si>
    <t>FELIX EURO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продлевает его срок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круглый год, обладает повышенной теплоемкостью, поэтому рекомендуется для применения в летний период или регионах с жарким климатом.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1 кг</t>
  </si>
  <si>
    <t>430207014</t>
  </si>
  <si>
    <t>https://basket-10.wbbasket.ru/vol1559/part155970/155970987/images/big/1.webp;https://basket-10.wbbasket.ru/vol1559/part155970/155970987/images/big/2.webp;https://basket-10.wbbasket.ru/vol1559/part155970/155970987/images/big/3.webp;https://basket-10.wbbasket.ru/vol1559/part155970/155970987/images/big/4.webp;https://basket-10.wbbasket.ru/vol1559/part155970/155970987/images/big/5.webp;https://basket-10.wbbasket.ru/vol1559/part155970/155970987/images/big/6.webp</t>
  </si>
  <si>
    <t>430206028</t>
  </si>
  <si>
    <t>2037699054937</t>
  </si>
  <si>
    <t>Felix Energy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жёлтого цвета Felix G 12+ обеспечивает оптимальную работу термостата, за счет чего помогает поддерживать стабильную температуру моторного отсека. Упаковка 10 кг</t>
  </si>
  <si>
    <t>Energy антифриз G12+ желтый готовый 10 кг</t>
  </si>
  <si>
    <t>2037699114884</t>
  </si>
  <si>
    <t>Prolonger антифриз G11 зеленый готовый 10 кг</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</si>
  <si>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10 кг</t>
  </si>
  <si>
    <t>https://basket-10.wbbasket.ru/vol1559/part155975/155975532/images/big/1.webp</t>
  </si>
  <si>
    <t>430206021</t>
  </si>
  <si>
    <t>430206059</t>
  </si>
  <si>
    <t>Expert антифриз G11 синий готовый 10 кг</t>
  </si>
  <si>
    <t>https://basket-10.wbbasket.ru/vol1559/part155977/155977540/images/big/1.webp</t>
  </si>
  <si>
    <t>2037699176172</t>
  </si>
  <si>
    <t>FELIX EXPERT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G 11 обеспечивает оптимальную работу термостата, за счет чего помогает поддерживать стабильную температуру моторного отсека. Упаковка 10 кг</t>
  </si>
  <si>
    <t>430206045</t>
  </si>
  <si>
    <t>https://basket-10.wbbasket.ru/vol1559/part155979/155979967/images/big/1.webp</t>
  </si>
  <si>
    <t>2037699205582</t>
  </si>
  <si>
    <t>тосол -45С синий готовый 5 кг</t>
  </si>
  <si>
    <t>FELIX -45 -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5 кг</t>
  </si>
  <si>
    <t>430206046</t>
  </si>
  <si>
    <t>FELIX -45 -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10 кг</t>
  </si>
  <si>
    <t>2037699221001</t>
  </si>
  <si>
    <t>тосол -45С синий готовый 10 кг</t>
  </si>
  <si>
    <t>https://basket-10.wbbasket.ru/vol1559/part155980/155980670/images/big/1.webp</t>
  </si>
  <si>
    <t>430206158</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</si>
  <si>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20 кг</t>
  </si>
  <si>
    <t>https://basket-10.wbbasket.ru/vol1560/part156077/156077033/images/big/1.webp;https://basket-10.wbbasket.ru/vol1560/part156077/156077033/images/big/2.webp;https://basket-10.wbbasket.ru/vol1560/part156077/156077033/images/big/3.webp;https://basket-10.wbbasket.ru/vol1560/part156077/156077033/images/big/4.webp;https://basket-10.wbbasket.ru/vol1560/part156077/156077033/images/big/5.webp;https://basket-10.wbbasket.ru/vol1560/part156077/156077033/images/big/6.webp</t>
  </si>
  <si>
    <t>2037702789269</t>
  </si>
  <si>
    <t>Prolonger антифриз G11 зеленый готовый 20 кг</t>
  </si>
  <si>
    <t>430206026</t>
  </si>
  <si>
    <t>2037702868322</t>
  </si>
  <si>
    <t>Energy антифриз G12+ желтый готовый 1 кг</t>
  </si>
  <si>
    <t>https://basket-10.wbbasket.ru/vol1560/part156081/156081532/images/big/1.webp;https://basket-10.wbbasket.ru/vol1560/part156081/156081532/images/big/2.webp;https://basket-10.wbbasket.ru/vol1560/part156081/156081532/images/big/3.webp;https://basket-10.wbbasket.ru/vol1560/part156081/156081532/images/big/4.webp;https://basket-10.wbbasket.ru/vol1560/part156081/156081532/images/big/5.webp;https://basket-10.wbbasket.ru/vol1560/part156081/156081532/images/big/6.webp</t>
  </si>
  <si>
    <t>Felix Energy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жёлтого цвета Felix G 12+ обеспечивает оптимальную работу термостата, за счет чего помогает поддерживать стабильную температуру моторного отсека. Упаковка 1 кг</t>
  </si>
  <si>
    <t>430206057</t>
  </si>
  <si>
    <t>Expert антифриз G11 синий готовый 1 кг</t>
  </si>
  <si>
    <t>https://basket-10.wbbasket.ru/vol1560/part156088/156088991/images/big/1.webp</t>
  </si>
  <si>
    <t>2037702994298</t>
  </si>
  <si>
    <t>FELIX EXPERT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G 11 обеспечивает оптимальную работу термостата, за счет чего помогает поддерживать стабильную температуру моторного отсека. Упаковка 1 кг</t>
  </si>
  <si>
    <t>2037703049744</t>
  </si>
  <si>
    <t>Prolonger антифриз G11 зеленый готовый 1 кг</t>
  </si>
  <si>
    <t>430206030</t>
  </si>
  <si>
    <t>FELIX PROLONGER G11 -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Гибридный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зелёного цвета Felix обеспечивает оптимальную работу термостата, за счет чего помогает поддерживать стабильную температуру моторного отсека. Упаковка 1 кг</t>
  </si>
  <si>
    <t>https://basket-10.wbbasket.ru/vol1560/part156092/156092048/images/big/1.webp</t>
  </si>
  <si>
    <t>430206058</t>
  </si>
  <si>
    <t>2037703094249</t>
  </si>
  <si>
    <t>https://basket-10.wbbasket.ru/vol1560/part156094/156094171/images/big/1.webp</t>
  </si>
  <si>
    <t>Expert антифриз G11 синий готовый 5 кг</t>
  </si>
  <si>
    <t>FELIX EXPERT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G 11 обеспечивает оптимальную работу термостата, за счет чего помогает поддерживать стабильную температуру моторного отсека. Упаковка 5 кг</t>
  </si>
  <si>
    <t>2037703139650</t>
  </si>
  <si>
    <t>https://basket-10.wbbasket.ru/vol1560/part156097/156097580/images/big/1.webp;https://basket-10.wbbasket.ru/vol1560/part156097/156097580/images/big/2.webp;https://basket-10.wbbasket.ru/vol1560/part156097/156097580/images/big/3.webp;https://basket-10.wbbasket.ru/vol1560/part156097/156097580/images/big/4.webp;https://basket-10.wbbasket.ru/vol1560/part156097/156097580/images/big/5.webp;https://basket-10.wbbasket.ru/vol1560/part156097/156097580/images/big/6.webp</t>
  </si>
  <si>
    <t>430206033</t>
  </si>
  <si>
    <t>Carbox антифриз G12+ красный готовый 5 кг</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</si>
  <si>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</si>
  <si>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https://basket-10.wbbasket.ru/vol1561/part156162/156162439/images/big/1.webp;https://basket-10.wbbasket.ru/vol1561/part156162/156162439/images/big/2.webp;https://basket-10.wbbasket.ru/vol1561/part156162/156162439/images/big/3.webp</t>
  </si>
  <si>
    <t>Euro тосол синий готовый 3 кг</t>
  </si>
  <si>
    <t>430207015</t>
  </si>
  <si>
    <t>2037704436215</t>
  </si>
  <si>
    <t>FELIX EURO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продлевает его срок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круглый год, обладает повышенной теплоемкостью, поэтому рекомендуется для применения в летний период или регионах с жарким климатом.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3 кг</t>
  </si>
  <si>
    <t>2037704459634</t>
  </si>
  <si>
    <t>тосол -45С синий готовый 1 кг</t>
  </si>
  <si>
    <t>FELIX -45 -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1 кг</t>
  </si>
  <si>
    <t>https://basket-10.wbbasket.ru/vol1561/part156163/156163667/images/big/1.webp</t>
  </si>
  <si>
    <t>430206043</t>
  </si>
  <si>
    <t>2037707637046</t>
  </si>
  <si>
    <t>Euro тосол синий готовый 5 кг</t>
  </si>
  <si>
    <t>430207016</t>
  </si>
  <si>
    <t>FELIX EURO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продлевает его срок службы. Тосол Феликс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круглый год, обладает повышенной теплоемкостью, поэтому рекомендуется для применения в летний период или регионах с жарким климатом. Готовый раствор синего цвета FELIX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</si>
  <si>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https://basket-10.wbbasket.ru/vol1563/part156308/156308105/images/big/1.webp</t>
  </si>
  <si>
    <t>2037707692878</t>
  </si>
  <si>
    <t>Felix Energy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жёлтого цвета Felix G 12+ обеспечивает оптимальную работу термостата, за счет чего помогает поддерживать стабильную температуру моторного отсека. Упаковка 5 кг</t>
  </si>
  <si>
    <t>https://basket-10.wbbasket.ru/vol1563/part156312/156312468/images/big/1.webp;https://basket-10.wbbasket.ru/vol1563/part156312/156312468/images/big/2.webp;https://basket-10.wbbasket.ru/vol1563/part156312/156312468/images/big/3.webp;https://basket-10.wbbasket.ru/vol1563/part156312/156312468/images/big/4.webp;https://basket-10.wbbasket.ru/vol1563/part156312/156312468/images/big/5.webp;https://basket-10.wbbasket.ru/vol1563/part156312/156312468/images/big/6.webp;https://basket-10.wbbasket.ru/vol1563/part156312/156312468/images/big/7.webp</t>
  </si>
  <si>
    <t>430206027</t>
  </si>
  <si>
    <t>Energy антифриз G12+ желтый готовый 5 кг</t>
  </si>
  <si>
    <t>Carbox антифриз G12+ красный готовый 1 кг</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</si>
  <si>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1 кг</t>
  </si>
  <si>
    <t>430206032</t>
  </si>
  <si>
    <t>2037707780827</t>
  </si>
  <si>
    <t>https://basket-10.wbbasket.ru/vol1563/part156317/156317400/images/big/1.webp</t>
  </si>
  <si>
    <t>2037710708177</t>
  </si>
  <si>
    <t>430206159</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</si>
  <si>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20 кг</t>
  </si>
  <si>
    <t>Carbox антифриз G12+ красный готовый 20 кг</t>
  </si>
  <si>
    <t>https://basket-10.wbbasket.ru/vol1564/part156467/156467975/images/big/1.webp;https://basket-10.wbbasket.ru/vol1564/part156467/156467975/images/big/2.webp;https://basket-10.wbbasket.ru/vol1564/part156467/156467975/images/big/3.webp;https://basket-10.wbbasket.ru/vol1564/part156467/156467975/images/big/4.webp;https://basket-10.wbbasket.ru/vol1564/part156467/156467975/images/big/5.webp</t>
  </si>
  <si>
    <t>Felix Carbox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Феликс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Felix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Felix G 12+ обеспечивает оптимальную работу термостата, за счет чего помогает поддерживать стабильную температуру моторного отсека. Упаковка 10 кг</t>
  </si>
  <si>
    <t>https://basket-10.wbbasket.ru/vol1564/part156469/156469018/images/big/1.webp;https://basket-10.wbbasket.ru/vol1564/part156469/156469018/images/big/2.webp;https://basket-10.wbbasket.ru/vol1564/part156469/156469018/images/big/3.webp;https://basket-10.wbbasket.ru/vol1564/part156469/156469018/images/big/4.webp;https://basket-10.wbbasket.ru/vol1564/part156469/156469018/images/big/5.webp;https://basket-10.wbbasket.ru/vol1564/part156469/156469018/images/big/6.webp</t>
  </si>
  <si>
    <t>430206020</t>
  </si>
  <si>
    <t>2037710722012</t>
  </si>
  <si>
    <t>Carbox антифриз G12+ красный готовый 10 кг</t>
  </si>
  <si>
    <t>Gazpromneft Moto 2T - это минеральное моторное масло, разработанное специально двухтактных бензиновых двигателях транспортных средств (мотоциклов, мотороллеров, мопедов, снегоходов), садовой техники (газонокосилок, культиваторов, генераторов, мотопомп, снегоуборщиков) и ручного мотоинструмента. Минералка Газпромнефть 2 т обеспечивает надежную смазку и защиту двигателя, уменьшает нагар и отложения, обеспечивает легкий пуск и стабильную работу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Gazpromneft Moto 2 T предназначено для смешивания с топливом в соотношении, рекомендованном производителем мототехники. Кроме того, оно обладает высокими антикоррозионными свойствами и способствует продлению срока службы двигателя. Упаковка объемом 1 литр.</t>
  </si>
  <si>
    <t>https://basket-10.wbbasket.ru/vol1567/part156779/156779246/images/big/1.webp;https://basket-10.wbbasket.ru/vol1567/part156779/156779246/images/big/2.webp;https://basket-10.wbbasket.ru/vol1567/part156779/156779246/images/big/3.webp;https://basket-10.wbbasket.ru/vol1567/part156779/156779246/images/big/4.webp</t>
  </si>
  <si>
    <t>Moto моторное масло 2t минеральное 1л</t>
  </si>
  <si>
    <t>2037717309568</t>
  </si>
  <si>
    <t>2389901372</t>
  </si>
  <si>
    <t>Очистители универсальные</t>
  </si>
  <si>
    <t>ATAS</t>
  </si>
  <si>
    <t>2037736029461</t>
  </si>
  <si>
    <t>PLAK VINET очиститель универсальный концентрат 1,8 л</t>
  </si>
  <si>
    <t>Очищающая жидкость ATAS Vinet  - это универсальное моющее средство. Предназначен для тщательной чистки пластика, искусственной кожи с восстановлением цвета, линолеума, лакированных или эмалированных поверхностей (ванна/санузел). Концентрат ATAS Vinet подходит для очистки и дезинфекции деталей салона автомобиля из кожимита, пластика и дерева. Может использоваться в моющих пылесосах. Освежает цвета, удаляет пятна, а также обладает приятным цитрусовым ароматом. Моющее концентрированное средство Атас Винет так же применяется для удаления жира. Способ применения:  Разбавить водой в отношении от 1:3 до 1:10 (максимум) в зависимости от типа загрязнения. Перед чисткой попробуйте готовый раствор средства ATAS Vinet на небольшом скрытом участке, чтобы убедится, что обрабатываемая поверхность не меняет своих свойств. 2. Распылить соответствующим пульверизатором, оставить на некоторое время (20-30 секунд), после чего протереть обработанный участок ветошью, мочалкой или замшей, далее промойте чистой водой. Упаковка объемом 1.8 литра</t>
  </si>
  <si>
    <t>Vinet18L</t>
  </si>
  <si>
    <t>https://basket-10.wbbasket.ru/vol1582/part158232/158232497/images/big/1.webp;https://basket-10.wbbasket.ru/vol1582/part158232/158232497/images/big/2.webp;https://basket-10.wbbasket.ru/vol1582/part158232/158232497/images/big/3.webp</t>
  </si>
  <si>
    <t>POWER 1 RACING моторное масло 4Т 10W 40 синтетическое 1л</t>
  </si>
  <si>
    <t>https://basket-10.wbbasket.ru/vol1582/part158259/158259031/images/big/1.webp;https://basket-10.wbbasket.ru/vol1582/part158259/158259031/images/big/2.webp;https://basket-10.wbbasket.ru/vol1582/part158259/158259031/images/big/3.webp</t>
  </si>
  <si>
    <t>Castrol Power 1 Racing 4T 10W-40 - это энергосберегающий полностью синтетический смазочный материал для четырехтактных двигателей мотоциклов, питбайков, эндуро, культиваторов и прочей сельскохозяйственной или мототехники. Мото масло Кастрол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Castrol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американской или европейской техники Castrol обеспечивают высокий коэффициент трения в фрикционных элементах, что позволяет избежать их износа за счет предотвращения проскальзывания, а также способствует четкой и плавной работе сцепления. Поставляется в упаковке объемом 1 литр</t>
  </si>
  <si>
    <t>2037736867513</t>
  </si>
  <si>
    <t>CASTROL10W40POWER1RACING4T1</t>
  </si>
  <si>
    <t>https://basket-10.wbbasket.ru/vol1583/part158324/158324628/images/big/1.webp;https://basket-10.wbbasket.ru/vol1583/part158324/158324628/images/big/2.webp;https://basket-10.wbbasket.ru/vol1583/part158324/158324628/images/big/3.webp;https://basket-10.wbbasket.ru/vol1583/part158324/158324628/images/big/4.webp</t>
  </si>
  <si>
    <t>UNIVERSAL моторное масло 2Т минеральное 1 л</t>
  </si>
  <si>
    <t>WOLF UNIVERSAL 2T - это энергосберегающий минеральный смазочный материал, рекомендованный к всесезонному применению в двухтактных бензиновых двигателях (с воздушным охлаждением) мотоциклов, скутеров, снегоуборщиков, садового или ручного мотоинструмента. Имеет официальные одобрения мировых производителей. Мото масло Вольф прекрасно защищает от износа и перегрева, а также продлевает срок эксплуатации мотора. Мотоциклетная жидкость WOLF обладает отличными фрикционными характеристиками, что обеспечивает надежную работу сцепления, а также сохраняет свои свойства при широком диапазоне температур, включая зимние или летние периоды. Автотовар для японской, корейской, американской или европейской техники WOLF эффективно борется с образованием отложений, поддерживает чистоту мотора и гарантирует стойкость к окислению. Поставляется в упаковке объемом 1 литр</t>
  </si>
  <si>
    <t>19001</t>
  </si>
  <si>
    <t>2037739613834</t>
  </si>
  <si>
    <t>SEMI-SYNT моторное масло 2Т полусинтетическое 1 л</t>
  </si>
  <si>
    <t>2037739680515</t>
  </si>
  <si>
    <t>https://basket-10.wbbasket.ru/vol1583/part158327/158327965/images/big/1.webp;https://basket-10.wbbasket.ru/vol1583/part158327/158327965/images/big/2.webp;https://basket-10.wbbasket.ru/vol1583/part158327/158327965/images/big/3.webp;https://basket-10.wbbasket.ru/vol1583/part158327/158327965/images/big/4.webp</t>
  </si>
  <si>
    <t>19081</t>
  </si>
  <si>
    <t>WOLF SEMI-SYNT 2T - это энергосберегающий полусинтетический смазочный материал, рекомендованный к всесезонному применению в двухтактных бензиновых двигателях (с воздушным охлаждением) мотоциклов, скутеров, снегоуборщиков, садовой техники или ручного мотоинструмента. Имеет официальные одобрения мировых производителей. Мото масло Вольф просто смешивается с бензином и прекрасно защищает от образования отложений, а также обеспечивает плавную работу механизмов и продлевает срок службы мотора. Мотоциклетная жидкость WOLF обладает отличными фрикционными характеристиками, что гарантирует надежную работу сцепления, а также поддерживает свои свойства при широком диапазоне температур, включая зимние или летние периоды. Автотовар для японской, корейской, американской или европейской техники WOLF сохраняет свою текучесть и способность к сопротивлению при разных условиях эксплуатации, что способствует уменьшению расхода продукта. Поставляется в упаковке объемом 1 литр</t>
  </si>
  <si>
    <t>AGRIFLOW моторное масло 2Т полусинтетическое 1 л</t>
  </si>
  <si>
    <t>WOLF AGRIFLOW 2T - это энергосберегающий полусинтетический смазочный материал, рекомендованный к всесезонному применению в двухтактных двигателях снегоуборщиков, газонокосилок, садовой и мототехники. Имеет официальные одобрения мировых производителей. Предварительно разбавлено для облегчения использования. Мото масло Вольф можно смешивать с бензином в топливном баке или использовать для точечной смазки. Автотовар для японской, корейской, американской или европейской техники WOLF эффективно борется с образованием отложений, поддерживает чистоту мотора и гарантирует стойкость к окислению. Мотоциклетная жидкость WOLF защищает от износа, обеспечивает плавную работу механизмов, а также сохраняет свои свойства в широком диапазоне температур, включая зимние или летние периоды. Упаковка объемом 1 литр</t>
  </si>
  <si>
    <t>https://basket-10.wbbasket.ru/vol1583/part158336/158336789/images/big/1.webp</t>
  </si>
  <si>
    <t>19101</t>
  </si>
  <si>
    <t>2037739986792</t>
  </si>
  <si>
    <t>2389907005</t>
  </si>
  <si>
    <t>https://basket-10.wbbasket.ru/vol1583/part158337/158337809/images/big/1.webp;https://basket-10.wbbasket.ru/vol1583/part158337/158337809/images/big/2.webp;https://basket-10.wbbasket.ru/vol1583/part158337/158337809/images/big/3.webp;https://basket-10.wbbasket.ru/vol1583/part158337/158337809/images/big/4.webp</t>
  </si>
  <si>
    <t>Gazpromneft Moto 2T - это высококачественное минеральное моторное масло, предназначенное для использования в двухтактных бензиновых двигателях транспортных средств, таких как мотоциклы, мотороллеры, мопеды, снегоходы и садовая техника. Масло Gazpromneft Moto 2 T обеспечивает надёжную защиту двигателя и выхлопной системы от отложений, снижает износ деталей и поддерживает стабильную работу системы зажигания.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Газпромнефть 2 т быстро растворяется в топливе, что облегчает приготовление топливно-масляной смеси, а также уменьшает дымность выхлопа, минимизируя вредное воздействие на окружающую среду. Поставляется в упаковке объемом 4 литра.</t>
  </si>
  <si>
    <t>2037740052226</t>
  </si>
  <si>
    <t>Moto моторное масло 2t минеральное 4л</t>
  </si>
  <si>
    <t>DL15W30C</t>
  </si>
  <si>
    <t>PROFIX</t>
  </si>
  <si>
    <t>2037742329982</t>
  </si>
  <si>
    <t>https://basket-10.wbbasket.ru/vol1584/part158401/158401027/images/big/1.webp</t>
  </si>
  <si>
    <t>Автомасло PROFIX ENGINE OIL DL-1 5W-30 - это энергосберегающий полностью 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Профикс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</si>
  <si>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ENGINE OIL DL-1 моторное масло 5W30 синтетическое 4л</t>
  </si>
  <si>
    <t>DL15W30C1</t>
  </si>
  <si>
    <t>ENGINE OIL DL-1 моторное масло 5W30 синтетическое 1л</t>
  </si>
  <si>
    <t>https://basket-10.wbbasket.ru/vol1584/part158405/158405289/images/big/1.webp;https://basket-10.wbbasket.ru/vol1584/part158405/158405289/images/big/2.webp;https://basket-10.wbbasket.ru/vol1584/part158405/158405289/images/big/3.webp;https://basket-10.wbbasket.ru/vol1584/part158405/158405289/images/big/4.webp;https://basket-10.wbbasket.ru/vol1584/part158405/158405289/images/big/5.webp</t>
  </si>
  <si>
    <t>Автомасло PROFIX ENGINE OIL DL-1 5W-30 - это энергосберегающий полностью 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Профикс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</si>
  <si>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2037742429651</t>
  </si>
  <si>
    <t>2037742439421</t>
  </si>
  <si>
    <t>https://basket-10.wbbasket.ru/vol1584/part158405/158405758/images/big/1.webp;https://basket-10.wbbasket.ru/vol1584/part158405/158405758/images/big/2.webp;https://basket-10.wbbasket.ru/vol1584/part158405/158405758/images/big/3.webp;https://basket-10.wbbasket.ru/vol1584/part158405/158405758/images/big/4.webp;https://basket-10.wbbasket.ru/vol1584/part158405/158405758/images/big/5.webp</t>
  </si>
  <si>
    <t>https://videonme-basket-12.wbbasket.ru/vol142/part15840/158405758/hls/1440p/index.m3u8</t>
  </si>
  <si>
    <t>213756артTOTALFLUIDEDA1</t>
  </si>
  <si>
    <t>Fluide DA жидкость гидравлическая синтетическая 1л</t>
  </si>
  <si>
    <t>Total Fluide DA — это высококачественная специальная синтетическая жидкость ГУР красного цвета, разработанная для использования в электронно-гидравлических системах управления автомобилей Peugeot и Citroen. Она не смешивается с минеральной жидкостью зелёного цвета (LHM Plus) и обеспечивает надёжную работу системы автомобиля в широком диапазоне наружных температур.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гидравлическое Тотал одобрено для применения в централизованных гидравлических системах коммерческих автомобилей, где требуется синтетическая гидравлическая жидкость.
Основные преимущества синтетики Total Fluide DA:
- Отличная текучесть при низких температурах, что обеспечивает стабильную работу системы даже в условиях холодного климата.
- Надёжная защита от коррозии и износа, что продлевает срок службы компонентов системы и снижает риск поломок.
- Отличные смазывающие свойства, которые обеспечивают плавное движение всех элементов системы и минимизируют трение.
- Отличная стойкость к окислению, что позволяет жидкости сохранять свои свойства на протяжении длительного времени и предотвращает образование отложений внутри системы.
Поставляется в упаковке объемом 1 литр, что делает её удобной для использования и хранения.</t>
  </si>
  <si>
    <t>SNA3B45W40C</t>
  </si>
  <si>
    <t>https://basket-10.wbbasket.ru/vol1584/part158410/158410769/images/big/1.webp</t>
  </si>
  <si>
    <t>2037742493980</t>
  </si>
  <si>
    <t>Масло для автомобильного двигателя ● PROFIX EURO SPEC 5W-40 - это синтетическое моторное масло высшего качества для бензиновых и дизельных двигателей. Машинное масло Профикс Евро Спец 5на40 разработано с учетом европейских автопроизводителей, производится согласно действующим классам в области смазочных материалов API SN и ACEA A3/B4. В качестве базового масла в нем используется только базовый смазочный материал с высоким индексом вязкости (VHVI). Авто масло PROFIX EURO SPEC 5W40 обладает превосходным удержанием масляной пленки, устойчивостью к окислению при высоких температурах и превосходной износостойкостью благодаря эффективномусочетанию с оригинальной присадкой. ● Масло для мотора Профикс Евро Спец 5в40 подходит для использования в турбированных моторах, защищает двигатель от перегрева и преждевременного износа компонентов. Оригинальное моторное масло PROFIX EURO SPEC 5W 40 обеспечивает эффективность защиты двигателя в суровых условиях эксплуатации за счет удержания масляной пленки, которая усиливается за счет сочетания смазочных материалов группы с высоким индексом вязкости (VHVI). Синтетика Профикс Евро Спец 5в 40 защищает двигатель при высокой температуре, большой нагрузке и обеспечивает более высокую производительность двигателя. ● Автомобильное масло PROFIX EURO SPEC 5-40 обладает превосходной устойчивостью к окислению при высоких температурах, благодаря сочетанию смазочных материалов с высоким индексом вязкости (VHVI) и сохраняет высокие смазочные характеристики в течение длительного времени. Масло для машины PROFIX EURO SPEC 5 40 обладает превосходными моющими и диспергирующими свойствами и поддерживает двигатель в чистоте при различных условиях эксплуатации - от низких до высоких температур. Синтетическое масло для автомобиля Профикс Евро Спец 5в40 обеспечивает хорошие противоизносные и антифрикционные свойства, что в сочетании с хорошей прокачиваемостью заметно увеличивает срок службы двигателя даже в режимах движения "Start-stop" и при холодном пуске.</t>
  </si>
  <si>
    <t>EURO SPEC моторное масло 5W40 синтетическое 4л</t>
  </si>
  <si>
    <t>https://basket-10.wbbasket.ru/vol1584/part158414/158414145/images/big/1.webp</t>
  </si>
  <si>
    <t>2037742597374</t>
  </si>
  <si>
    <t>EURO SPEC моторное масло 5W40 синтетическое 1л</t>
  </si>
  <si>
    <t>SNA3B45W40C1</t>
  </si>
  <si>
    <t>EURO SPEC моторное масло 5W40 синтетическое 20л</t>
  </si>
  <si>
    <t>SNA3B45W40P</t>
  </si>
  <si>
    <t>2037744220867</t>
  </si>
  <si>
    <t>https://basket-10.wbbasket.ru/vol1584/part158483/158483027/images/big/1.webp</t>
  </si>
  <si>
    <t>SP0W20C</t>
  </si>
  <si>
    <t>Автомасло PROFIX ENGINE OIL SP 0W-20 - это энергосберегающий полностью синтетический смазочный материал, рекомендованный к применению в бензиновых и гибридных двигателях. Соответствует требованиям ведущих мировых автопроизводителей. Машинное масло Профикс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PROFIX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PROFIX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</si>
  <si>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2037749497264</t>
  </si>
  <si>
    <t>https://basket-10.wbbasket.ru/vol1586/part158645/158645432/images/big/1.webp</t>
  </si>
  <si>
    <t>ENGINE OIL SP моторное масло 0W20 синтетическое 4л</t>
  </si>
  <si>
    <t>Автомасло PROFIX ENGINE OIL SP 0W-20 - это энергосберегающий полностью синтетический смазочный материал, рекомендованный к применению в бензиновых и гибридных двигателях. Соответствует требованиям ведущих мировых автопроизводителей. Машинное масло Профикс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PROFIX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PROFIX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</si>
  <si>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SP0W20P</t>
  </si>
  <si>
    <t>2037749578321</t>
  </si>
  <si>
    <t>https://basket-10.wbbasket.ru/vol1586/part158648/158648047/images/big/1.webp</t>
  </si>
  <si>
    <t>ENGINE OIL SP моторное масло 0W20 синтетическое 20л</t>
  </si>
  <si>
    <t>https://basket-10.wbbasket.ru/vol1587/part158735/158735010/images/big/1.webp;https://basket-10.wbbasket.ru/vol1587/part158735/158735010/images/big/2.webp;https://basket-10.wbbasket.ru/vol1587/part158735/158735010/images/big/3.webp;https://basket-10.wbbasket.ru/vol1587/part158735/158735010/images/big/4.webp;https://basket-10.wbbasket.ru/vol1587/part158735/158735010/images/big/5.webp</t>
  </si>
  <si>
    <t>https://videonme-basket-06.wbbasket.ru/vol66/part15873/158735010/hls/1440p/index.m3u8</t>
  </si>
  <si>
    <t>656185</t>
  </si>
  <si>
    <t>OFFICIALTECH MS-FFE моторное масло 0W30 синтетическое 5 л</t>
  </si>
  <si>
    <t>2037752215190</t>
  </si>
  <si>
    <t>Автомасло WOLF OFFICIALTECH MS-FFE 0W-30 - это энергосберегающий полностью синтетический смазочный материал, рекомендованный к применению в бензиновых и дизельных двигателях (особенно EURO 6 TDCI Duratorq), оборудованных системой очистки выхлопных газов или турбонаддувом. Имеет официальные одобрения мировых производителей. Машинное масло Вольф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WOLF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WOLF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</si>
  <si>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Автомасло PROFIX ENGINE OIL SP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</si>
  <si>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SP5W30C</t>
  </si>
  <si>
    <t>https://basket-10.wbbasket.ru/vol1587/part158798/158798705/images/big/1.webp;https://basket-10.wbbasket.ru/vol1587/part158798/158798705/images/big/2.webp;https://basket-10.wbbasket.ru/vol1587/part158798/158798705/images/big/3.webp</t>
  </si>
  <si>
    <t>2037753339123</t>
  </si>
  <si>
    <t>ENGINE OIL SP моторное масло 5W30 синтетическое 4л</t>
  </si>
  <si>
    <t>2037753467000</t>
  </si>
  <si>
    <t>ENGINE OIL SP моторное масло 5W30 синтетическое 1л</t>
  </si>
  <si>
    <t>Автомасло PROFIX ENGINE OIL SP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</si>
  <si>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https://basket-10.wbbasket.ru/vol1588/part158800/158800274/images/big/1.webp;https://basket-10.wbbasket.ru/vol1588/part158800/158800274/images/big/2.webp</t>
  </si>
  <si>
    <t>SP5W30C1</t>
  </si>
  <si>
    <t>ENGINE OIL SP моторное масло 5W30 синтетическое 20л</t>
  </si>
  <si>
    <t>2037753505429</t>
  </si>
  <si>
    <t>SP5W30P</t>
  </si>
  <si>
    <t>Автомасло PROFIX ENGINE OIL SP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</si>
  <si>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https://basket-10.wbbasket.ru/vol1588/part158805/158805912/images/big/1.webp</t>
  </si>
  <si>
    <t>https://basket-10.wbbasket.ru/vol1588/part158808/158808807/images/big/1.webp;https://basket-10.wbbasket.ru/vol1588/part158808/158808807/images/big/2.webp;https://basket-10.wbbasket.ru/vol1588/part158808/158808807/images/big/3.webp</t>
  </si>
  <si>
    <t>SP5W40C</t>
  </si>
  <si>
    <t>ENGINE OIL SP моторное масло 5W40 синтетическое 4л</t>
  </si>
  <si>
    <t>Автомасло PROFIX ENGINE OIL SP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климатических условий.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</si>
  <si>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2037753634785</t>
  </si>
  <si>
    <t>2037753688337</t>
  </si>
  <si>
    <t>Автомасло PROFIX ENGINE OIL SP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климатических условий.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</si>
  <si>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SP5W40C1</t>
  </si>
  <si>
    <t>ENGINE OIL SP моторное масло 5W40 синтетическое 1л</t>
  </si>
  <si>
    <t>https://basket-10.wbbasket.ru/vol1588/part158810/158810684/images/big/1.webp;https://basket-10.wbbasket.ru/vol1588/part158810/158810684/images/big/2.webp;https://basket-10.wbbasket.ru/vol1588/part158810/158810684/images/big/3.webp</t>
  </si>
  <si>
    <t>ENGINE OIL SP моторное масло 5W40 синтетическое 20л</t>
  </si>
  <si>
    <t>https://basket-10.wbbasket.ru/vol1588/part158812/158812596/images/big/1.webp</t>
  </si>
  <si>
    <t>SP5W40P</t>
  </si>
  <si>
    <t>2037753719062</t>
  </si>
  <si>
    <t>Автомасло PROFIX ENGINE OIL SP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Профикс обеспечивает отличную защиту от износа и перегрева, снижает трение, а также сохраняет индекс вязкости в широком диапазоне климатических условий. Всесезонная жидкость PROFIX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PROFIX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</si>
  <si>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253142006</t>
  </si>
  <si>
    <t>https://basket-10.wbbasket.ru/vol1589/part158986/158986738/images/big/1.webp</t>
  </si>
  <si>
    <t>Автомасло G-energy Far East 5W-20 -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 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G-energy гарантирует эффективную работу двигателя и экономию топлива при любых условиях эксплуатации. Упаковка объемом 1 литр</t>
  </si>
  <si>
    <t>2037758046293</t>
  </si>
  <si>
    <t>Far East моторное масло 5W20 синтетическое 1л</t>
  </si>
  <si>
    <t>Synthetic Active моторное масло 5W30 синтетическое 20л</t>
  </si>
  <si>
    <t>https://basket-10.wbbasket.ru/vol1590/part159000/159000330/images/big/1.webp</t>
  </si>
  <si>
    <t>253140389</t>
  </si>
  <si>
    <t>2037758372996</t>
  </si>
  <si>
    <t>Автомасло G-Energy Synthetic Active 5W-30 -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20 литров обеспечивает достаточное количество продукта при замене</t>
  </si>
  <si>
    <t>253142414</t>
  </si>
  <si>
    <t>2037763538998</t>
  </si>
  <si>
    <t>Synthetic Far East моторное масло 5W30 синтетическое 1л</t>
  </si>
  <si>
    <t>Автомасло G-energy Synthetic Far East 5W-30 -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1 литр</t>
  </si>
  <si>
    <t>https://basket-10.wbbasket.ru/vol1591/part159152/159152931/images/big/1.webp;https://basket-10.wbbasket.ru/vol1591/part159152/159152931/images/big/2.webp;https://basket-10.wbbasket.ru/vol1591/part159152/159152931/images/big/3.webp</t>
  </si>
  <si>
    <t>https://basket-10.wbbasket.ru/vol1591/part159169/159169563/images/big/1.webp;https://basket-10.wbbasket.ru/vol1591/part159169/159169563/images/big/2.webp;https://basket-10.wbbasket.ru/vol1591/part159169/159169563/images/big/3.webp</t>
  </si>
  <si>
    <t>253142479</t>
  </si>
  <si>
    <t>2037764003495</t>
  </si>
  <si>
    <t>Synthetic Extra Life моторное масло 5W30 синтетическое 1л</t>
  </si>
  <si>
    <t>Автомасло G-Energy Extra Life 5W-30 - это энергосберегающий полностью синтетический смазочный материал, рекомендованный к применению в бензиновых и дизельных двигателях с современными системами очистки выхлопных газов (катализаторы или сажевые фильтры DPF). Имеет официальные одобрения мировых производителей. Машинное масло Джи Энерджи эффективно защищает детали от образования отложений и шлама, поддерживает чистоту моторного отсека, а отличные противоизносные свойства гарантируют надежную работу двигателей, включая оборудованные насос-форсункой. Всесезонная жидкость G-Energy обладает хорошей стойкостью к окислению, что продлевает эксплуатационный срок службы мотора. Автотовар для японских, корейских, американских и европейских машин G Energy обладает сопротивлением к сдвигу, сохраняет свои характеристики даже при низких или высоких температурах, что позволяет использовать его в летний или зимний периоды. Упаковка объемом 1 литр</t>
  </si>
  <si>
    <t>253142412</t>
  </si>
  <si>
    <t>2037764105342</t>
  </si>
  <si>
    <t>Synthetic Active моторное масло 5W40 синтетическое 20л</t>
  </si>
  <si>
    <t>Автомасло G-Energy Synthetic Active 5W-40 - это энергосберегающий полностью синтетический смазочный материал для бензиновых и дизельных двигателей (с турбонаддувом или без) широкого парка автомобилей, работающих в различных условиях эксплуатации (городское движение, режим трассы, старт-стоп). Не рекомендуется для использования в моторах, оборудованных сажевыми фильтрами (DPF). Машинное масло Джи Энерджи обладает официальными одобрениями мировых производителей. Всесезонная жидкость G-Energy обладает сопротивлением к окислению, сохраняет свои характеристики даже при низких или высоких температурах, что позволяет использовать его в летний или зимний периоды. За счет отличных моющих свойств автотовар для европейских машин G Energy эффективно борется с образованием отложений, а также поддерживает чистоту деталей моторного отсека на протяжении всего интервала работы. Упаковка объемом 20 литров обеспечивает достаточное количество продукта при замене</t>
  </si>
  <si>
    <t>https://basket-10.wbbasket.ru/vol1591/part159171/159171288/images/big/1.webp;https://basket-10.wbbasket.ru/vol1591/part159171/159171288/images/big/2.webp;https://basket-10.wbbasket.ru/vol1591/part159171/159171288/images/big/3.webp;https://basket-10.wbbasket.ru/vol1591/part159171/159171288/images/big/4.webp;https://basket-10.wbbasket.ru/vol1591/part159171/159171288/images/big/5.webp;https://basket-10.wbbasket.ru/vol1591/part159171/159171288/images/big/6.webp</t>
  </si>
  <si>
    <t>моторное масло 4Т 10W 40 синтетическое 1л</t>
  </si>
  <si>
    <t>2037766886034</t>
  </si>
  <si>
    <t>https://basket-10.wbbasket.ru/vol1592/part159202/159202298/images/big/1.webp;https://basket-10.wbbasket.ru/vol1592/part159202/159202298/images/big/2.webp;https://basket-10.wbbasket.ru/vol1592/part159202/159202298/images/big/3.webp;https://basket-10.wbbasket.ru/vol1592/part159202/159202298/images/big/4.webp</t>
  </si>
  <si>
    <t>https://videonme-basket-07.wbbasket.ru/vol74/part15920/159202298/hls/1440p/index.m3u8</t>
  </si>
  <si>
    <t>30485021724000020арт30485021724000020</t>
  </si>
  <si>
    <t>IDEMITSU 4T 10W-40 - это энергосберегающий полностью 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Подходит для моторов, оборудованных системами снижения токсичности выхлопных газов, где сцепление работает в масляной ванне. Мото масло Идемитсу специально разработано для эксплуатации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IDEMITSU обладает отличными фрикционными характеристиками, что гарантирует надежную работу механизмов, а также поддерживает свои свойства при широком диапазоне климатических условий, включая зимние или летние периоды. Автотовар для японских, корейских, американских или европейских производителей IDEMITSU сохраняет свою текучесть и способность к сопротивлению масла при разных температурах, что способствует уменьшению расхода продукта. Упаковка объемом 1 литр</t>
  </si>
  <si>
    <t>Synthetic Super Start моторное масло 5W30 синтетическое 1л</t>
  </si>
  <si>
    <t>2037767887139</t>
  </si>
  <si>
    <t>Автомасло G-Energy Synthetic Super Start 5W-30 - это энергосберегающий полностью синтетический смазочный материал, рекомендованный к применению в бензиновых и дизельных двигателях (с турбонаддувом или без) широкого парка автомобиля, также оборудованных системами доочистки выхлопных газов (катализаторы/сажевые фильтры DPF). Машинное масло Джи Энерджи обладает высокой текучестью при низких температурах,  а также сопротивлением к окислительным процессам, что делает его идеальным выбором для использования в зимний или летний период. Всесезонная жидкость G Energy предотвращает образование отложений, поддерживает чистоту моторного отсека и обеспечивает надежную защиту от износа. Автотовар для японских, корейских, американских или европейских машин G-Energy гарантирует плавность и снижение шума работы мотора, а также продлевает его эксплуатационный срок службы. Упаковка объемом 1 литр</t>
  </si>
  <si>
    <t>https://basket-10.wbbasket.ru/vol1592/part159233/159233966/images/big/1.webp;https://basket-10.wbbasket.ru/vol1592/part159233/159233966/images/big/2.webp;https://basket-10.wbbasket.ru/vol1592/part159233/159233966/images/big/3.webp</t>
  </si>
  <si>
    <t>253142399</t>
  </si>
  <si>
    <t>Synthetic Far East моторное масло 5W30 синтетическое 4л</t>
  </si>
  <si>
    <t>https://basket-10.wbbasket.ru/vol1592/part159236/159236185/images/big/1.webp;https://basket-10.wbbasket.ru/vol1592/part159236/159236185/images/big/2.webp;https://basket-10.wbbasket.ru/vol1592/part159236/159236185/images/big/3.webp;https://basket-10.wbbasket.ru/vol1592/part159236/159236185/images/big/4.webp;https://basket-10.wbbasket.ru/vol1592/part159236/159236185/images/big/5.webp;https://basket-10.wbbasket.ru/vol1592/part159236/159236185/images/big/6.webp</t>
  </si>
  <si>
    <t>253142415</t>
  </si>
  <si>
    <t>2037767988669</t>
  </si>
  <si>
    <t>Автомасло G-energy Synthetic Far East 5W-30 -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4 литра обеспечивает достаточное количество масла при замене</t>
  </si>
  <si>
    <t>253142416</t>
  </si>
  <si>
    <t>Synthetic Far East моторное масло 5W30 синтетическое 5л</t>
  </si>
  <si>
    <t>2037768019492</t>
  </si>
  <si>
    <t>https://basket-10.wbbasket.ru/vol1592/part159237/159237477/images/big/1.webp;https://basket-10.wbbasket.ru/vol1592/part159237/159237477/images/big/2.webp;https://basket-10.wbbasket.ru/vol1592/part159237/159237477/images/big/3.webp</t>
  </si>
  <si>
    <t>Автомасло G-energy Synthetic Far East 5W-30 - это энергосберегающий полностью синтетический смазочный материал, рекомендованный к всесезонному применению в бензиновых двигателях широкого парка автомобилей. Имеет официальные одобрения мировых производителей. Машинное масло Джи Энерджи обеспечивает отличную защиту от износа, образования отложений, а также превосходную текучесть при низких температурах. Жидкость для летнего или зимнего использования G-energy обладает сопротивлением к окислению, сохраняет чистоту моторного отсека, а также продлевает срок службы мотора. Автотовар для японских, корейских и европейских G energy гарантирует эффективную работу двигателя и экономию топлива при любых условиях эксплуатации. Упаковка объемом 5 литров обеспечивает достаточное количество масла при замене</t>
  </si>
  <si>
    <t>Автомасло G-Energy Synthetic Long Life 10W-40 - это энергосберегающий полностью синтетический смазочный материал для бензиновых и дизельных двигателей с турбонаддувом или без. Не рекомендуется для применения в моторах, оборудованных сажевыми фильтрами (DPF). Машинное масло Джи Энерджи предотвращает образование отложений, поддерживает чистоту моторного отсека, а также нейтрализует негативное влияние топлива переменного качества. Имеет официальные одобрения мировых производителей. Всесезонная жидкость G-Energy обладает сопротивлением к окислению, сохраняет свои свойства даже при низких или высоких температурах, что позволяет использовать ее в летний или зимний периоды. Автотовар для японских, корейских, американских и европейских машин G Energy гарантирует защиту от износа, в том числе продлевает эксплуатационный срок службы мотора. Упаковка объемом 20 литров обеспечивает достаточное количество масла при замене</t>
  </si>
  <si>
    <t>Synthetic Long Life моторное масло 10W 40 синтетическое 20л</t>
  </si>
  <si>
    <t>2037768094673</t>
  </si>
  <si>
    <t>https://basket-10.wbbasket.ru/vol1592/part159240/159240038/images/big/1.webp;https://basket-10.wbbasket.ru/vol1592/part159240/159240038/images/big/2.webp;https://basket-10.wbbasket.ru/vol1592/part159240/159240038/images/big/3.webp;https://basket-10.wbbasket.ru/vol1592/part159240/159240038/images/big/4.webp;https://basket-10.wbbasket.ru/vol1592/part159240/159240038/images/big/5.webp</t>
  </si>
  <si>
    <t>253140387</t>
  </si>
  <si>
    <t>2037770311706</t>
  </si>
  <si>
    <t>Rosneft Revolux D1 10W-40 - это полусинтетическое моторное масло, предназначенное для использования в высоконагруженных дизельных двигателях, работающих в тяжёлых условиях эксплуатации. Масло для машины обеспечивает надёжную защиту от износа, коррозии и отложений, а также предотвращает износ рабочих поверхностей цилиндров и других деталей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полусинтетики Роснефть 10-40: всесезонное для современных дизельных двигателей магистральной, карьерной, дорожно-строительной и другой техники. Преимущества: высокая стойкость к деструкции, отличная нейтрализация коррозионно-активных соединений, защита от коррозии, совместимость со всеми материалами сальников, рецептура с учётом условий эксплуатации в РФ и СНГ. Упаковка объемом 20 литров.</t>
  </si>
  <si>
    <t>Роснефть REVOLUX D1 моторное масло 10W 40 полусинт 20л</t>
  </si>
  <si>
    <t>https://basket-10.wbbasket.ru/vol1592/part159298/159298905/images/big/1.webp</t>
  </si>
  <si>
    <t>ROSNEFT10W40D1REVOLUX20арт40620469</t>
  </si>
  <si>
    <t>2037770585596</t>
  </si>
  <si>
    <t>ROTRA FE трансмиссионное масло 75W90 синтетическое 4 л</t>
  </si>
  <si>
    <t>Eni Rotra FE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</si>
  <si>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https://basket-10.wbbasket.ru/vol1593/part159307/159307603/images/big/1.webp</t>
  </si>
  <si>
    <t>ENI75W90ROTRAFE4артENI75W90ROTRAFE4</t>
  </si>
  <si>
    <t>ROTRA HY DB трансмиссионное масло 80W минеральное 1 л</t>
  </si>
  <si>
    <t>ENI80WROTRAHYDB1артENI80WROTRAHYDB1</t>
  </si>
  <si>
    <t>2037770669203</t>
  </si>
  <si>
    <t>Eni Rotra HY DB 80W - это универсальный минеральный смазочный материал, рекомендованный к применению в механических трансмиссиях и дифференциальных передачах сельскохозяйственных или землеройных машин.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американской, японской, корейской или европейской техники ENI гарантирует эффективную защиту от износа и перегрева, а также плавную работу механизмов в летний или зимний периоды. Упаковка объемом 1 литр</t>
  </si>
  <si>
    <t>https://basket-10.wbbasket.ru/vol1593/part159310/159310773/images/big/1.webp</t>
  </si>
  <si>
    <t>ROTRA MP трансмиссионное масло 80W90 минеральное 1 л</t>
  </si>
  <si>
    <t>ENI80W90ROTRAMP1артENI80W90ROTRAMP1</t>
  </si>
  <si>
    <t>2037770770336</t>
  </si>
  <si>
    <t>https://basket-10.wbbasket.ru/vol1593/part159314/159314368/images/big/1.webp</t>
  </si>
  <si>
    <t>Eni Rotra MP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 литр</t>
  </si>
  <si>
    <t>2037770923626</t>
  </si>
  <si>
    <t>https://basket-10.wbbasket.ru/vol1593/part159322/159322603/images/big/1.webp</t>
  </si>
  <si>
    <t>ROTRA MP трансмиссионное масло 80W90 минеральное 18 л</t>
  </si>
  <si>
    <t>Eni Rotra MP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18 литров</t>
  </si>
  <si>
    <t>ENI80W90ROTRAMP18артENI80W90ROTRAMP18</t>
  </si>
  <si>
    <t>https://basket-10.wbbasket.ru/vol1593/part159336/159336758/images/big/1.webp</t>
  </si>
  <si>
    <t>ENI80W90ROTRAMP4артENI80W90ROTRAMP4</t>
  </si>
  <si>
    <t>2037771393251</t>
  </si>
  <si>
    <t>Eni Rotra MP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4 литра</t>
  </si>
  <si>
    <t>ROTRA MP трансмиссионное масло 80W90 минеральное 4 л</t>
  </si>
  <si>
    <t>Eni Rotra MP 85W-140 -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</si>
  <si>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https://basket-10.wbbasket.ru/vol1593/part159341/159341179/images/big/1.webp</t>
  </si>
  <si>
    <t>ENI85W140ROTRAMP1артENI85W140ROTRAMP1</t>
  </si>
  <si>
    <t>2037771436187</t>
  </si>
  <si>
    <t>ROTRA MP трансмиссионное масло 85W140 минеральное 1 л</t>
  </si>
  <si>
    <t>https://basket-10.wbbasket.ru/vol1593/part159361/159361300/images/big/1.webp</t>
  </si>
  <si>
    <t>2037771765768</t>
  </si>
  <si>
    <t>ENI85W140ROTRAMP4артENI85W140ROTRAMP4</t>
  </si>
  <si>
    <t>Eni Rotra MP 85W-140 -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Эни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4 литра</t>
  </si>
  <si>
    <t>ROTRA MP трансмиссионное масло 85W140 минеральное 4 л</t>
  </si>
  <si>
    <t>ENIMULTITECH80W10W30JDF18артENIMULTITECH80W10W30JDF18</t>
  </si>
  <si>
    <t>https://basket-10.wbbasket.ru/vol1594/part159416/159416337/images/big/1.webp</t>
  </si>
  <si>
    <t>Eni Multitech JD/F 80W/10W-30 - это всесезонный минеральный смазочный материал, рекомендованный к применению в механических трансмиссиях, гидравлических системах, редукторах и дифференциалах концевой передачи. Подходит для сельскохозяйственного оборудования. Отвечает требованиям мировых производителей автотехники. Трансмиссионная жидкость Эни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гарантирует эффективную защиту от износа и перегрева, а также плавную работу механизмов в летний или зимний периоды. Упаковка объемом 18 литров</t>
  </si>
  <si>
    <t>2037773517365</t>
  </si>
  <si>
    <t>MULTITECH JD F трансмиссионное масло 80W минеральное 18 л</t>
  </si>
  <si>
    <t>MIX моторное масло 2Т минеральное 0.5л</t>
  </si>
  <si>
    <t>2037778585345</t>
  </si>
  <si>
    <t>https://basket-10.wbbasket.ru/vol1595/part159587/159587571/images/big/1.webp;https://basket-10.wbbasket.ru/vol1595/part159587/159587571/images/big/2.webp</t>
  </si>
  <si>
    <t>ENIMIX2T05артENIMIX2T05</t>
  </si>
  <si>
    <t>Eni Mix 2T - это энергосберегающий минеральный смазочный материал, рекомендованный к применению в двухтактных двигателях (с воздушным или водяным охлаждением)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0.5 литра</t>
  </si>
  <si>
    <t>Eni Mix 2T - это энергосберегающий минеральный смазочный материал, рекомендованный к применению в двухтактных двигателях (с воздушным или водяным охлаждением)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1 литр</t>
  </si>
  <si>
    <t>ENIMIX2T1артENIMIX2T1</t>
  </si>
  <si>
    <t>2037778681283</t>
  </si>
  <si>
    <t>MIX моторное масло 2Т минеральное 1 л</t>
  </si>
  <si>
    <t>https://basket-10.wbbasket.ru/vol1595/part159590/159590288/images/big/1.webp;https://basket-10.wbbasket.ru/vol1595/part159590/159590288/images/big/2.webp;https://basket-10.wbbasket.ru/vol1595/part159590/159590288/images/big/3.webp;https://basket-10.wbbasket.ru/vol1595/part159590/159590288/images/big/4.webp;https://basket-10.wbbasket.ru/vol1595/part159590/159590288/images/big/5.webp</t>
  </si>
  <si>
    <t>ENIMIX2T4артENIMIX2T4</t>
  </si>
  <si>
    <t>MIX моторное масло 2Т минеральное 4 л</t>
  </si>
  <si>
    <t>Eni Mix 2T - это энергосберегающий минеральный смазочный материал, рекомендованный к применению в двухтактных двигателях (с воздушным или водяным охлаждением)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4 литра</t>
  </si>
  <si>
    <t>2037778732947</t>
  </si>
  <si>
    <t>https://basket-10.wbbasket.ru/vol1595/part159592/159592606/images/big/1.webp</t>
  </si>
  <si>
    <t>ENIMULTITECH80W10W30JDF4артENIMULTITECH80W10W30JDF4</t>
  </si>
  <si>
    <t>Eni Multitech JD/F 80W/10W-30 - это всесезонный минеральный смазочный материал, рекомендованный к применению в механических трансмиссиях, гидравлических системах, редукторах и дифференциалах концевой передачи. Подходит для сельскохозяйственного оборудования. Отвечает требованиям мировых производителей автотехники. Трансмиссионная жидкость Эни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механической КПП ENI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ENI гарантирует эффективную защиту от износа и перегрева, а также плавную работу механизмов в летний или зимний периоды. Упаковка объемом 4 литра</t>
  </si>
  <si>
    <t>https://basket-10.wbbasket.ru/vol1596/part159612/159612944/images/big/1.webp</t>
  </si>
  <si>
    <t>2037779349779</t>
  </si>
  <si>
    <t>MULTITECH JD F трансмиссионное масло 80W минеральное 4 л</t>
  </si>
  <si>
    <t>Eni Fork Oil 15W - это всесезонный минеральный смазочный материал для амортизаторов или вилок мотоциклов. Рекомендовано к использованию в скоростных состязаниях. Автотовар для японских, американских или европейских производителей Eni гарантирует превосходную защиту от износа и коррозии, снижает трение, а также защищает от перегрева. Масло вилочное Эни обладает высоким индексом вязкости и хорошей текучестью, сохраняет свои свойства в широком диапазоне рабочих температур, что позволяет применять его в зимнее или летнее время года. Техническая жидкость Eni обеспечивает отличное смазывание механизмов, что способствует плавной и эффективной работе при любых условиях эксплуатации. Упаковка 1 литр</t>
  </si>
  <si>
    <t>Масла вилочные</t>
  </si>
  <si>
    <t>https://basket-10.wbbasket.ru/vol1596/part159615/159615398/images/big/1.webp;https://basket-10.wbbasket.ru/vol1596/part159615/159615398/images/big/2.webp;https://basket-10.wbbasket.ru/vol1596/part159615/159615398/images/big/3.webp;https://basket-10.wbbasket.ru/vol1596/part159615/159615398/images/big/4.webp;https://basket-10.wbbasket.ru/vol1596/part159615/159615398/images/big/5.webp</t>
  </si>
  <si>
    <t>FORK масло вилочное 15W минеральное для амортизаторов 1 л</t>
  </si>
  <si>
    <t>ENIFORK15W1артENIFORK15W1</t>
  </si>
  <si>
    <t>2037779448748</t>
  </si>
  <si>
    <t>ENIFORK75W1артENIFORK75W1</t>
  </si>
  <si>
    <t>Eni Fork Oil 5W - это всесезонный минеральный смазочный материал, рекомендованный к использованию в амортизаторах или вилках мотоциклов. Подходит для скоростных состязаний. Автотовар для японских, американских или европейских производителей Eni гарантирует превосходную защиту от износа и коррозии, снижает трение, а также защищает от перегрева. Масло вилочное Эни обладает высоким индексом вязкости и хорошей текучестью, сохраняет свои свойства в широком диапазоне рабочих температур, что позволяет применять его в зимнее или летнее время года. Техническая жидкость Eni обеспечивает отличное смазывание механизмов, что способствует плавной и эффективной работе при любых условиях эксплуатации. Упаковка 1 литр</t>
  </si>
  <si>
    <t>https://basket-10.wbbasket.ru/vol1596/part159618/159618251/images/big/1.webp;https://basket-10.wbbasket.ru/vol1596/part159618/159618251/images/big/2.webp;https://basket-10.wbbasket.ru/vol1596/part159618/159618251/images/big/3.webp;https://basket-10.wbbasket.ru/vol1596/part159618/159618251/images/big/4.webp;https://basket-10.wbbasket.ru/vol1596/part159618/159618251/images/big/5.webp</t>
  </si>
  <si>
    <t>2037779490358</t>
  </si>
  <si>
    <t>FORK масло вилочное 7.5W минеральное для амортизаторов 1 л</t>
  </si>
  <si>
    <t>6162 масло гидравлическое зеленое 1 л</t>
  </si>
  <si>
    <t>SWAG HYDRAULIC FLUID 6162 - это высококачественный минеральный смазочный материал, рекомендованный к применению в рулевых системах с усилителем или гидросистемах многих автомобилей. Всесезонная минеральная жидкость ГУР Сваг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Назначение: гидроусилитель рулевого управления, система складывания и раскладывания крыши, гидропневматическая система и тормозная система. Гидравлическое масло SWAG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гидравлическое масло для европейской техники SWAG предотвращает образование отложений и сохраняет свойства смазки в широком диапазоне температур. Цвет - зеленый. Упаковка объемом 1 литр</t>
  </si>
  <si>
    <t>99906162</t>
  </si>
  <si>
    <t>SWAG</t>
  </si>
  <si>
    <t>2037787011422</t>
  </si>
  <si>
    <t>https://basket-10.wbbasket.ru/vol1598/part159893/159893152/images/big/1.webp;https://basket-10.wbbasket.ru/vol1598/part159893/159893152/images/big/2.webp;https://basket-10.wbbasket.ru/vol1598/part159893/159893152/images/big/3.webp</t>
  </si>
  <si>
    <t>Очищающая салфетка автомобильная из микрофибры 33x36</t>
  </si>
  <si>
    <t xml:space="preserve">Micro Fiber Cloth – салфетка для очистки от загрязнений любых поверхностей, в том числе требующих деликатного ухода и полированных, без применения химических веществ. Очищающая салфетка  микро фибер клоз применяется для ухода за личным автотранспортом, в автомастерских, на промышленных предприятиях и в быту. Автосалфетка без швов предназначена для чистки фар, зеркал, протирки стекла, окон и пластика, удаления пыли с панели и пятен с техники. Благодаря структуре салфетки для автомобиля , состоящей из микроволокон со множеством воздушных полостей эффективно удаляет любые загрязнения без применения синтетических моющих средств. Очищает в сухом и влажном состоянии. Салфетка для авто мягкая и очень гигроскопичная – хорошо впитывает влагу и пыль. Многоразовая салфетка справится с очисткой мебели от любых составов. Протирочный инструмент удобен в эксплуатации благодаря своему размеру 36х33 см. Один из плюсов автосалфетки высокая прочность, долговечность, устойчивость к химическому воздействию очищающее до блеска бытовое средство упаковано в пакет от попадания пыли при транспортировке. Применение: Салфетка многоразового использования, после применения промойте в теплой воде и просушите. Салфетку можно стирать при температуре до 95 °C. </t>
  </si>
  <si>
    <t>https://basket-10.wbbasket.ru/vol1599/part159904/159904244/images/big/1.webp;https://basket-10.wbbasket.ru/vol1599/part159904/159904244/images/big/2.webp;https://basket-10.wbbasket.ru/vol1599/part159904/159904244/images/big/3.webp;https://basket-10.wbbasket.ru/vol1599/part159904/159904244/images/big/4.webp</t>
  </si>
  <si>
    <t>Салфетки для авто</t>
  </si>
  <si>
    <t>5691</t>
  </si>
  <si>
    <t>2037787194972</t>
  </si>
  <si>
    <t>2037787426899</t>
  </si>
  <si>
    <t>голубой</t>
  </si>
  <si>
    <t>https://basket-10.wbbasket.ru/vol1599/part159909/159909728/images/big/1.webp;https://basket-10.wbbasket.ru/vol1599/part159909/159909728/images/big/2.webp;https://basket-10.wbbasket.ru/vol1599/part159909/159909728/images/big/3.webp;https://basket-10.wbbasket.ru/vol1599/part159909/159909728/images/big/4.webp</t>
  </si>
  <si>
    <t>5690</t>
  </si>
  <si>
    <t>Micro Fiber Polish – салфетка для полировки лакокрасочных поверхностей, в том числе требующих деликатного ухода и полированных, без применения химических веществ. Полирующая салфетка  микро фибер полиш применяется для ухода за личным автотранспортом, в автомастерских, на промышленных предприятиях и в быту. Автосалфетка мягкая и очень гигроскопичная. Благодаря структуре салфетки для автомобиля , состоящей из микроволокон со множеством воздушных полостей эффективно удаляет любые загрязнения без применения синтетических моющих средств. Очищает в сухом и влажном состоянии. Салфетка для авто мягкая и очень гигроскопичная – хорошо впитывает влагу и пыль. Многоразовая салфетка справится с очисткой мебели от любых составов. Протирочный инструмент удобен в эксплуатации благодаря своему размеру 36х33 см. Один из плюсов автосалфетки высокая прочность, долговечность, устойчивость к химическому воздействию очищающее до блеска бытовое средство упаковано в пакет от попадания пыли при транспортировке. Применение: Перед первым употреблением промыть в теплой воде. После использования салфетку промыть теплой водой с мылом, затем тщательно прополоскать.</t>
  </si>
  <si>
    <t>Полирующая салфетка автомобильная из микроволокон Манол</t>
  </si>
  <si>
    <t>ROTRA ATF III трансмиссионное масло синтетическое 4 л</t>
  </si>
  <si>
    <t>https://basket-10.wbbasket.ru/vol1599/part159938/159938121/images/big/1.webp;https://basket-10.wbbasket.ru/vol1599/part159938/159938121/images/big/2.webp;https://basket-10.wbbasket.ru/vol1599/part159938/159938121/images/big/3.webp;https://basket-10.wbbasket.ru/vol1599/part159938/159938121/images/big/4.webp;https://basket-10.wbbasket.ru/vol1599/part159938/159938121/images/big/5.webp</t>
  </si>
  <si>
    <t>2037784320343</t>
  </si>
  <si>
    <t>ENIROTRAATFIII4артENIROTRAATFIII4</t>
  </si>
  <si>
    <t>Eni Rotra ATF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3 и Меркон. Всесезонная жидкость АТФ Эни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4 литра</t>
  </si>
  <si>
    <t>2037784233438</t>
  </si>
  <si>
    <t>ROTRA ATF III трансмиссионное масло синтетическое 20 л</t>
  </si>
  <si>
    <t>Eni Rotra ATF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3 и Меркон. Всесезонная жидкость АТФ Эни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</si>
  <si>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https://basket-10.wbbasket.ru/vol1599/part159938/159938679/images/big/1.webp</t>
  </si>
  <si>
    <t>ENIROTRAATFIII20артENIROTRAATFIII20</t>
  </si>
  <si>
    <t>2037784145892</t>
  </si>
  <si>
    <t>https://basket-10.wbbasket.ru/vol1599/part159938/159938825/images/big/1.webp;https://basket-10.wbbasket.ru/vol1599/part159938/159938825/images/big/2.webp;https://basket-10.wbbasket.ru/vol1599/part159938/159938825/images/big/3.webp;https://basket-10.wbbasket.ru/vol1599/part159938/159938825/images/big/4.webp;https://basket-10.wbbasket.ru/vol1599/part159938/159938825/images/big/5.webp</t>
  </si>
  <si>
    <t>ENIROTRAATFIII1артENIROTRAATFIII1</t>
  </si>
  <si>
    <t>ROTRA ATF III трансмиссионное масло синтетическое 1 л</t>
  </si>
  <si>
    <t>Eni Rotra ATF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3 и Меркон. Всесезонная жидкость АТФ Эни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 литр</t>
  </si>
  <si>
    <t>ROTRA ATF II D трансмиссионное масло минеральное 4 л</t>
  </si>
  <si>
    <t>https://basket-10.wbbasket.ru/vol1599/part159939/159939012/images/big/1.webp;https://basket-10.wbbasket.ru/vol1599/part159939/159939012/images/big/2.webp;https://basket-10.wbbasket.ru/vol1599/part159939/159939012/images/big/3.webp;https://basket-10.wbbasket.ru/vol1599/part159939/159939012/images/big/4.webp;https://basket-10.wbbasket.ru/vol1599/part159939/159939012/images/big/5.webp</t>
  </si>
  <si>
    <t>ENIROTRAATFIID4артENIROTRAATFIID4</t>
  </si>
  <si>
    <t>2037783751902</t>
  </si>
  <si>
    <t>Eni Rotra ATF II D - это универсальный минеральный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2 и Меркон. Всесезонная жидкость АТФ Эни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Полностью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4 литра</t>
  </si>
  <si>
    <t>ROTRA ATF II D трансмиссионное масло минеральное 18 л</t>
  </si>
  <si>
    <t>Eni Rotra ATF II D - это универсальный минеральный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2 и Меркон. Всесезонная жидкость АТФ Эни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Полностью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18 литров</t>
  </si>
  <si>
    <t>ENIROTRAATFIID18артENIROTRAATFIID18</t>
  </si>
  <si>
    <t>2037779869772</t>
  </si>
  <si>
    <t>https://basket-10.wbbasket.ru/vol1599/part159939/159939289/images/big/1.webp</t>
  </si>
  <si>
    <t>2037779800621</t>
  </si>
  <si>
    <t>https://basket-10.wbbasket.ru/vol1599/part159939/159939501/images/big/1.webp</t>
  </si>
  <si>
    <t>ENIROTRAATFIID1артENIROTRAATFIID1</t>
  </si>
  <si>
    <t>Eni Rotra ATF II D - это универсальный минеральный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2 и Меркон. Всесезонная жидкость АТФ Эни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Eni обеспечивает сопротивление к сдвигу, отличную текучесть, включая сохранение характеристик в широком диапазоне температур. Полностью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Eni эффективно защищает от износа и перегрева, а также способствует плавной работе механизмов в летний или зимний периоды. Упаковка объемом 1 литр</t>
  </si>
  <si>
    <t>ROTRA ATF II D трансмиссионное масло минеральное1 л</t>
  </si>
  <si>
    <t>ENIIRIDESCOOTER2T1артENIIRIDESCOOTER2T1</t>
  </si>
  <si>
    <t>2037788854608</t>
  </si>
  <si>
    <t>i-Ride SCOOTER моторное масло 2Т полусинтетическое 1 л</t>
  </si>
  <si>
    <t>Eni i-Ride SCOOTER 2T - это энергосберегающий полусинтетический смазочный материал, рекомендованный к применению в двухтактных двигателях скутеров, триммеров, газонокосилок или другой мототехники. Отвечает требованиям мировых производителей техники. Мото масло Эни обеспечивает надежную смазку и защиту мотора при работе в различных условиях эксплуатации, включая сельскохозяйственные работы, снегоуборку, культивацию почвы и другие задачи. Мотоциклетная жидкость Eni эффективно защищает от износа и образования отложений, что делает ее идеальным выбором для использования в зимний или летний периоды. Автотовар для японской, корейской, американской или европейской техники Eni сохраняет свою текучесть при разных температурах, что способствует уменьшению расхода продукта. Упаковка объемом 1 литр</t>
  </si>
  <si>
    <t>https://basket-10.wbbasket.ru/vol1599/part159949/159949717/images/big/1.webp</t>
  </si>
  <si>
    <t>ENIISEAINBOARD4T10W401артENIISEAINBOARD4T10W401</t>
  </si>
  <si>
    <t>Eni i-Sea Inboard 4T 10W-40 - это энергосберегающий полностью синтетический смазочный материал, рекомендованный к применению в современных четырехтактных бензиновых и дизельных двигателях водной техники, включая турбированные. Лодочное масло Эни имеет официальные одобрения мировых производителей. Всесезонная жидкость Eni обладает высокими антиокислительными свойствами, предотвращает образование отложений, а также гарантирует защиту от износа. Автотовар для японской, американской и европейской техники Eni можно использовать в культиваторах, мотопилах, скутерах и другой сельхоз или мототехники. Поставляется в упаковке объемом 1 литр</t>
  </si>
  <si>
    <t>i-SEA INBOARD моторное масло 4Т 10W 40 синтетическое 1 л</t>
  </si>
  <si>
    <t>2037789439118</t>
  </si>
  <si>
    <t>https://basket-10.wbbasket.ru/vol1599/part159967/159967532/images/big/1.webp</t>
  </si>
  <si>
    <t>i-SEA INBOARD моторное масло 4Т 15W40 лодочное 1 л</t>
  </si>
  <si>
    <t>ENIISEAINBOARD4T15W401артENIISEAINBOARD4T15W401</t>
  </si>
  <si>
    <t>https://basket-10.wbbasket.ru/vol1599/part159970/159970700/images/big/1.webp</t>
  </si>
  <si>
    <t>2037789610067</t>
  </si>
  <si>
    <t>Eni i-Sea Inboard 4T 15W-40  - это энергосберегающий полусинтетический смазочный материал, рекомендованный к применению в современных четырехтактных бензиновых и дизельных двигателях водной техники, включая турбированные. Лодочное масло Эни имеет официальные одобрения мировых производителей. Всесезонная жидкость Eni обладает высокими антиокислительными свойствами, предотвращает образование отложений, а также гарантирует защиту от износа. Автотовар для японской, американской и европейской техники Eni можно использовать в культиваторах, бензопилах, снегоуборщиках и другой сельхоз или мототехники. Поставляется в упаковке объемом 1 литр</t>
  </si>
  <si>
    <t>Компрессор автомобильный ● AVS TURBO KA 580  незаменим в дороге и в загородных поездках. Автокомпрессор АВС 580 используется для накачки надувных изделий. Воздушный компрессор AVS 580 имеет встроенную функцию защиты от перегрева. При достижении определенного уровня температуры устройство автоматически отключается. Это значительно продлевает срок службы компрессора для авто. Прочная сумка придает удобство хранения и транспортировки. ● Компрессор воздушный для автомобиля может оказаться незаменимым помощником на даче или пикнике, так как в комплекте имеются различные переходники для накачивания надувных матрасов, резиновых лодок и мячей. Для удобства хранения и переноски автомобильный насос с манометром AVS KA580 укомплектован чехлом. Продолжительность работы не более 10 мин. Воздушный электрический компрессор это отличный подарок автомобилисту и себе! Компрессор идеальное устройство, когда требуется подкачать автомобильные шины вашего авто, и не только.  Насос для машины должен быть у каждого автомобилиста, как мужчины так и автоледи. ● Насос автомобильный для накачки шин AVS TURBO KA580 будет отличным подарком на любой праздник: на Новый год, на День рождения, на 23 февраля, на 8 марта, на Юбилей, на Рождество, а также его можно преподнести без всякого повода. Автокомпрессор для шин AVS 580 идеальный подарок для мужчины, для папы, для мужа, для брата. Компрессор для колес - важный автоаксессуар и незаменимый помощник для всех водителей. ● Преимущества автомобильного компрессора воздушного электрического от прикуривателя AVS 580: Подключение к прикуривателю; Насадки для накачки различных надувных изделий; Прочная сумка для удобного хранения; Рабочая температура: от -35С до +80С; Защита от перегрева. ● Технические характеристики насоса автомобильного электрического AVS580: Производительность 40 л/мин; Потребляемая мощность 150 Вт; Высокая скорость подачи воздуха для накачки колес; Шнур питания 3 м со штекером прикуривателя на 12 В; Пневмошланг 1 м с фитингом для шин.</t>
  </si>
  <si>
    <t>43001</t>
  </si>
  <si>
    <t>2037792736457</t>
  </si>
  <si>
    <t>TURBO KA 580 компрессор автомобильный от прикуривателя 150W</t>
  </si>
  <si>
    <t>https://basket-10.wbbasket.ru/vol1600/part160027/160027901/images/big/1.webp;https://basket-10.wbbasket.ru/vol1600/part160027/160027901/images/big/2.webp;https://basket-10.wbbasket.ru/vol1600/part160027/160027901/images/big/3.webp;https://basket-10.wbbasket.ru/vol1600/part160027/160027901/images/big/4.webp;https://basket-10.wbbasket.ru/vol1600/part160027/160027901/images/big/5.webp;https://basket-10.wbbasket.ru/vol1600/part160027/160027901/images/big/6.webp</t>
  </si>
  <si>
    <t>Компрессоры автомобильные</t>
  </si>
  <si>
    <t>AVS</t>
  </si>
  <si>
    <t>Автомасло GM Opel Dexos 1 5W30 - это энергосберегающий полностью синтетический смазочный материал, рекомендованный к применению в бензиновых двигателях, в том числе с турбонаддувом. Имеет официальные одобрения мировых производителей. Машинное масло GM эффективно защищает от износа, образования отложений и окисления при высоких температурах. Благодаря своей вязкости, всесезонная жидкость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GM гарантирует значительную топливную экономичность, а также продлевает эксплуатационный срок службы мотора. Упаковка объемом 1 литр</t>
  </si>
  <si>
    <t>2037792788838</t>
  </si>
  <si>
    <t>95599919</t>
  </si>
  <si>
    <t>OPEL DEXOS 1 моторное масло 5W30 синтетическое 1л</t>
  </si>
  <si>
    <t>https://basket-10.wbbasket.ru/vol1600/part160029/160029929/images/big/1.webp;https://basket-10.wbbasket.ru/vol1600/part160029/160029929/images/big/2.webp;https://basket-10.wbbasket.ru/vol1600/part160029/160029929/images/big/3.webp</t>
  </si>
  <si>
    <t>93165556</t>
  </si>
  <si>
    <t>2037792833392</t>
  </si>
  <si>
    <t>GM OPEL DEXOS2 моторное масло 5W30 синтетическое 4л</t>
  </si>
  <si>
    <t>https://videonme-basket-04.wbbasket.ru/vol38/part16003/160031702/hls/1440p/index.m3u8</t>
  </si>
  <si>
    <t>https://basket-10.wbbasket.ru/vol1600/part160031/160031702/images/big/1.webp;https://basket-10.wbbasket.ru/vol1600/part160031/160031702/images/big/2.webp;https://basket-10.wbbasket.ru/vol1600/part160031/160031702/images/big/3.webp;https://basket-10.wbbasket.ru/vol1600/part160031/160031702/images/big/4.webp;https://basket-10.wbbasket.ru/vol1600/part160031/160031702/images/big/5.webp;https://basket-10.wbbasket.ru/vol1600/part160031/160031702/images/big/6.webp;https://basket-10.wbbasket.ru/vol1600/part160031/160031702/images/big/7.webp;https://basket-10.wbbasket.ru/vol1600/part160031/160031702/images/big/8.webp</t>
  </si>
  <si>
    <t>2037792949437</t>
  </si>
  <si>
    <t>GM OPEL DEXOS 1 моторное масло 5W30 синтетическое 5л</t>
  </si>
  <si>
    <t>https://basket-10.wbbasket.ru/vol1600/part160034/160034619/images/big/1.webp;https://basket-10.wbbasket.ru/vol1600/part160034/160034619/images/big/2.webp;https://basket-10.wbbasket.ru/vol1600/part160034/160034619/images/big/3.webp</t>
  </si>
  <si>
    <t>95599877</t>
  </si>
  <si>
    <t>Автомасло GM Opel Dexos 1 5W30 - это энергосберегающий полностью синтетический смазочный материал, рекомендованный к применению в бензиновых двигателях, в том числе с турбонаддувом. Имеет официальные одобрения мировых производителей. Машинное масло GM эффективно защищает от износа, образования отложений и окисления при высоких температурах. Благодаря своей вязкости, всесезонная жидкость может использоваться в широком диапазоне температур, облегчая запуск мотора зимой и обеспечивая надежную смазку летом. Автотовар для европейских, японских или американских машин GM гарантирует значительную топливную экономичность, а также продлевает эксплуатационный срок службы мотора. Упаковка объемом 5 литров</t>
  </si>
  <si>
    <t>https://basket-10.wbbasket.ru/vol1600/part160047/160047418/images/big/1.webp;https://basket-10.wbbasket.ru/vol1600/part160047/160047418/images/big/2.webp;https://basket-10.wbbasket.ru/vol1600/part160047/160047418/images/big/3.webp</t>
  </si>
  <si>
    <t>214199</t>
  </si>
  <si>
    <t>2037793238844</t>
  </si>
  <si>
    <t>MAZDA</t>
  </si>
  <si>
    <t>ULTRA DPF моторное масло 5W30 синтетическое 5 л</t>
  </si>
  <si>
    <t>Автомасло MAZDA ULTRA DPF 5W-30 -  это энергосберегающий полностью 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Мазда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MAZDA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машин MAZDA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</si>
  <si>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ENIIRIDEMOTO15W501артENIIRIDEMOTO15W501</t>
  </si>
  <si>
    <t>2037794045595</t>
  </si>
  <si>
    <t>https://basket-10.wbbasket.ru/vol1600/part160072/160072772/images/big/1.webp;https://basket-10.wbbasket.ru/vol1600/part160072/160072772/images/big/2.webp;https://basket-10.wbbasket.ru/vol1600/part160072/160072772/images/big/3.webp;https://basket-10.wbbasket.ru/vol1600/part160072/160072772/images/big/4.webp;https://basket-10.wbbasket.ru/vol1600/part160072/160072772/images/big/5.webp</t>
  </si>
  <si>
    <t>i-Ride MOTO моторное масло 4Т 15W50 синтетическое 1 л</t>
  </si>
  <si>
    <t>Eni i-Ride MOTO 15W-50 - это всесезонный полностью синтетический смазочный материал, рекомендованный к применению в четырехтактных двигателях мотоциклов, культиваторов, снегоуборщиков и другой сельскохозяйственной или мототехники. Имеет официальные одобрения мировых производителей. Мото масло Эни обеспечивает полную защиту мотора при различных условиях эксплуатации (трасса, городское движение, экстремальное вождение). Мотоциклетная жидкость Eni сохраняет текучесть и стабильную вязкость в широком диапазоне рабочих температур. Автотовар для японской, корейской, американской или европейской техники Eni эффективно защищает от износа и образования отложений, что делает его идеальным выбором для использования в зимний или летний периоды. Упаковка объемом 1 литр</t>
  </si>
  <si>
    <t>Автомасло Castrol GTX RN-SPEC 5W-30 RN720 - это энергосберегающий полностью 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Кастрол эффективно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топливную экономичность, а также продлевает эксплуатационный срок службы мотора. Упаковка объемом 4 литра</t>
  </si>
  <si>
    <t>2037794051039</t>
  </si>
  <si>
    <t>https://basket-10.wbbasket.ru/vol1600/part160073/160073762/images/big/1.webp;https://basket-10.wbbasket.ru/vol1600/part160073/160073762/images/big/2.webp;https://basket-10.wbbasket.ru/vol1600/part160073/160073762/images/big/3.webp</t>
  </si>
  <si>
    <t>Renault GTX RN-SPEC моторное масло 5W30 синтетическое 4л</t>
  </si>
  <si>
    <t>7711943761</t>
  </si>
  <si>
    <t>ENIISEAOUTBOARD2T1артENIISEAOUTBOARD2T1</t>
  </si>
  <si>
    <t>https://basket-10.wbbasket.ru/vol1601/part160129/160129677/images/big/1.webp;https://basket-10.wbbasket.ru/vol1601/part160129/160129677/images/big/2.webp;https://basket-10.wbbasket.ru/vol1601/part160129/160129677/images/big/3.webp;https://basket-10.wbbasket.ru/vol1601/part160129/160129677/images/big/4.webp</t>
  </si>
  <si>
    <t>2037795305612</t>
  </si>
  <si>
    <t>i-Sea Outboard моторное масло 2Т лодочное 1 л</t>
  </si>
  <si>
    <t>Eni i-Sea Outboard 2T - это энергосберегающий смазочный материал для двухтактных подвесных моторов, включая двигатели с прямым впрыском, всех назначений, используемые на соревнованиях и эксплуатируемые в сложных условиях. Лодочное масло Эни превосходно смешивается с бензином, что позволяет предварительно готовить однородную смесь, устойчивую даже при низкой температуре. Всесезонная жидкость Eni обладает высокими антиокислительными свойствами, предотвращает образование отложений, а также гарантирует защиту от износа. Автотовар для японской, американской и европейской техники Eni можно использовать в культиваторах, мотопилах, скутерах и другой сельхоз или мототехники. Поставляется в упаковке объемом 1 литр</t>
  </si>
  <si>
    <t>LUBE HY моторное масло 0W20 синтетическое 4 л</t>
  </si>
  <si>
    <t>YACCO0W20LUBEHY4артYACCO0W20LUBEHY4</t>
  </si>
  <si>
    <t>Автомасло YACCO LUBE HY 0W-20 - энергосберегающий полностью синтетический смазочный материал, рекомендованный к всесезонному применению в бензиновых и гибридных двигателях.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использования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t>
  </si>
  <si>
    <t>2037798135421</t>
  </si>
  <si>
    <t>https://basket-10.wbbasket.ru/vol1601/part160145/160145360/images/big/1.webp;https://basket-10.wbbasket.ru/vol1601/part160145/160145360/images/big/2.webp;https://basket-10.wbbasket.ru/vol1601/part160145/160145360/images/big/3.webp;https://basket-10.wbbasket.ru/vol1601/part160145/160145360/images/big/4.webp</t>
  </si>
  <si>
    <t>YACCO LUBE RN17 FE 0W-20 - это энергосберегающий полностью синтетический смазочный материал, рекомендованный к всесезонному применению в бензиновых и дизельных двигателях высокой мощности, также оборудованных сажевыми фильтрами.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использования YACCO снижает сопротивление деталей мотора, увеличивает мощность и уменьшает износ. Автотовар для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t>
  </si>
  <si>
    <t>https://basket-10.wbbasket.ru/vol1601/part160147/160147208/images/big/1.webp;https://basket-10.wbbasket.ru/vol1601/part160147/160147208/images/big/2.webp;https://basket-10.wbbasket.ru/vol1601/part160147/160147208/images/big/3.webp;https://basket-10.wbbasket.ru/vol1601/part160147/160147208/images/big/4.webp</t>
  </si>
  <si>
    <t>2037798246165</t>
  </si>
  <si>
    <t>LUBE RN-17 FE моторное масло 0W20 синтетическое 1 л</t>
  </si>
  <si>
    <t>YACCO0W20LUBERN17FE1артYACCO0W20LUBERN17FE1</t>
  </si>
  <si>
    <t>YACCO0W20LUBERN17FE2артYACCO0W20LUBERN17FE2</t>
  </si>
  <si>
    <t>https://basket-10.wbbasket.ru/vol1601/part160148/160148007/images/big/1.webp</t>
  </si>
  <si>
    <t>2037798335548</t>
  </si>
  <si>
    <t>LUBE RN-17 FE моторное масло 0W20 синтетическое 2 л</t>
  </si>
  <si>
    <t>YACCO0W20LUBERN17FE5артYACCO0W20LUBERN17FE5</t>
  </si>
  <si>
    <t>2037798402950</t>
  </si>
  <si>
    <t>LUBE RN-17 FE моторное масло 0W20 синтетическое 5 л</t>
  </si>
  <si>
    <t>https://basket-10.wbbasket.ru/vol1601/part160150/160150475/images/big/1.webp;https://basket-10.wbbasket.ru/vol1601/part160150/160150475/images/big/2.webp;https://basket-10.wbbasket.ru/vol1601/part160150/160150475/images/big/3.webp;https://basket-10.wbbasket.ru/vol1601/part160150/160150475/images/big/4.webp</t>
  </si>
  <si>
    <t>Renault GTX RN-SPEC моторное масло 5W30 синтетическое 1л</t>
  </si>
  <si>
    <t>Автомасло Castrol GTX RN-SPEC 5W-30 RN720 - это энергосберегающий полностью 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Кастрол эффективно защищает от износа, образования отложений и окисления при высоких температурах. Благодаря своей вязкости, всесезонная жидкость Castrol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Castrol гарантирует значительную топливную экономичность, а также продлевает эксплуатационный срок службы мотора. Упаковка объемом 1 литр</t>
  </si>
  <si>
    <t>2037798607546</t>
  </si>
  <si>
    <t>7711943759</t>
  </si>
  <si>
    <t>https://basket-10.wbbasket.ru/vol1601/part160162/160162042/images/big/1.webp;https://basket-10.wbbasket.ru/vol1601/part160162/160162042/images/big/2.webp;https://basket-10.wbbasket.ru/vol1601/part160162/160162042/images/big/3.webp;https://basket-10.wbbasket.ru/vol1601/part160162/160162042/images/big/4.webp;https://basket-10.wbbasket.ru/vol1601/part160162/160162042/images/big/5.webp</t>
  </si>
  <si>
    <t>https://basket-10.wbbasket.ru/vol1601/part160166/160166048/images/big/1.webp</t>
  </si>
  <si>
    <t>2037798466259</t>
  </si>
  <si>
    <t>LUBE F моторное масло 0W30 синтетическое 5 л</t>
  </si>
  <si>
    <t>YACCO0W30LUBEF5артYACCO0W30LUBEF5</t>
  </si>
  <si>
    <t>Стойки стабилизатора</t>
  </si>
  <si>
    <t>Стойки переднего стабилизатора HYUNDAI KIA (2шт)</t>
  </si>
  <si>
    <t>https://basket-10.wbbasket.ru/vol1601/part160173/160173634/images/big/1.webp;https://basket-10.wbbasket.ru/vol1601/part160173/160173634/images/big/2.webp</t>
  </si>
  <si>
    <t>5600501ASX 2шт</t>
  </si>
  <si>
    <t>STELLOX</t>
  </si>
  <si>
    <t>2037799170421</t>
  </si>
  <si>
    <t>Стойки нужны для обеспечения ограниченной подвижности соединяемых между собой стабилизатора и поворотного кулака, ступицы, рычага или прочих элементов подвески в зависимости от конструкции. Это позволяет повысить устойчивость машины при движении в повороте, объезде препятствий или торможения. Тяга стабилизатора, так же как и полиуретановые или резиновые втулки выполняет роль демпфера. Она снижает передаваемое на кузов усилие. Об износе стоек стабилизатора могут подсказать стуки, возникающие в подвеске при проезде препятствий, хуже становится и управляемость автомобиля. Произвести проверку данной неисправности своими силами очень просто — нужно покачать автомобиль в поперечном направлении. Если будет слышен глухой стук — скорее всего, появился люфт в шарнирах одной или нескольких стоек стабилизатора и их нужно менять. Если есть возможность поднять автомобиль, то появившийся люфт можно легко диагностировать руками, подергав за шарниры стойки стабилизатора. Если люфта нет, но при осмотре пыльников, которые закрывают шарнир, есть повреждения (трещины, пыльник порван), то не за горами выход из строя самой стойки, так как грязь и вода, попадающие в шарнир приводят к его быстрому износу. ● Стойка тяга переднего стабилизатора подойдет для Kia Rio (Киа Рио), Kia Ceed (Киа Сид), Hyundai Solaris (Хендай Солярис), Hyndai Accent (Хендай Акцент), Hyundai i30 (Хендай ай 30). Перед заказом напишите нам в вопросы, укажите ВИН автомобиля, и мы ответим, подойдет ли данная тяга стабилизатора для Вашего авто.</t>
  </si>
  <si>
    <t>2037799986428</t>
  </si>
  <si>
    <t>YACCO MVX RACE 4T 10W-60 - это энергосберегающий синтетический, смазочный материал, предназначенный для четырехтактных двигателей мототехники, особенно спортивных мотоциклов. Гарантирует защиту двигателя от износа, а также продлевает срок его службы. Мото масло Яко сохраняет текучесть при низких температурах и обеспечивает сопротивление окислению, что помогает поддерживать оптимальную работу механизмов в широком диапазоне эксплуатационных условий, включая зимний или летний периоды. Мотоциклетная жидкость Yacco рекомендуется для всесезонного использования в питбайках, квадроциклах, газонокосилках, мотоблоках и других видах техники. Автотовар для японских, корейских, американских или европейских производителей YACCO гарантирует хорошую работу мотора, а также способствует снижению расхода топлива. Поставляется в упаковке объемом 2 литра</t>
  </si>
  <si>
    <t>YACCO10W60MVXRACE4T2артYACCO10W60MVXRACE4T2</t>
  </si>
  <si>
    <t>MVX RACE моторное масло 4Т 10W60 синтетическое 2 л</t>
  </si>
  <si>
    <t>https://basket-10.wbbasket.ru/vol1601/part160197/160197236/images/big/1.webp</t>
  </si>
  <si>
    <t>Набор 46 предметов Патрон посадочный квадрат 1/4". Тип головок: 6-гранные, короткие. Комплектация на набор инструментов: головки 1/4" короткие 25 мм: 4, 4.5, 5, 5.5, 6, 7, 8, 9, 10, 11, 12, 13, 14 мм; головки-биты 1/4" HEX 35 мм: 3, 4, 5, 6, 7, 8 мм; головки-биты 1/4" TORX 35 мм: T8, T10, T15, T20, T25, T30, T40; головки-биты 1/4" SL 35 мм: 4, 5.5, 7мм; головки-биты 1/4" РН 35 мм: РН.1, РН.2, РН.3; головки-биты 1/4" PZ 35 мм: PZ.1, PZ.2, PZ.3; адаптер H1/4x1/4"(M) ; трещотка 1/4"; рукоятка 1/4" 150 мм; вороток Т-образный 1/4" 110 мм; удлинители 1/4" 50, 100 мм; гибкий удлинитель 1/4" 140 мм; кардан шарнирный 1/4"; ключи Г-образные 6-гранные короткие: 1.5, 2, 2.5 мм. Пластиковый кейс. Набор ключей изготовлен из хромованадиевой стали: крепкий и надежный инструмент. Применяется для ремонта на СТО, в гараже, на даче и дома в быту. Отличный подарок отцу, мужу, брату, свату, коллеге. Станет незаменимым помощником в любой работе! Для удобства хранения и транспортировки поставляется в прочном пластиковом кейсе.</t>
  </si>
  <si>
    <t>2037803419584</t>
  </si>
  <si>
    <t>https://basket-11.wbbasket.ru/vol1602/part160241/160241992/images/big/1.webp;https://basket-11.wbbasket.ru/vol1602/part160241/160241992/images/big/2.webp;https://basket-11.wbbasket.ru/vol1602/part160241/160241992/images/big/3.webp;https://basket-11.wbbasket.ru/vol1602/part160241/160241992/images/big/4.webp</t>
  </si>
  <si>
    <t>P24625</t>
  </si>
  <si>
    <t>Универсальный набор инструментов 1/4" 46 предметов</t>
  </si>
  <si>
    <t>LUBE P Plus моторное масло 5W30 синтетическое 1 л</t>
  </si>
  <si>
    <t>YACCO5W30LUBEPPLUS1артYACCO5W30LUBEPPLUS1</t>
  </si>
  <si>
    <t>2037803430107</t>
  </si>
  <si>
    <t>Автомасло YACCO LUBE P Plus 5W-30 - это энергосберегающий полностью синтетический смазочный материал группы Mid SAPS, рекомендованный к всесезонному использованию в дизельных и бензиновых двигателях.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применения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 Упаковка объемом 1 литр</t>
  </si>
  <si>
    <t>https://basket-11.wbbasket.ru/vol1602/part160242/160242874/images/big/1.webp;https://basket-11.wbbasket.ru/vol1602/part160242/160242874/images/big/2.webp;https://basket-11.wbbasket.ru/vol1602/part160242/160242874/images/big/3.webp;https://basket-11.wbbasket.ru/vol1602/part160242/160242874/images/big/4.webp</t>
  </si>
  <si>
    <t>https://basket-11.wbbasket.ru/vol1602/part160244/160244290/images/big/1.webp;https://basket-11.wbbasket.ru/vol1602/part160244/160244290/images/big/2.webp;https://basket-11.wbbasket.ru/vol1602/part160244/160244290/images/big/3.webp;https://basket-11.wbbasket.ru/vol1602/part160244/160244290/images/big/4.webp</t>
  </si>
  <si>
    <t>YACCO5W30LUBEPPLUS2артYACCO5W30LUBEPPLUS2</t>
  </si>
  <si>
    <t>LUBE P Plus моторное масло 5W30 синтетическое 2 л</t>
  </si>
  <si>
    <t>2037803550010</t>
  </si>
  <si>
    <t>Автомасло YACCO LUBE P Plus 5W-30 - это энергосберегающий полностью синтетический смазочный материал группы Mid SAPS, рекомендованный к всесезонному использованию в дизельных и бензиновых двигателях.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применения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 Упаковка объемом 2 литра</t>
  </si>
  <si>
    <t>LUBE P Plus моторное масло 5W30 синтетическое 5 л</t>
  </si>
  <si>
    <t>Автомасло YACCO LUBE P Plus 5W-30 - это энергосберегающий полностью синтетический смазочный материал группы Mid SAPS, рекомендованный к всесезонному использованию в дизельных и бензиновых двигателях.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применения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 Упаковка объемом 5 литров</t>
  </si>
  <si>
    <t>https://basket-11.wbbasket.ru/vol1602/part160245/160245061/images/big/1.webp;https://basket-11.wbbasket.ru/vol1602/part160245/160245061/images/big/2.webp;https://basket-11.wbbasket.ru/vol1602/part160245/160245061/images/big/3.webp;https://basket-11.wbbasket.ru/vol1602/part160245/160245061/images/big/4.webp</t>
  </si>
  <si>
    <t>2037803576904</t>
  </si>
  <si>
    <t>YACCO5W30LUBEPPLUS5артYACCO5W30LUBEPPLUS5</t>
  </si>
  <si>
    <t>LUBE P Plus моторное масло 5W30 синтетическое 20 л</t>
  </si>
  <si>
    <t>Автомасло YACCO LUBE P Plus 5W-30 - это энергосберегающий полностью синтетический смазочный материал группы Mid SAPS, рекомендованный к всесезонному использованию в дизельных и бензиновых двигателях.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применения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 Упаковка объемом 20 литров</t>
  </si>
  <si>
    <t>YACCO5W30LUBEPPLUS20артYACCO5W30LUBEPPLUS20</t>
  </si>
  <si>
    <t>https://basket-11.wbbasket.ru/vol1602/part160246/160246628/images/big/1.webp;https://basket-11.wbbasket.ru/vol1602/part160246/160246628/images/big/2.webp</t>
  </si>
  <si>
    <t>2037803619908</t>
  </si>
  <si>
    <t>YACCO5W30LUBERN171артYACCO5W30LUBERN171</t>
  </si>
  <si>
    <t>Автомасло YACCO LUBE RN-17 5W-30 - это энергосберегающий полностью синтетический смазочный материал, рекомендованный для всесезонного использования в современных бензиновых и дизельных двигателях. Машинное масло Яко обладает повышенной устойчивостью к окислению, что позволяет поддерживать эксплуатационные характеристики мотора, что продлевает срок его службы. Жидкость для зимнего или летнего применения YACCO гарантирует значительную экономию топлива, в том числе сокращение выбросов вредных веществ. Автотовар для американских и европейских машин YACCO эффективно борется с образованием отложений, поддерживает чистоту моторного отсека, а также сохраняет стабильную текучесть в широком диапазоне рабочих температур</t>
  </si>
  <si>
    <t>2037803739705</t>
  </si>
  <si>
    <t>LUBE RN-17 моторное масло 5W30 синтетическое 1 л</t>
  </si>
  <si>
    <t>https://basket-11.wbbasket.ru/vol1602/part160248/160248365/images/big/1.webp;https://basket-11.wbbasket.ru/vol1602/part160248/160248365/images/big/2.webp;https://basket-11.wbbasket.ru/vol1602/part160248/160248365/images/big/3.webp;https://basket-11.wbbasket.ru/vol1602/part160248/160248365/images/big/4.webp</t>
  </si>
  <si>
    <t>2037803782442</t>
  </si>
  <si>
    <t>LUBE RN-17 моторное масло 5W30 синтетическое 5 л</t>
  </si>
  <si>
    <t>https://basket-11.wbbasket.ru/vol1602/part160250/160250362/images/big/1.webp;https://basket-11.wbbasket.ru/vol1602/part160250/160250362/images/big/2.webp;https://basket-11.wbbasket.ru/vol1602/part160250/160250362/images/big/3.webp;https://basket-11.wbbasket.ru/vol1602/part160250/160250362/images/big/4.webp</t>
  </si>
  <si>
    <t>YACCO5W30LUBERN175артYACCO5W30LUBERN175</t>
  </si>
  <si>
    <t>Масло моторное синтетическое LUBE RN17 5W-30 20л</t>
  </si>
  <si>
    <t>https://basket-11.wbbasket.ru/vol1602/part160251/160251653/images/big/1.webp;https://basket-11.wbbasket.ru/vol1602/part160251/160251653/images/big/2.webp</t>
  </si>
  <si>
    <t>YACCO5W30LUBERN1720артYACCO5W30LUBERN1720</t>
  </si>
  <si>
    <t>LUBE RN-17 SAE 5W-30 - это полностью синтетическое моторное  масло «Mid SAPS» для бензиновых и дизельных двигателей. Специально разработано в соответствии с новой спецификацией Renault RN-17 5W-30, требуемой для некоторых бензиновых и дизельных двигателей Renault, выпускаемых с 2018 года. Обратная совместимость со старыми двигателями, когда производитель ссылается на масла RN0710 или RN0700, за исключением двигателей RS (Renault Sport). Для двигателей RS и Alpine используйте смазочный материал YACCO GALAXIE A SAE 0W-40, одобренную Renault RN17 RSA.Для дизельных двигателей с сажевым фильтром до Euro6d-temp используйте исключительно масло RN0720 (YACCO LUBE R 5W-30). Может использоваться там, где производителем указано масло класса SAE 5W-30 ACEA C3. Свойства и преимущества LUBE RN-17 SAE 5W-30: прошло специальные испытания двигателя Renault RN-17 и лабораторные испытания: испытания ACEA, испытания на удельную прочность (испытание LLR в двигателе K9K646) и испытания на износ (в двигателе R9N401); формула "Mid SAPS", содержащая более низкие уровни сульфатной золы, фосфор и сера, продлевает срок службы сажевых фильтров (DPF) и каталитических нейтрализаторов; превосходная устойчивость к окислению, даже при работе на биотопливе, обеспечивает безопасные длительные периоды между заменами масла; низкая летучесть соответствует строгим требованиям Renault, превышающим стандарт ACEA, для снижения расхода масла. Спецификации: ACEA C3. Допуски: RENAULT RN17, Renault RN 0700, Renault RN 0710, MERCEDES 256.52.</t>
  </si>
  <si>
    <t>2037803889080</t>
  </si>
  <si>
    <t>2037803938788</t>
  </si>
  <si>
    <t>https://basket-11.wbbasket.ru/vol1602/part160252/160252706/images/big/1.webp;https://basket-11.wbbasket.ru/vol1602/part160252/160252706/images/big/2.webp;https://basket-11.wbbasket.ru/vol1602/part160252/160252706/images/big/3.webp;https://basket-11.wbbasket.ru/vol1602/part160252/160252706/images/big/4.webp</t>
  </si>
  <si>
    <t>YACCO5W30LUBERN172артYACCO5W30LUBERN172</t>
  </si>
  <si>
    <t>LUBE RN-17 моторное масло 5W30 синтетическое 2 л</t>
  </si>
  <si>
    <t>YACCO5W30VX1000LE1артYACCO5W30VX1000LE1</t>
  </si>
  <si>
    <t>2037804456489</t>
  </si>
  <si>
    <t>https://basket-11.wbbasket.ru/vol1602/part160268/160268032/images/big/1.webp;https://basket-11.wbbasket.ru/vol1602/part160268/160268032/images/big/2.webp;https://basket-11.wbbasket.ru/vol1602/part160268/160268032/images/big/3.webp;https://basket-11.wbbasket.ru/vol1602/part160268/160268032/images/big/4.webp</t>
  </si>
  <si>
    <t>Автомасло YACCO VX 1000 LE 5W-30 - это энергосберегающий полностью синтетический смазочный материал с технологией Mid SAPS, рекомендованный к всесезонному применению в бензиновых и дизельных двигателях, оборудованных системами доочистки выхлопных газов (катализаторы или сажевые фильтры DPF). Жидкость для зимнего или летнего использования YACCO гарантирует значительную экономию топлива, в том числе сокращение выбросов вредных веществ.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сохраняет стабильную текучесть в широком диапазоне рабочих температур. Машинное масло Яко обладает высокой стойкостью к окислению, обеспечивает отличную защиту от износа и продлевает эксплуатационный срок службы мотора</t>
  </si>
  <si>
    <t>VX 1000 LE моторное масло 5W30 синтетическое 1 л</t>
  </si>
  <si>
    <t>YACCO5W30VX1000LE2артYACCO5W30VX1000LE2</t>
  </si>
  <si>
    <t>2037804585387</t>
  </si>
  <si>
    <t>https://basket-11.wbbasket.ru/vol1602/part160269/160269098/images/big/1.webp;https://basket-11.wbbasket.ru/vol1602/part160269/160269098/images/big/2.webp;https://basket-11.wbbasket.ru/vol1602/part160269/160269098/images/big/3.webp;https://basket-11.wbbasket.ru/vol1602/part160269/160269098/images/big/4.webp</t>
  </si>
  <si>
    <t>VX 1000 LE моторное масло 5W30 синтетическое 2 л</t>
  </si>
  <si>
    <t>https://basket-11.wbbasket.ru/vol1602/part160270/160270773/images/big/1.webp;https://basket-11.wbbasket.ru/vol1602/part160270/160270773/images/big/2.webp;https://basket-11.wbbasket.ru/vol1602/part160270/160270773/images/big/3.webp;https://basket-11.wbbasket.ru/vol1602/part160270/160270773/images/big/4.webp</t>
  </si>
  <si>
    <t>YACCO5W30VX1000LE5артYACCO5W30VX1000LE5</t>
  </si>
  <si>
    <t>2037804621825</t>
  </si>
  <si>
    <t>VX 1000 LE моторное масло 5W30 синтетическое 5 л</t>
  </si>
  <si>
    <t>https://basket-11.wbbasket.ru/vol1602/part160272/160272266/images/big/1.webp</t>
  </si>
  <si>
    <t>YACCO5W30VX1000LE20артYACCO5W30VX1000LE20</t>
  </si>
  <si>
    <t>VX 1000 LE моторное масло 5W30 синтетическое 20 л</t>
  </si>
  <si>
    <t>2037804761071</t>
  </si>
  <si>
    <t>YACCO5W30VX1000LLIII1артYACCO5W30VX1000LLIII1</t>
  </si>
  <si>
    <t>https://basket-11.wbbasket.ru/vol1603/part160315/160315760/images/big/1.webp;https://basket-11.wbbasket.ru/vol1603/part160315/160315760/images/big/2.webp;https://basket-11.wbbasket.ru/vol1603/part160315/160315760/images/big/3.webp;https://basket-11.wbbasket.ru/vol1603/part160315/160315760/images/big/4.webp</t>
  </si>
  <si>
    <t>Автомасло YACCO VX 1000 LL III 5W-30 - это энергосберегающий полностью синтетический смазочный материал со средним содержанием SAPS,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За счет высокого индекса вязкости машинное масло Яко обеспечивает сопротивление сдвигу при повышенных температурах и отличную стойкость к окислению, что продлевает эксплуатационный срок службы мотора. Автотовар для японских, корейских, американских и европейских машин YACCO сохраняет хорошую текучесть при низких температурах, способствует снижению выбросов, а также гарантирует значительную экономию топлива. Жидкость для зимнего или летнего использования YACCO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1 литр</t>
  </si>
  <si>
    <t>2037807933512</t>
  </si>
  <si>
    <t>VX 1000 LL III моторное масло 5W30 синтетическое 1 л</t>
  </si>
  <si>
    <t>Автомасло YACCO VX 1000 LL III 5W-30 - это энергосберегающий полностью синтетический смазочный материал со средним содержанием SAPS,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За счет высокого индекса вязкости машинное масло Яко обеспечивает сопротивление сдвигу при повышенных температурах и отличную стойкость к окислению, что продлевает эксплуатационный срок службы мотора. Автотовар для японских, корейских, американских и европейских машин YACCO сохраняет хорошую текучесть при низких температурах, способствует снижению выбросов, а также гарантирует значительную экономию топлива. Жидкость для зимнего или летнего использования YACCO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5 литров</t>
  </si>
  <si>
    <t>https://basket-11.wbbasket.ru/vol1603/part160317/160317840/images/big/1.webp</t>
  </si>
  <si>
    <t>2037807993578</t>
  </si>
  <si>
    <t>YACCO5W30VX1000LLIII5артYACCO5W30VX1000LLIII5</t>
  </si>
  <si>
    <t>VX 1000 LL III моторное масло 5W30 синтетическое 5 л</t>
  </si>
  <si>
    <t>Автомасло YACCO VX 1000 LL III 5W-30 - это энергосберегающий полностью синтетический смазочный материал со средним содержанием SAPS, рекомендованный к применению в бензиновых или дизельных двигателях, оборудованных системами доочистки выхлопных газов (катализаторы или сажевые фильтры DPF). За счет высокого индекса вязкости машинное масло Яко обеспечивает сопротивление сдвигу при повышенных температурах и отличную стойкость к окислению, что продлевает эксплуатационный срок службы мотора. Автотовар для японских, корейских, американских и европейских машин YACCO сохраняет хорошую текучесть при низких температурах, способствует снижению выбросов, а также гарантирует значительную экономию топлива. Жидкость для зимнего или летнего использования YACCO эффективно борется с образованием отложений и поддерживает чистоту деталей моторного отсека на протяжении всего интервала между заменами. Упаковка объемом 20 литров</t>
  </si>
  <si>
    <t>https://basket-11.wbbasket.ru/vol1603/part160318/160318979/images/big/1.webp;https://basket-11.wbbasket.ru/vol1603/part160318/160318979/images/big/2.webp</t>
  </si>
  <si>
    <t>2037808080826</t>
  </si>
  <si>
    <t>YACCO5W30VX1000LLIII20артYACCO5W30VX1000LLIII20</t>
  </si>
  <si>
    <t>VX 1000 LL III моторное масло 5W30 синтетическое 20 л</t>
  </si>
  <si>
    <t>YACCO5W40MVXQUAD2артYACCO5W40MVXQUAD2</t>
  </si>
  <si>
    <t>2037808157887</t>
  </si>
  <si>
    <t>YACCO MVX QUAD 4T 5W-40 - это энергосберегающий полностью синтетический смазочный материал, рекомендованный для четырехтактных двигателей квадроциклов. Может использоваться в различных видах мототехники (культиваторы, снегоходы, бензокосилки) или сельскохозяйственной техники (мотоблоки, снегоуборщики). Мото масло Яко обеспечивает специальную защиту коробки передач в масляной ванне, гарантируя плавную работу сцепления. Значительно превышает технические требования ведущих мировых производителей квадроциклов. Обладает всесезонными свойствами, что позволяет сохранять оптимальный индекс вязкости, а также продлевать срок службы мотора. Автотовар для японской, корейской и европейской техники YACCO обладает отличной стойкостью к окислению, высокой термической стабильностью, а также подходит для применения при широком диапазоне эксплуатационных условий - зимних и летних. Мотоциклетная жидкость YACCO поставляется в канистрах объемом 2 литра</t>
  </si>
  <si>
    <t>https://basket-11.wbbasket.ru/vol1603/part160321/160321191/images/big/1.webp</t>
  </si>
  <si>
    <t>MVX QUAD моторное масло 4Т 5W40 синтетическое 2 л</t>
  </si>
  <si>
    <t>YACCO5W40SVX1000SNOW4T1артYACCO5W40SVX1000SNOW4T1</t>
  </si>
  <si>
    <t>SVX 1000 SNOW моторное масло 4Т 5W40 синтетическое 1 л</t>
  </si>
  <si>
    <t>2037808204413</t>
  </si>
  <si>
    <t>YACCO SVX SNOW 4T 5W-40 - это энергосберегающий полностью синтетический смазочный материал для четырехтактных двигателей современных снегоходов. Специально рекомендовано к всесезонному применению при экстремально тяжелых условиях эксплуатации. Автотовар для японских, американских или европейских производителей YACCO совместим со всеми типами топлива, c/без содержанием свинца, а также зимнего горючего. Отлично работает в трансмиссиях с мокрым сцеплением и адаптивно для выхлопных систем с катализатором. Снегоходное масло Яко обладает хорошей текучестью, высоким индексом вязкости и сопротивлением к окислению, что позволяет использовать его в широком диапазоне температур. Поддерживает чистоту деталей моторного отсека, а также продлевает срок службы моторов. Техническую жидкость YACCO можно применять в культиваторах, газонокосилках, скутерах и другой сельхоз или мототехники. Упаковка объемом 1 литр</t>
  </si>
  <si>
    <t>https://basket-11.wbbasket.ru/vol1603/part160323/160323149/images/big/1.webp</t>
  </si>
  <si>
    <t>VX 1000 LL моторное масло 5W40 синтетическое 4 л</t>
  </si>
  <si>
    <t>2037808414508</t>
  </si>
  <si>
    <t>YACCO5W40VX1000LL4артYACCO5W40VX1000LL4</t>
  </si>
  <si>
    <t>https://basket-11.wbbasket.ru/vol1603/part160327/160327497/images/big/1.webp;https://basket-11.wbbasket.ru/vol1603/part160327/160327497/images/big/2.webp;https://basket-11.wbbasket.ru/vol1603/part160327/160327497/images/big/3.webp;https://basket-11.wbbasket.ru/vol1603/part160327/160327497/images/big/4.webp</t>
  </si>
  <si>
    <t>YACCO5W40VX1000LL5артYACCO5W40VX1000LL5</t>
  </si>
  <si>
    <t>VX 1000 LL моторное масло 5W40 синтетическое 5 л</t>
  </si>
  <si>
    <t>2037808493169</t>
  </si>
  <si>
    <t>https://basket-11.wbbasket.ru/vol1603/part160331/160331196/images/big/1.webp;https://basket-11.wbbasket.ru/vol1603/part160331/160331196/images/big/2.webp;https://basket-11.wbbasket.ru/vol1603/part160331/160331196/images/big/3.webp;https://basket-11.wbbasket.ru/vol1603/part160331/160331196/images/big/4.webp</t>
  </si>
  <si>
    <t>Автомасло YACCO VX 600 5W-40 - это энергосберегающий полностью синтетический смазочный материал, рекомендованный к применению в бензиновых и дизельных двигателях, включая с турбонаддувом. Обладает официальными одобрениями мировых производителей. Машинное масло оптимально подходит для автомобилей, а также работающих в любых условиях эксплуатации. Жидкость для зимнего или летнего использования YACCO сохраняет текучесть при низких температурах, а также обеспечивает надежную защиту от износа при высоких. Автотовар для японских, американских и европейских машин YACCO обладает стойкостью к окислению, предотвращает образование отложений, а также поддерживает чистоту деталей моторного отсека и продлевает срок службы мотора. Поставляется в упаковке объемом 2 литра</t>
  </si>
  <si>
    <t>YACCO5W40VX6002артYACCO5W40VX6002</t>
  </si>
  <si>
    <t>VX 600 моторное масло 5W40 синтетическое 2 л</t>
  </si>
  <si>
    <t>https://basket-11.wbbasket.ru/vol1603/part160333/160333084/images/big/1.webp;https://basket-11.wbbasket.ru/vol1603/part160333/160333084/images/big/2.webp;https://basket-11.wbbasket.ru/vol1603/part160333/160333084/images/big/3.webp;https://basket-11.wbbasket.ru/vol1603/part160333/160333084/images/big/4.webp</t>
  </si>
  <si>
    <t>2037808646664</t>
  </si>
  <si>
    <t>YACCOMVX10002T1артYACCOMVX10002T1</t>
  </si>
  <si>
    <t>https://basket-11.wbbasket.ru/vol1603/part160333/160333918/images/big/1.webp</t>
  </si>
  <si>
    <t>YACCO MVX 1000 2T - это энергосберегающий полностью синтетический смазочный материал для двухтактных двигателей мотоциклов, включая с каталитическим нейтрализатором или непосредственным впрыском топлива. Мото масло Яко обладает противодымными свойствами и может использоваться на различных типах мототехники (квадроциклы, триммеры, мотопилы) при любых условиях эксплуатации (соревнования по дорогам или бездорожью). Может применяться в качестве отдельной смазки или в смесях. Автотовар для японских, корейских и европейских производителей YACCO обладает всесезонными характеристиками, что позволяет сохранять оптимальный индекс вязкости, а также продлевать срок службы мотора. Мотоциклетная жидкость YACCO обладает отличной стойкостью к окислению, высокой термической стабильностью, а также подходит для применения при широком диапазоне эксплуатационных условий - зимних и летних. Поставляется в канистрах объемом 1 литр</t>
  </si>
  <si>
    <t>2037808681283</t>
  </si>
  <si>
    <t>MVX 1000 моторное масло 2Т синтетическое 1 л</t>
  </si>
  <si>
    <t>2037808780726</t>
  </si>
  <si>
    <t>https://basket-11.wbbasket.ru/vol1603/part160335/160335368/images/big/1.webp</t>
  </si>
  <si>
    <t>YACCO MVX 500 2T - это всесезонный полусинтетический смазочный материал, рекомендованный к применению в 2-тактных двигателях мотоциклов, триммеров, скутерах или другой мототехнике. Мото масло Яко обеспечивает высокую защиту от износа и окисления, а также сохраняет текучесть и сопротивление при повышенных температурах. Автотовар для японских, корейских, американских или европейских производителей YACCO обладает энергосберегающими свойствами, поддерживает чистоту деталей моторного отсека, а также продлевает срок службы мотора. Мотоциклетная жидкость YACCO может использоваться для зимнего или летнего периода эксплуатации, а также для широкого спектра моторов и условий работы. Поставляется в упаковке объемом 1 литр</t>
  </si>
  <si>
    <t>MVX 500 моторное масло 2Т полусинтетическое 1 л</t>
  </si>
  <si>
    <t>YACCOMVX5002T1артYACCOMVX5002T1</t>
  </si>
  <si>
    <t>MVX 500 моторное масло 2Т полусинтетическое 2 л</t>
  </si>
  <si>
    <t>YACCO MVX 500 2T - это всесезонный полусинтетический смазочный материал, рекомендованный к применению в 2-тактных двигателях мотоциклов, триммеров, скутерах или другой мототехнике. Мото масло Яко обеспечивает высокую защиту от износа и окисления, а также сохраняет текучесть и сопротивление при повышенных температурах. Автотовар для японских, корейских, американских или европейских производителей YACCO обладает энергосберегающими свойствами, поддерживает чистоту деталей моторного отсека, а также продлевает срок службы мотора. Мотоциклетная жидкость YACCO может использоваться для зимнего или летнего периода эксплуатации, а также для широкого спектра моторов и условий работы. Поставляется в упаковке объемом 2 литра</t>
  </si>
  <si>
    <t>https://basket-11.wbbasket.ru/vol1603/part160336/160336250/images/big/1.webp</t>
  </si>
  <si>
    <t>YACCOMVX5002T2артYACCOMVX5002T2</t>
  </si>
  <si>
    <t>2037808832982</t>
  </si>
  <si>
    <t>Автомасло Comma Classic Motor Oil 20W-50 - это всесезонный минеральный смазочный материал, рекомендованный к применению в бензиновых и дизельных двигателях автомобилей с большим пробегом. Машинное масло Кома имеет высокий индекс вязкости и гарантирует надежную смазку в широком диапазоне рабочих температур. Жидкость Comma обладает отличной текучестью при низких температурах и устойчивостью к окислительным процессам, что делает его идеальным выбором для использования в зимний или летний период. Автотовар для европейских машин Comma эффективно борется с образованием отложений, поддерживает чистоту моторного отсека, а также продлевает эксплуатационный срок службы мотора. Упаковка объемом 5 литров обеспечивает достаточное количество масла при замене</t>
  </si>
  <si>
    <t>2037811382719</t>
  </si>
  <si>
    <t>CLA20505L</t>
  </si>
  <si>
    <t>Classic Motor Oil моторное масло 20W50 минеральное 5л</t>
  </si>
  <si>
    <t>https://basket-11.wbbasket.ru/vol1603/part160366/160366411/images/big/1.webp;https://basket-11.wbbasket.ru/vol1603/part160366/160366411/images/big/2.webp;https://basket-11.wbbasket.ru/vol1603/part160366/160366411/images/big/3.webp</t>
  </si>
  <si>
    <t>Автошампунь AVKO AUTOSHIK произведен на основе эффективных компонентов. Отлично очищает въевшуюся грязь, масляные пятна, соль или другие тяжелые эксплуатационные загрязнения, обеспечивает полирующий эффект. Моющее средство для машины АВКО АВТОШИК не оказывает раздражающего действия на кожу рук. Шампунь для авто AVKO образует стойкую густую пену, которая легко смывается с поверхности. Удаляет с обработанных участков следы пыли, сажи или почек с деревьев и насекомых. После мойки рекомендуется использовать воск-полироль и антидождь. Шампунь для ручной мойки автомобиля AVKO AUTOSHIK обладает высокой способностью проникать в многослойные загрязнения и разрушать их, не повреждая окрашенную поверхность. Создает защитный слой, который отталкивает грязь. Упаковка объемом 1 литр</t>
  </si>
  <si>
    <t>https://basket-11.wbbasket.ru/vol1603/part160373/160373270/images/big/1.webp;https://basket-11.wbbasket.ru/vol1603/part160373/160373270/images/big/2.webp</t>
  </si>
  <si>
    <t>AUTOSHIK автошампунь для ручной мойки 1 л</t>
  </si>
  <si>
    <t>57667</t>
  </si>
  <si>
    <t>Шампуни для автомобиля</t>
  </si>
  <si>
    <t>AVKO</t>
  </si>
  <si>
    <t>2037811747761</t>
  </si>
  <si>
    <t>YACCO MVX SCOOTER 2T - это энергосберегающий полусинтетический смазочный материал, рекомендованный к применению в двухтактных двигателях (с воздушным или водяным охлаждением) скутеров, культиваторов, газонокосилок и другой сельскохозяйственной или мототехники. Отвечает требованиям мировых производителей автотехники. Мото масло Яко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YACCO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YACCO сохраняет свою текучесть при разных температурах, что способствует уменьшению расхода продукта. Упаковка объемом 1 литр</t>
  </si>
  <si>
    <t>MVX SCOOTER моторное масло 2Т полусинтетическое 1 л</t>
  </si>
  <si>
    <t>https://basket-11.wbbasket.ru/vol1603/part160374/160374845/images/big/1.webp;https://basket-11.wbbasket.ru/vol1603/part160374/160374845/images/big/2.webp;https://basket-11.wbbasket.ru/vol1603/part160374/160374845/images/big/3.webp;https://basket-11.wbbasket.ru/vol1603/part160374/160374845/images/big/4.webp</t>
  </si>
  <si>
    <t>2037811802330</t>
  </si>
  <si>
    <t>YACCOMVXSCOOT21артYACCOMVXSCOOT21</t>
  </si>
  <si>
    <t>https://basket-11.wbbasket.ru/vol1603/part160380/160380506/images/big/1.webp</t>
  </si>
  <si>
    <t>YACCOSVX1000SNOW2T1артYACCOSVX1000SNOW2T1</t>
  </si>
  <si>
    <t>YACCO SVX 1000 SNOW 2T - это энергосберегающий полностью синтетический смазочный материал для снегоходов с 2-тактным двигателем. Специально рекомендовано для применения в соревнованиях или экстремально тяжелых условиях эксплуатации. Автотовар для японских, американских или европейских производителей YACCO сохраняет свою текучесть и сопротивление к сдвигу при широком диапазоне рабочих температур, что позволяет применять его в зимнее и летнее время года. Поддерживает чистоту деталей моторного отсека, а также продлевает срок службы моторов. Снегоходное масло Яко отлично смешивается со всеми видами бензина без нежелательного гелеобразования. Техническую жидкость YACCO можно использовать в культиваторах, мотопилах, скутерах и другой сельхоз или мототехники. Упаковка объемом 1 литр</t>
  </si>
  <si>
    <t>2037812081062</t>
  </si>
  <si>
    <t>SVX 1000 SNOW моторное масло 2Т синтетическое 1 л</t>
  </si>
  <si>
    <t>SVX 1000 SNOW моторное масло 2Т синтетическое 2 л</t>
  </si>
  <si>
    <t>YACCO SVX 1000 SNOW 2T - это энергосберегающий полностью синтетический смазочный материал для снегоходов с 2-тактным двигателем. Специально рекомендовано для применения в соревнованиях или экстремально тяжелых условиях эксплуатации. Автотовар для японских, американских или европейских производителей YACCO сохраняет свою текучесть и сопротивление к сдвигу при широком диапазоне рабочих температур, что позволяет применять его в зимнее и летнее время года. Поддерживает чистоту деталей моторного отсека, а также продлевает срок службы моторов. Снегоходное масло Яко отлично смешивается со всеми видами бензина без нежелательного гелеобразования. Техническую жидкость YACCO можно использовать в культиваторах, мотопилах, скутерах и другой сельхоз или мототехники. Упаковка объемом 2 литра</t>
  </si>
  <si>
    <t>YACCOSVX1000SNOW2T2артYACCOSVX1000SNOW2T2</t>
  </si>
  <si>
    <t>2037812157309</t>
  </si>
  <si>
    <t>https://basket-11.wbbasket.ru/vol1603/part160381/160381417/images/big/1.webp</t>
  </si>
  <si>
    <t>https://basket-11.wbbasket.ru/vol1603/part160382/160382280/images/big/1.webp;https://basket-11.wbbasket.ru/vol1603/part160382/160382280/images/big/2.webp;https://basket-11.wbbasket.ru/vol1603/part160382/160382280/images/big/3.webp;https://basket-11.wbbasket.ru/vol1603/part160382/160382280/images/big/4.webp</t>
  </si>
  <si>
    <t>YACCOSVX500SNOW2T1артYACCOSVX500SNOW2T1</t>
  </si>
  <si>
    <t>2037812211902</t>
  </si>
  <si>
    <t>SVX 500 SNOW моторное масло 2Т полусинтетическое 1 л</t>
  </si>
  <si>
    <t>YACCO SVX 500 SNOW 2T - это энергосберегающий полусинтетический смазочный материал для двухтактных двигателей современных снегоходов. Специально рекомендовано для применения в соревнованиях или экстремально тяжелых условиях эксплуатации. Автотовар для японских, американских или европейских производителей YACCO сохраняет свою текучесть и сопротивление к сдвигу при широком диапазоне рабочих температур, что позволяет применять его в зимнее и летнее время года. Поддерживает чистоту деталей моторного отсека, а также продлевает срок службы моторов. Снегоходное масло Яко отлично смешивается с топливом без нежелательного гелеобразования. Техническую жидкость YACCO можно использовать в культиваторах, мотопилах, скутерах и другой сельхоз или мототехники. Упаковка объемом 1 литр</t>
  </si>
  <si>
    <t>Raze</t>
  </si>
  <si>
    <t>2037812227798</t>
  </si>
  <si>
    <t>Cleanwood паста для рук очищающая 400г</t>
  </si>
  <si>
    <t>https://basket-11.wbbasket.ru/vol1603/part160382/160382564/images/big/1.webp</t>
  </si>
  <si>
    <t>57000арт57000</t>
  </si>
  <si>
    <t>Чистящая паста Cleanwood от стойких загрязнений остатки масел, клея, краска, нефтепродукты и др.) для рук. Так же паста для рук РЭЙЗ КЛИНВУД используется для очистки, мытья рук на промышленных предприятиях, автосервисах, СТО. Очищающая паста предназначена для чистки кожи рук от трудно удаляемых загрязнений, таких как: жир, нефтепродукты, битум, строительные смеси, масла, краски на водной основе, смазочные вещества, сажи. Рекомендуется использовать чистящую пасту для рук  в быту, на даче, в гараже, а так же автомобильных и механических мастерских, на предприятиях всех отраслей промышленности, сельского хозяйства, пищевых предприятиях после технических работ для очистки рук сотрудников. СПОСОБ ПРИМЕНЕНИЯ:  Намочить руки. Нанести на руки небольшое количество пасты, тщательно потереть и смыть водой. При необходимости повторить.</t>
  </si>
  <si>
    <t>SVX 500 SNOW моторное масло 2Т полусинтетическое 2 л</t>
  </si>
  <si>
    <t>YACCO SVX 500 SNOW 2T - это энергосберегающий полусинтетический смазочный материал для двухтактных двигателей современных снегоходов. Специально рекомендовано для применения в соревнованиях или экстремально тяжелых условиях эксплуатации. Автотовар для японских, американских или европейских производителей YACCO сохраняет свою текучесть и сопротивление к сдвигу при широком диапазоне рабочих температур, что позволяет применять его в зимнее и летнее время года. Поддерживает чистоту деталей моторного отсека, а также продлевает срок службы моторов. Снегоходное масло Яко отлично смешивается со всеми видами бензина без нежелательного гелеобразования. Техническую жидкость YACCO можно использовать в культиваторах, мотопилах, скутерах и другой сельхоз или мототехники. Упаковка объемом 2 литра</t>
  </si>
  <si>
    <t>2037812245136</t>
  </si>
  <si>
    <t>https://basket-11.wbbasket.ru/vol1603/part160382/160382827/images/big/1.webp;https://basket-11.wbbasket.ru/vol1603/part160382/160382827/images/big/2.webp;https://basket-11.wbbasket.ru/vol1603/part160382/160382827/images/big/3.webp;https://basket-11.wbbasket.ru/vol1603/part160382/160382827/images/big/4.webp</t>
  </si>
  <si>
    <t>YACCOSVX500SNOW2T2артYACCOSVX500SNOW2T2</t>
  </si>
  <si>
    <t>2037812350564</t>
  </si>
  <si>
    <t>EUROREPAR G12 -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Еврорепар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EUROREPAR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EUROREPAR G 12 обеспечивает оптимальную работу термостата, за счет чего помогает поддерживать стабильную температуру моторного отсека. Упаковка 1 кг</t>
  </si>
  <si>
    <t>антифриз G12 красный готовый 1 кг</t>
  </si>
  <si>
    <t>SLM0017800</t>
  </si>
  <si>
    <t>https://basket-11.wbbasket.ru/vol1603/part160385/160385621/images/big/1.webp;https://basket-11.wbbasket.ru/vol1603/part160385/160385621/images/big/2.webp;https://basket-11.wbbasket.ru/vol1603/part160385/160385621/images/big/3.webp</t>
  </si>
  <si>
    <t>https://basket-11.wbbasket.ru/vol1603/part160386/160386494/images/big/1.webp;https://basket-11.wbbasket.ru/vol1603/part160386/160386494/images/big/2.webp;https://basket-11.wbbasket.ru/vol1603/part160386/160386494/images/big/3.webp;https://basket-11.wbbasket.ru/vol1603/part160386/160386494/images/big/4.webp;https://basket-11.wbbasket.ru/vol1603/part160386/160386494/images/big/5.webp</t>
  </si>
  <si>
    <t>2037812310452</t>
  </si>
  <si>
    <t>Rosneft Revolux D2 10W-40 - это полусинтетическое моторное масло, разработанное для высоконагруженных дизельных двигателей, работающих в тяжёлых условиях эксплуатации. Оно обеспечивает надёжную защиту и безотказную работу современных дизельных двигателей, соответствующих различным международным спецификациям и требованиям. Основные преимущества масла для машины Роснефть: высокая стойкость к деструкции, обеспечивающая стабильность свойств масла в течение всего срока службы; отличная способность нейтрализовать коррозионно-активные соединения, предотвращающая коррозию деталей двигателя; хорошие моюще-диспергирующие свойства, поддерживающие чистоту двигателя и продлевающие его ресурс; совместимость с материалами сальников и уплотнений, обеспечивающая их сохранность и предотвращающая утечки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Rosneft 10-40 рекомендуется для использования в различных видах дизельной техники, включая магистральную, карьерную, дорожно-строительную и другие, где требуется применение высококачественных моторных масел с хорошими эксплуатационными характеристиками. Объем канистра 5 литров.</t>
  </si>
  <si>
    <t>https://videonme-basket-02.wbbasket.ru/vol14/part16038/160386494/hls/1440p/index.m3u8</t>
  </si>
  <si>
    <t>ROSNEFT10W40D2REVOLUX5арт40625750</t>
  </si>
  <si>
    <t>Роснефть REVOLUX D2 моторное масло 10W 40 полусинт 5л</t>
  </si>
  <si>
    <t>https://basket-11.wbbasket.ru/vol1603/part160386/160386559/images/big/1.webp;https://basket-11.wbbasket.ru/vol1603/part160386/160386559/images/big/2.webp;https://basket-11.wbbasket.ru/vol1603/part160386/160386559/images/big/3.webp;https://basket-11.wbbasket.ru/vol1603/part160386/160386559/images/big/4.webp;https://basket-11.wbbasket.ru/vol1603/part160386/160386559/images/big/5.webp</t>
  </si>
  <si>
    <t>2037812401013</t>
  </si>
  <si>
    <t>Diesel Ester Additive присадка в дизельное топливо 100 мл</t>
  </si>
  <si>
    <t>57224</t>
  </si>
  <si>
    <t>Противоизносная присадка MANNOL Diesel Ester Additive образует на узлах или деталях топливной системы стойкую смазывающую эстеро-масляную пленку, что значительно снижает коэффициент трения и износ. Комплексная присадка в дизельное топливо Маннол эффективно очищает от загрязнений и отложений всех видов, а также предотвращает образование новых на несопряженных поверхностях черных/цветных металлов или сплавов. Автохимия MANNOL улучшает коэффициент полезного действия (КПД) топлива, обеспечивает снижение динамических нагрузок на цилиндро-поршневую группу, тем самым повышая ее ресурс. Восстанавливает эластичность/объем резиновых уплотнений. Автотовар MANNOL гарантирует снижение расхода топлива и токсичности выхлопных газов. Упаковка объемом 100 мл</t>
  </si>
  <si>
    <t>Benzin Ester Additive присадка в бензин 250мл</t>
  </si>
  <si>
    <t>https://basket-11.wbbasket.ru/vol1603/part160388/160388341/images/big/1.webp;https://basket-11.wbbasket.ru/vol1603/part160388/160388341/images/big/2.webp</t>
  </si>
  <si>
    <t>57227</t>
  </si>
  <si>
    <t>2037812434158</t>
  </si>
  <si>
    <t>Моторная присадка ● MANNOL Benzin Ester Additive - это смазывающая присадка в бензин. Присадка Маннол предназначена для всех видов топливных систем бензиновых двигателей, в первую очередь - для двигателей с непосредственным впрыском топлива в цилиндры.  Представляем многофункциональный комплекс для бензинового топлива. Присадка в бензин MANNOL Benzin Ester Additive гарантированно улучшает смазывающую способность бензина, защищает от коррозии всю топливную систему и ее отдельные элементы, особенно: все виды инжекторов (форсунок), жиклеры карбюраторов, топливные насосы, впускные клапаны и камеру сгорания, предотвращает избыточный расход топлива и масла. ● Присадка в топливо Маннол при прочих равных условиях увеличивает мощность двигателя и приемистость автомобиля, в том числе за счет улучшения смазочных свойств бензина, снижения трения в зонах цилиндров и обеспечения оптимального распыления топлива. Снижение нагарообразования, дымности и токсичности увеличивает ресурс свечей зажигания, кислородных датчиков, катализаторов, инжекторов (форсунок) и в целом двигателя. ● Образующаяся при применении присадки в бензин Benzin Ester Additive прочная и устойчивая масляная пленка значительно снижает износ всех трущихся пар топливной системы, тем самым увеличивая ее ресурс, а также снижает износ цилиндров, поршней и поршневых колец. Устраняет проблемы с запуском, восстанавливает равномерность оборотов холостого хода и снижает детонацию. Чистый двигатель расходует меньше топлива и выбрасывает меньше вредных веществ. Совместима со всеми системами очистки отработавших газов и турбонаддува и со всеми конструкционными материалами. Рекомендуется для консервации двигателя при его длительном простое. Применение: Добавить в бак в соотношении 50 мл на 50 л топлива. Рекомендуется для регулярного применения. Срок годности: 5 лет от даты производства.</t>
  </si>
  <si>
    <t>ROSNEFT10W40D3REVOLUX20арт40620769</t>
  </si>
  <si>
    <t>https://basket-11.wbbasket.ru/vol1603/part160390/160390655/images/big/1.webp;https://basket-11.wbbasket.ru/vol1603/part160390/160390655/images/big/2.webp;https://basket-11.wbbasket.ru/vol1603/part160390/160390655/images/big/3.webp;https://basket-11.wbbasket.ru/vol1603/part160390/160390655/images/big/4.webp;https://basket-11.wbbasket.ru/vol1603/part160390/160390655/images/big/5.webp;https://basket-11.wbbasket.ru/vol1603/part160390/160390655/images/big/6.webp</t>
  </si>
  <si>
    <t>2037812458994</t>
  </si>
  <si>
    <t>Роснефть REVOLUX D3 моторное масло 10W 40 полусинт 20л</t>
  </si>
  <si>
    <t>Rosneft Revolux D3 10W-40 - это полусинтетическое моторное масло, разработанное для высоконагруженных дизельных двигателей, работающих в тяжёлых условиях эксплуатации. Оно обеспечивает надёжную защиту и безотказную работу современных дизельных двигателей европейских, американских, азиатских и российских производителей. Масло для машины Rosneft 10-40 имеет всесезонное применение и предназначено для использования в дизельных двигателях магистральной, карьерной, дорожно-строительной и другой техники, соответствующей стандартам Евро-IV и ниже. Также оно подходит для двигателей с системами рециркуляции отработавших газов EGR.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полусинтетики Роснефть включают высокую стойкость к деструкции, отличную способность нейтрализовать коррозионно-активные соединения и защиту деталей двигателя от коррозии. Поставляется в упаковке объемом 20 литров.</t>
  </si>
  <si>
    <t>58119</t>
  </si>
  <si>
    <t>Противоизносная антифрикционная присадка MANNOL Ceramo Ester предотвращает сухое трение, снижает испаряемость смазочного материала, что уменьшает его расход на угар и продлевает срок эксплуатации. Присадка в моторное масло Маннол повышает термоокислительную стабильность и стойкость к старению, а также обеспечивает защиту от окисления, коррозии, износа. Автохимия MANNOL повышает низкотемпературные свойства, что значительно облегчает холодный пуск. Автотовар MANNOL улучшает моющие характеристики, устраняет отложения лаков, смол и шлама, что увеличивает срок службы двигателя или трансмиссии. Не подходит для применения в агрегатах, содержащих муфты сцепления (фрикционы), работающие в масляных ваннах. Упаковка объемом 250 мл</t>
  </si>
  <si>
    <t>2037812577183</t>
  </si>
  <si>
    <t>ГАБАРИТЫ;исправлено 3;OZON</t>
  </si>
  <si>
    <t>Ceramo Ester присадка в моторное масло 250 мл</t>
  </si>
  <si>
    <t>https://basket-11.wbbasket.ru/vol1603/part160392/160392600/images/big/1.webp;https://basket-11.wbbasket.ru/vol1603/part160392/160392600/images/big/2.webp;https://basket-11.wbbasket.ru/vol1603/part160392/160392600/images/big/3.webp;https://basket-11.wbbasket.ru/vol1603/part160392/160392600/images/big/4.webp;https://basket-11.wbbasket.ru/vol1603/part160392/160392600/images/big/5.webp</t>
  </si>
  <si>
    <t>антифриз LUXE G12+ красный готовый 5 кг</t>
  </si>
  <si>
    <t>https://videonme-basket-07.wbbasket.ru/vol81/part16039/160392609/hls/1440p/index.m3u8</t>
  </si>
  <si>
    <t>614503</t>
  </si>
  <si>
    <t>2037812591851</t>
  </si>
  <si>
    <t>Охлаждающая жидкость Sintec LUXE G12 + - это высококачественный продукт, предназначенный для использования в двигателях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Синтек обладает высокой теплопроводностью и термостабильностью, что способствует эффективному охлаждению мотора. Также совместим с алюминиевыми блоками цилиндров и радиаторов. Имеет красный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к применению раствор Sintec G 12+ обеспечивает оптимальную работу термостата, за счет чего поддерживается стабильная температура моторного отсека. Упаковка весом 5 кг</t>
  </si>
  <si>
    <t>https://basket-11.wbbasket.ru/vol1603/part160392/160392609/images/big/1.webp;https://basket-11.wbbasket.ru/vol1603/part160392/160392609/images/big/2.webp;https://basket-11.wbbasket.ru/vol1603/part160392/160392609/images/big/3.webp;https://basket-11.wbbasket.ru/vol1603/part160392/160392609/images/big/4.webp;https://basket-11.wbbasket.ru/vol1603/part160392/160392609/images/big/5.webp;https://basket-11.wbbasket.ru/vol1603/part160392/160392609/images/big/6.webp;https://basket-11.wbbasket.ru/vol1603/part160392/160392609/images/big/7.webp;https://basket-11.wbbasket.ru/vol1603/part160392/160392609/images/big/8.webp;https://basket-11.wbbasket.ru/vol1603/part160392/160392609/images/big/9.webp;https://basket-11.wbbasket.ru/vol1603/part160392/160392609/images/big/10.webp;https://basket-11.wbbasket.ru/vol1603/part160392/160392609/images/big/11.webp</t>
  </si>
  <si>
    <t>Sintec LUX G12+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Карбоксилатный антифриз Синтек обладает высокой теплопроводностью и термостабильностью, что способствует эффективному охлаждению двигателя. Также совместим с алюминиевыми блоками цилиндров и радиаторов. Охлаждающая жидкость Sintec имеет красный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Sintec G 12+ обеспечивает оптимальную работу термостата, за счет чего поддерживается стабильная температура моторного отсека. Упаковка 1 кг</t>
  </si>
  <si>
    <t>https://basket-11.wbbasket.ru/vol1603/part160396/160396141/images/big/1.webp;https://basket-11.wbbasket.ru/vol1603/part160396/160396141/images/big/2.webp;https://basket-11.wbbasket.ru/vol1603/part160396/160396141/images/big/3.webp;https://basket-11.wbbasket.ru/vol1603/part160396/160396141/images/big/4.webp</t>
  </si>
  <si>
    <t>2037812728257</t>
  </si>
  <si>
    <t>https://videonme-basket-02.wbbasket.ru/vol13/part16039/160396141/hls/1440p/index.m3u8</t>
  </si>
  <si>
    <t>антифриз LUXE G12+ красный готовый 1 кг</t>
  </si>
  <si>
    <t>990550</t>
  </si>
  <si>
    <t>ROSNEFT10W40MAGNUMCLEANTEC1арт40810032</t>
  </si>
  <si>
    <t>2037812804487</t>
  </si>
  <si>
    <t>Роснефть MAGNUM CLEANTEC моторное масло 10W 40 синт 1л</t>
  </si>
  <si>
    <t>https://basket-11.wbbasket.ru/vol1603/part160397/160397973/images/big/1.webp;https://basket-11.wbbasket.ru/vol1603/part160397/160397973/images/big/2.webp;https://basket-11.wbbasket.ru/vol1603/part160397/160397973/images/big/3.webp;https://basket-11.wbbasket.ru/vol1603/part160397/160397973/images/big/4.webp</t>
  </si>
  <si>
    <t>Rosneft Magnum Cleantec 10W-40 - это синтетическое моторное масло эксплуатационного уровня API SJ/CF. Масло в двигатель разработано специально для автомобилей с большим пробегом и обеспечивает поддержание чистоты деталей двигателя. Подходит для бензиновых и дизельных двигателей легковых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Роснефть 10-40: снижает образование нагаров и отложений, подходит для автомобилей старше 20 лет и обеспечивает бесперебойную работу двигателя с большим пробегом. Объём продукта - 1 литр.</t>
  </si>
  <si>
    <t>ROSNEFT10W40MAGNUMCLEANTEC4арт40810042</t>
  </si>
  <si>
    <t>https://basket-11.wbbasket.ru/vol1603/part160399/160399793/images/big/1.webp;https://basket-11.wbbasket.ru/vol1603/part160399/160399793/images/big/2.webp;https://basket-11.wbbasket.ru/vol1603/part160399/160399793/images/big/3.webp;https://basket-11.wbbasket.ru/vol1603/part160399/160399793/images/big/4.webp</t>
  </si>
  <si>
    <t>Роснефть MAGNUM CLEANTEC моторное масло 10W 40 синт 4л</t>
  </si>
  <si>
    <t>2037812888814</t>
  </si>
  <si>
    <t>Rosneft Magnum Cleantec 10W-40 - это моторное масло высокого качества, разработанное для современных бензиновых и дизельных двигателей легковых автомобилей. Масло для мотора обеспечивает отличную защиту двигателя от износа, окисления и образования отложений, что способствует продлению срока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обладает хорошими антифрикционными свойствами, что способствует снижению трения в двигателе и увеличению его эффективности. Синтетика Роснефть 10-40 имеет вязкость 10W-40, что обеспечивает отличную работу двигателя как в условиях низких, так и высоких температур. Упаковка включает в себя 4 литра масла, достаточно для замены масла в большинстве легковых автомобилей.</t>
  </si>
  <si>
    <t>ROSNEFT10W40MAGNUMMAXTEC4арт40814742</t>
  </si>
  <si>
    <t>2037812918757</t>
  </si>
  <si>
    <t>Роснефть Magnum Maxtec моторное масло 10W 40 полусинт 4л</t>
  </si>
  <si>
    <t>Rosneft Magnum Maxtec 10W-40 - это полусинтетическое моторное масло высокого качества, разработанное для современных бензиновых и дизельных двигателей легковых автомобилей и легких грузовиков. Масло для мотора Rosneft 10-40 обеспечивает надежную защиту двигателя от износа, окисления и образования отложений, а также обладает отличными детергентными и диспергирующими свойствами.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Плусинтетика Роснефть обеспечивает стабильные характеристики в широком температурном диапазоне, что позволяет использовать его как в условиях холодного запуска, так и в условиях повышенной температуры. Это масло способствует снижению расхода топлива и продлевает срок службы двигателя. Упаковка в 4 литра удобна для использования и хранения.</t>
  </si>
  <si>
    <t>https://basket-11.wbbasket.ru/vol1604/part160401/160401794/images/big/1.webp;https://basket-11.wbbasket.ru/vol1604/part160401/160401794/images/big/2.webp;https://basket-11.wbbasket.ru/vol1604/part160401/160401794/images/big/3.webp;https://basket-11.wbbasket.ru/vol1604/part160401/160401794/images/big/4.webp</t>
  </si>
  <si>
    <t>Роснефть Magnum Maxtec моторное масло 10W 40 полусинт 5л</t>
  </si>
  <si>
    <t>Полусинтетическое моторное масло Rosneft Magnum Maxtec 10W-40 разработано для использования в бензиновых и дизельных двигателях легковых автомобилей. Оно обеспечивает надёжную защиту от износа, коррозии и отложений внутри двигателя, а также лёгкий запуск при отрицательных температурах. Благодаря своей полусинтетической основе, масло для авто обладает стабильной вязкостью, устойчивостью к высоким температурам и отличными защитными свойствами. Полусинтетика Роснефть 10-40 подходит для различных условий эксплуатации и типов двигателей, включая современные и высокофорсированные.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Упаковка представляет собой канистру объемом 5 литров, что позволяет легко использовать масло для замены в автомобиле.</t>
  </si>
  <si>
    <t>ROSNEFT10W40MAGNUMMAXTEC5арт40814750</t>
  </si>
  <si>
    <t>2037812952645</t>
  </si>
  <si>
    <t>https://basket-11.wbbasket.ru/vol1604/part160402/160402421/images/big/1.webp;https://basket-11.wbbasket.ru/vol1604/part160402/160402421/images/big/2.webp;https://basket-11.wbbasket.ru/vol1604/part160402/160402421/images/big/3.webp;https://basket-11.wbbasket.ru/vol1604/part160402/160402421/images/big/4.webp</t>
  </si>
  <si>
    <t>https://basket-11.wbbasket.ru/vol1604/part160412/160412557/images/big/1.webp;https://basket-11.wbbasket.ru/vol1604/part160412/160412557/images/big/2.webp;https://basket-11.wbbasket.ru/vol1604/part160412/160412557/images/big/3.webp;https://basket-11.wbbasket.ru/vol1604/part160412/160412557/images/big/4.webp</t>
  </si>
  <si>
    <t>2037813448222</t>
  </si>
  <si>
    <t>Роснефть MAGNUM ULTRATEC моторное масло 10W 40 синт 1л</t>
  </si>
  <si>
    <t>Rosneft Magnum Ultratec 10W-40 - это всесезонное универсальное синтетическое моторное масло. Оно обеспечивает надёжную защиту и длительный срок службы двигателя. Масло для машины предназначено для применения в современных бензиновых и дизельных двигателях легковых автомобилей и лёгкой коммерческой техники, в том числе оборудованных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синтетики Роснефть 10-40 включают специально разработанный состав, обеспечивающий надёжную защиту и длительный срок службы двигателя, а также пониженный расход на угар. Поставляется в упаковке объемом 1 литр.</t>
  </si>
  <si>
    <t>ROSNEFT10W40MAGNUMULTRATEC1арт40814932</t>
  </si>
  <si>
    <t>2037829016712</t>
  </si>
  <si>
    <t>Набор инструментов ТОРВИК uts0142 142 пр</t>
  </si>
  <si>
    <t>Универсальный набор инструмента THORVIK 1/4",1/2"DR UTS0142 142 предмета применяется для ремонтных и монтажных работ дома и в автомастерской. Он поставляется в практичном пластиковом кейсе, который обеспечивает надежное хранение и транспортировку компонентов без их утери. Каждый инструмент расположен в отдельной ячейке и легко извлекается из нее. Все приспособления выполнены из качественной хромованадиевой стали, благодаря чему имеют высокий рабочий ресурс и повышенную прочность.Головки 1/4 4-10 мм E4 E5 E6 E7 E8Трещотка 1/4 150 ммВороток 1/4 110 ммШарнир карданный 1/4 35 ммУдлинители 1/4 50,100,150 ммГибкий удлинитель 1/4 150 ммОтверточная рукоятка 1/4 150 ммАдаптер бит 1/4 х 1/4Вставки-биты 1/4 25 мм (РН) 0-3; (PZ) 0-3; (SL) 4, 5.5, 7 (H) 2-8, 10 мм (T) Т10, Т15, Т20, Т25, Т27, Т30, Т40Головки 3/8 6-15, 17, 18, 19, 21, 22 ммТрещотка с гибкой головкой 3/8" 250 ммУдлинители 3/8 75, 150 ммШарнир карданный 3/8 50 ммАдаптер трехстороннийГоловки 1/2 8,10,12-14,15-25,27,30,32 мм E10 E12 E14 E16 E20Головки свечные 1/2 16 21 ммТрещотка 1/2 250 ммВороток гибкая рукоятка 1/2 375 ммВороток г-образный двусторонний 1/2 250 ммУдлинители 1/2 75 250 ммШарнир карданный 1/2 70 ммАдаптер трехсторонний 1/2Ключи комбинированные 6-19, 21, 22, 24 ммКлючи разрезные 8х10, 10х12, 11х13, 12х14, 17х19 ммКлючи торцевые шестигранные 2.5, 3-8, 10, 12, 14 ммОтвертки РН2 38 мм, 100 мм, 100 мм(ударная) SL6х38 мм, 6х150 мм 6.5х150 мм (ударная)</t>
  </si>
  <si>
    <t>Thorvik</t>
  </si>
  <si>
    <t>https://basket-11.wbbasket.ru/vol1608/part160846/160846762/images/big/1.webp;https://basket-11.wbbasket.ru/vol1608/part160846/160846762/images/big/2.webp</t>
  </si>
  <si>
    <t>UTS0142артUTS0142</t>
  </si>
  <si>
    <t>Роснефть Maximum моторное масло 10W 40 полусинт 4л</t>
  </si>
  <si>
    <t>ROSNEFT10W40MAXIMUM4арт40814342</t>
  </si>
  <si>
    <t>https://basket-11.wbbasket.ru/vol1608/part160847/160847109/images/big/1.webp;https://basket-11.wbbasket.ru/vol1608/part160847/160847109/images/big/2.webp;https://basket-11.wbbasket.ru/vol1608/part160847/160847109/images/big/3.webp;https://basket-11.wbbasket.ru/vol1608/part160847/160847109/images/big/4.webp</t>
  </si>
  <si>
    <t>Полусинтетическое моторное масло Rosneft Maximum 10W-40 предназначено для использования в бензиновых и дизельных двигателях легковых автомобилей и микроавтобусов. Оно обеспечивает надёжную защиту от износа, коррозии и отложений внутри двигателя, а также лёгкий запуск при отрицательных температурах. Полусинтетика Роснефть 10-40 соответствует стандартам API SG/CD, что гарантирует его совместимость с различными типами двигателей и уплотнительных материалов.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высокой термоокислительной стабильности и моюще-диспергирующим свойствам, масло для мотора сохраняет свои свойства на протяжении всего интервала замены, обеспечивая длительный срок службы двигателя. Объём упаковки составляет 4 литра, что позволяет использовать масло для одного технического обслуживания автомобиля или для более длительного интервала между заменами масла.</t>
  </si>
  <si>
    <t>https://videonme-basket-10.wbbasket.ru/vol117/part16084/160847109/hls/1440p/index.m3u8</t>
  </si>
  <si>
    <t>2037829056701</t>
  </si>
  <si>
    <t>https://basket-11.wbbasket.ru/vol1608/part160862/160862462/images/big/1.webp;https://basket-11.wbbasket.ru/vol1608/part160862/160862462/images/big/2.webp;https://basket-11.wbbasket.ru/vol1608/part160862/160862462/images/big/3.webp;https://basket-11.wbbasket.ru/vol1608/part160862/160862462/images/big/4.webp;https://basket-11.wbbasket.ru/vol1608/part160862/160862462/images/big/5.webp</t>
  </si>
  <si>
    <t>Ключи гаечные</t>
  </si>
  <si>
    <t xml:space="preserve">Динамометрические ключи THORVIK предназначены для проведения слесарно-монтажных работ с крепежом любого присоединительного профиля с различным крутящим моментом.  Применяются при обслуживании резьбовых крепежных элементов с правым вращением. Внесен в Государственный реестр средств измерений. Поверочный интервал 1000 циклов. Незаменим при работе с резьбовым крепежом, когда необходима затяжка с определенным усилием. Для выставления необходимого значения момента предусмотрена шкала, обеспечивающая точность работ. Модель выполнена из стали, устойчивой к повреждениям, за счет чего инструмент обладает продолжительным сроком службы. Для надежного хвата предусмотрена рельефная насечка на рукоятке.
Принцип действия ключей динамометрических предельных, регулируемых, тактильноакустического типа заключается в том, что под действием приложенной к рукоятке ключа силы при достижении заранее установленного значения крутящего момента силы ключ издает четко слышимый щелчок, что указывает на достижение установленного значения крутящего момента.
При малых значениях, установленного крутящего момента, в следствие слабой нагрузки упругого элемента, динамометрические ключи имеют не столь выраженный акустический эффект и работать с ними надо крайне внимательно, ориентируясь, в большей степени, на тактильные ощущения и визуальный контроль.
</t>
  </si>
  <si>
    <t>2037829528475</t>
  </si>
  <si>
    <t>Ключ динамометрический ТОРВИК 1/2"DR, 28-210 Нм</t>
  </si>
  <si>
    <t>TW122821артTW122821</t>
  </si>
  <si>
    <t>Premium Engine Oil 5W30 масло моторное синтетическое 4л</t>
  </si>
  <si>
    <t>Масло для автомобильного двигателя ● Daewoo Premium Engine Oil 5W-30 - это энергосберегающее полностью синтетическое моторное масло для современных бензиновых и газовых двигателей с турбонаддувом и без. Машинное масло Дэу Премиум 5на30 обеспечивает высокую топливную экономичность за счет пониженной вязкости и оптимальных антифрикционных свойств. Высокоэффективный пакет присадок и синтетическая основа авто масла Daewoo Premium 5W30 обеспечивают уверенный холодный пуск в любых условиях, благодаря чему значительно снижается пусковой износ двигателя. ● За счет превосходных моющих и диспергирующих свойств и высочайшей термоокислительной стабильности масло для мотора Дэу Премиум 5в30 эффективно борется со всеми видами отложений и поддерживает в чистоте детали двигателя на протяжении всего интервала между заменами. Базовые компоненты оригинального моторного масла Daewoo Premium 5W 30 в сочетании с оптимальными вязкостно-температурными характеристиками гарантирует высочайшую прочность масляной пленки, обеспечивающую отличные противоизносные свойства которые в сочетании с превосходной прокачиваемостью значительно увеличивают срок службы двигателя даже в самых жестких режимах эксплуатации. ● Синтетическая основа автомобильного масла Daewoo Premium 5-30 сохраняет мощностные параметры двигателя на протяжении всего интервала между заменами. Базовые компоненты масла для машины Daewoo Premium 5 30 обеспечивают отличные противоизносные и антифрикционные свойства за счетисключительной прочности масляной пленки, что в сочетании с превосходной прокачиваемостью значительно увеличивает срок службы двигателя даже в режимах движения "Start-stop". ● Допуски: API SN; ILSAG GF-5</t>
  </si>
  <si>
    <t>93165556арт 93165556</t>
  </si>
  <si>
    <t>2037829467200</t>
  </si>
  <si>
    <t>DAEWOO</t>
  </si>
  <si>
    <t>https://basket-11.wbbasket.ru/vol1608/part160864/160864851/images/big/1.webp;https://basket-11.wbbasket.ru/vol1608/part160864/160864851/images/big/2.webp;https://basket-11.wbbasket.ru/vol1608/part160864/160864851/images/big/3.webp</t>
  </si>
  <si>
    <t>2037830370346</t>
  </si>
  <si>
    <t>54945</t>
  </si>
  <si>
    <t>Outboard Universal моторное масло 2t минеральное 1л</t>
  </si>
  <si>
    <t>Mannol Outboard Universal - это высококачественное минеральное моторное масло для современных двухтактных бензиновых подвесных лодочных моторов с водяным охлаждением. Оно предназначено для использования в экстремальных условиях эксплуатации, включая высокие температуры и нагрузки. Минералка Mannol 2 t обеспечивает устойчивую работу и защиту двигателя, снижает образование нагара и лака на поршнях, клапанах и соплах, предотвращает залегание поршневых колец и поддерживает чистоту деталей мотора.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Манол 2 т предназначено для двухтактных подвесных лодочных моторов, водных скутеров и гидроциклов, а также для всех двухтактных двигателей, требующих применения масел уровня API TC или NMMA TC W2. Окрашено в зелёный цвет для визуального контроля масла в смеси. Упаковка объемом 1 литр.</t>
  </si>
  <si>
    <t>https://basket-11.wbbasket.ru/vol1608/part160898/160898348/images/big/1.webp;https://basket-11.wbbasket.ru/vol1608/part160898/160898348/images/big/2.webp;https://basket-11.wbbasket.ru/vol1608/part160898/160898348/images/big/3.webp;https://basket-11.wbbasket.ru/vol1608/part160898/160898348/images/big/4.webp;https://basket-11.wbbasket.ru/vol1608/part160898/160898348/images/big/5.webp;https://basket-11.wbbasket.ru/vol1608/part160898/160898348/images/big/6.webp</t>
  </si>
  <si>
    <t>2037830707517</t>
  </si>
  <si>
    <t>Cockpit Care Apple очиститель приборной панели 250 мл</t>
  </si>
  <si>
    <t>https://basket-11.wbbasket.ru/vol1609/part160905/160905702/images/big/1.webp;https://basket-11.wbbasket.ru/vol1609/part160905/160905702/images/big/2.webp;https://basket-11.wbbasket.ru/vol1609/part160905/160905702/images/big/3.webp;https://basket-11.wbbasket.ru/vol1609/part160905/160905702/images/big/4.webp</t>
  </si>
  <si>
    <t>Очистители для салона</t>
  </si>
  <si>
    <t>Очиститель приборной панели для пластика автомобиля ● MANNOL Cockpit Care - универсальное средство, которое работает как реставратор поверхностей, обладает приятным ароматом яблока . Восстановитель пластика салона и элементов кузова авто уберет царапины и потертости, вернув покрытиям гладкость, блеск, насыщенный цвет. Уникальность данной полироли заключается в том, что она не только полирует, но и очищает. То есть не просто вбивает пыль в пластик, а очищает и полирует обрабатываемую поверхность, не оставляя лишние аллергены в Вашем автомобиле. Сбалансированная формула очистителя МАНОЛ КОКПИТ КЭЙР защищаюет обрабатываемую поверхность от УФ лучей,  растрескивания, продлевая срок службы салона вашего авто, а также других обрабатываемых поверхностей. Антистатик входящий в состав полироли, надолго защитит поверхность от пыли. ● Полироль для автомобиля MANNOL Cockpit Care приборной панели карты двери корпуса зеркал бампера, подлокотников, подстаканника, дефлекторов и т.д. Автокосметика создает тонкую прозрачную пленку, которая дает эффект антипыль, предотвращает выцветание пластмассовых деталей на солнце и его старение, а также защищает их от действия очистителей. Автохимия MANNOL Cockpit Care для ухода за салоном не только эффективно восстанавливает пластиковые покрытия, но и убирает неприятные запахи в машине, оставляя приятный и стойкий аромат. ● Использовать полироль пластика приборной панели авто легко: встряхнуть, держа вертикально, распылить на обрабатываемый участок и распределить полироль губкой для нанесения.</t>
  </si>
  <si>
    <t>97151</t>
  </si>
  <si>
    <t>2037830769966</t>
  </si>
  <si>
    <t>97036</t>
  </si>
  <si>
    <t>https://basket-11.wbbasket.ru/vol1609/part160907/160907056/images/big/1.webp;https://basket-11.wbbasket.ru/vol1609/part160907/160907056/images/big/2.webp;https://basket-11.wbbasket.ru/vol1609/part160907/160907056/images/big/3.webp;https://basket-11.wbbasket.ru/vol1609/part160907/160907056/images/big/4.webp</t>
  </si>
  <si>
    <t>Cockpit Care New Car очиститель приборной панели 250 мл</t>
  </si>
  <si>
    <t>Очиститель приборной панели для пластика автомобиля ● MANNOL Cockpit Care - универсальное средство, которое работает как реставратор поверхностей, обладает приятным ароматом яблока . Восстановитель пластика салона и элементов кузова авто уберет царапины и потертости, вернув покрытиям гладкость, блеск, насыщенный цвет. Уникальность данной полироли заключается в том, что она не только полирует, но и очищает. То есть не просто вбивает пыль в пластик, а очищает и полирует обрабатываемую поверхность, не оставляя лишние аллергены в Вашем автомобиле. Сбалансированная формула очистителя МАНОЛ КОКПИТ КЭЙР  защищаюет обрабатываемую поверхность от УФ лучей,  растрескивания, продлевая срок службы салона вашего авто, а также других обрабатываемых поверхностей. Антистатик входящий в состав полироли, надолго защитит поверхность от пыли. ● Полироль для автомобиля MANNOL Cockpit Care приборной панели карты двери корпуса зеркал бампера, подлокотников, подстаканника, дефлекторов и т.д. Автокосметика создает тонкую прозрачную пленку, которая дает эффект антипыль, предотвращает выцветание пластмассовых деталей на солнце и его старение, а также защищает их от действия очистителей. Автохимия MANNOL Cockpit Care для ухода за салоном не только эффективно восстанавливает пластиковые покрытия, но и убирает неприятные запахи в машине, оставляя приятный и стойкий аромат. ● Использовать полироль пластика приборной панели авто легко: встряхнуть, держа вертикально, распылить на обрабатываемый участок и распределить полироль губкой для нанесения.</t>
  </si>
  <si>
    <t>Cockpit Care Vanille очиститель приборной панели 250 мл</t>
  </si>
  <si>
    <t>https://basket-11.wbbasket.ru/vol1609/part160911/160911720/images/big/1.webp;https://basket-11.wbbasket.ru/vol1609/part160911/160911720/images/big/2.webp</t>
  </si>
  <si>
    <t>2037830874202</t>
  </si>
  <si>
    <t>97152</t>
  </si>
  <si>
    <t>Роснефть MAGNUM ULTRATEC моторное масло 10W 40 синт 4л</t>
  </si>
  <si>
    <t>2037832666171</t>
  </si>
  <si>
    <t>ROSNEFT10W40MAGNUMULTRATEC4арт40814942</t>
  </si>
  <si>
    <t>Rosneft Magnum Ultratec 10W-40 - это высококачественное синтетическое моторное масло, разработанное для обеспечения надёжной защиты и долговечности двигателя вашего автомобиля. Масло в двигатель создано с использованием инновационной технологии, которая позволяет маслу сохранять свои свойства даже в сложных условиях эксплуатации, характерных для России. Это масло соответствует стандартам API SN/CF и ACEA A3/B4, что гарантирует его совместимость с современными бензиновыми и дизельными двигателями легковых автомобилей и лёгкой коммерческой техники, включая автомобили с турбонаддувом.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10-40 обладает хорошими низкотемпературными свойствами, что облегчает запуск двигателя в холодное время года и обеспечивает его стабильную работу при низких температурах. Масло для авто Rosneft является отличным выбором для тех, кто хочет обеспечить своему автомобилю надёжную защиту и долговечность на протяжении всего срока службы. Упаковка объемом 4 литра.</t>
  </si>
  <si>
    <t>https://basket-11.wbbasket.ru/vol1609/part160955/160955968/images/big/1.webp;https://basket-11.wbbasket.ru/vol1609/part160955/160955968/images/big/2.webp;https://basket-11.wbbasket.ru/vol1609/part160955/160955968/images/big/3.webp;https://basket-11.wbbasket.ru/vol1609/part160955/160955968/images/big/4.webp</t>
  </si>
  <si>
    <t>Роснефть STANDARD моторное масло 10W 40 минеральное 5л</t>
  </si>
  <si>
    <t>ROSNEFT10W40STANDARD5</t>
  </si>
  <si>
    <t>2037836485495</t>
  </si>
  <si>
    <t>Rosneft Standard 10W-40 - это всесезонное минеральное моторное масло, предназначенное для бензиновых и дизельных двигателей легковых и малотоннажных грузовых автомобилей. Масло для машины обеспечивает надёжную защиту двигателя благодаря своим свойствам и составу. Масло в двигатель производится на основе минеральных базовых компонентов и содержит высококачественный пакет функциональных присадок. Это позволяет маслу сохранять свои свойства в различных условиях эксплуатации и обеспечивать стабильную работу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этого моторного масла помогает снизить износ деталей двигателя, улучшить его производительность и снизить расход топлива. Благодаря своей универсальности и доступности, минералка Роснефть 10-40 является популярным выбором среди автовладельцев. Упаковка объемом 5 литров.</t>
  </si>
  <si>
    <t>https://basket-11.wbbasket.ru/vol1610/part161000/161000924/images/big/1.webp</t>
  </si>
  <si>
    <t>https://basket-11.wbbasket.ru/vol1610/part161003/161003117/images/big/1.webp;https://basket-11.wbbasket.ru/vol1610/part161003/161003117/images/big/2.webp;https://basket-11.wbbasket.ru/vol1610/part161003/161003117/images/big/3.webp;https://basket-11.wbbasket.ru/vol1610/part161003/161003117/images/big/4.webp</t>
  </si>
  <si>
    <t>2037836564947</t>
  </si>
  <si>
    <t>Роснефть Revolux D1 моторное масло 15W40 минеральное 20л</t>
  </si>
  <si>
    <t>Rosneft Revolux D1 15W-40 - это высококачественное минеральное всесезонное моторное масло, предназначенное для использования в высокомощных дизельных двигателях магистральной, дорожно-строительной и другой техники. Оно разработано с учётом требований современных спецификаций API CF-4 и SJ, а также экологических стандартов Евро-I.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масло для машины обеспечивает надёжную защиту двигателя от износа, коррозии и отложений, а также улучшает его производительность и снижает расход топлива. Основные характеристики и преимущества минералки Роснефть 15-40:
Всесезонное применение.
Минеральная основа.
Экологические стандарты Евро-I.
Одобрение ведущих российских производителей.
Защита от износа, коррозии и отложений.
Улучшение производительности двигателя.
Снижение расхода топлива.
Рекомендуется для использования в дизельных двигателях, требующих применения масел, соответствующих современным спецификациям и экологическим стандартам. Упаковка объемом 20 литров.</t>
  </si>
  <si>
    <t>ROSNEFT15W40D1REVOLUX20арт40620469</t>
  </si>
  <si>
    <t>Роснефть MAXIMUM моторное масло 15W40 минеральное 4л</t>
  </si>
  <si>
    <t>https://basket-11.wbbasket.ru/vol1610/part161009/161009647/images/big/1.webp;https://basket-11.wbbasket.ru/vol1610/part161009/161009647/images/big/2.webp;https://basket-11.wbbasket.ru/vol1610/part161009/161009647/images/big/3.webp</t>
  </si>
  <si>
    <t>ROSNEFT15W40MAXIMUM4арт40814442</t>
  </si>
  <si>
    <t>Rosneft Maximum 15W-40  это всесезонное минеральное моторное масло, предназначенное для четырёхтактных бензиновых и дизельных двигателей легковых и малотоннажных грузовых автомобилей. Масло для авто Роснефть 15-40 обеспечивает надёжную защиту от износа, коррозии и отложений, а также лёгкий пуск при отрицательных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имеет вязкость 15W-40, температуру вспышки 220 C и температуру застывания -28 C. Оно совместимо со всеми уплотнительными материалами и соответствует стандартам API SG и API CD. Поставляется в канистре объемом 4 литра.</t>
  </si>
  <si>
    <t>2037836971240</t>
  </si>
  <si>
    <t>2037837005982</t>
  </si>
  <si>
    <t>https://basket-11.wbbasket.ru/vol1610/part161011/161011103/images/big/1.webp;https://basket-11.wbbasket.ru/vol1610/part161011/161011103/images/big/2.webp;https://basket-11.wbbasket.ru/vol1610/part161011/161011103/images/big/3.webp;https://basket-11.wbbasket.ru/vol1610/part161011/161011103/images/big/4.webp;https://basket-11.wbbasket.ru/vol1610/part161011/161011103/images/big/5.webp</t>
  </si>
  <si>
    <t>Роснефть Magnum Coldtec моторное масло 5W30 синт 4л</t>
  </si>
  <si>
    <t>ROSNEFT5W30MAGNUMCOLDTEC4арт40813242</t>
  </si>
  <si>
    <t>Rosneft Magnum Coldtec 5W-30 - это синтетическое моторное масло, предназначенное для использования в современных бензиновых и дизельных двигателях легковых автомобилей и лёгкой коммерческой техники в условиях холодного климата. Обеспечивает надёжную защиту двигателя при запуске в условиях низких температур, снижает нагрузку на аккумулятор и продлевает его срок службы. Основные характеристики и преимущества масла для мотора Rosneft 5-30: Устойчивость к низким температурам: сохраняет свою текучесть даже при экстремально низких температурах, облегчая запуск двигателя и снижая износ деталей в холодное время года. Защита от износа. Экономия топлива: оптимизированный состав масла уменьшает потери на трение, что приводит к снижению расхода топлива и улучшению экологических показателей автомобиля. Стабильность свойств: сохраняет свои характеристики на протяжении всего срока службы, обеспечивая надёжную защиту двигателя даже при длительных интервалах замены масла. Универсальность применения.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целом, синтетика Роснефть - отличный выбор для автовладельцев, живущих в холодных климатических условиях, которые хотят обеспечить своему автомобилю надёжную защиту и продлить его ресурс. Упаковка объемом 4 литра.</t>
  </si>
  <si>
    <t>Роснефть MAGNUM MAXTEC моторное масло 5W30 полусинт 1л</t>
  </si>
  <si>
    <t>https://basket-11.wbbasket.ru/vol1610/part161013/161013702/images/big/1.webp</t>
  </si>
  <si>
    <t>ROSNEFT5W30MAGNUMMAXTEC1арт40814832</t>
  </si>
  <si>
    <t>2037837171984</t>
  </si>
  <si>
    <t>Rosneft Magnum Maxtec 5W-30 - это полусинтетическое моторное масло, предназначенное для использования в современных бензиновых и дизельных двигателях пассажирского транспорта. Оно разработано для двигателей с пробегом, которым рекомендованы масла уровня API SL/CF или ниже или одобрение АО «АвтоВАЗ». Масло для машины Rosneft 5-30 обладает высокой вязкостью 5W-30, что обеспечивает надёжную работу в широком диапазоне температур и позволяет использовать его в любое время года. Упаковка масла в двигатель выполнена в виде удобной канитсры объёмом 1 литр, что облегчает контроль расхода и пополнение запасов. Полусинтетика Роснефть - это надёжное и качественное моторное масло, обеспечивающее надёжную работу двигателя вашего автомобиля.</t>
  </si>
  <si>
    <t>ROSNEFT5W30MAGNUMMAXTEC4арт40814842</t>
  </si>
  <si>
    <t>Роснефть MAGNUM MAXTEC моторное масло 5W30 полусинт 4л</t>
  </si>
  <si>
    <t>https://basket-11.wbbasket.ru/vol1610/part161014/161014573/images/big/1.webp;https://basket-11.wbbasket.ru/vol1610/part161014/161014573/images/big/2.webp;https://basket-11.wbbasket.ru/vol1610/part161014/161014573/images/big/3.webp;https://basket-11.wbbasket.ru/vol1610/part161014/161014573/images/big/4.webp</t>
  </si>
  <si>
    <t>2037837244879</t>
  </si>
  <si>
    <t xml:space="preserve">Полусинтетическое легкотекучее моторное масло Rosneft Magnum Maxtec 5W-30 разработано для обеспечения надёжной работы бензиновых и дизельных двигателей легковых автомобилей и микроавтобусов с пробегом. Это масло обладает отличными эксплуатационными характеристиками, которые гарантируют оптимальную защиту двигателя от износа, коррозии и вредных отложений. Благодаря своим свойствам, масло для мотора Rosneft 5-30 обеспечивает лёгкий запуск двигателя при низких температурах, что особенно важно в зимний период. Масло для авто также сохраняет свои свойства при высоких температурах, обеспечивая надёжную работу двигателя в различных режимах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Регулярное применение полусинтетики Роснефть поможет сохранить двигатель вашего автомобиля в отличном состоянии на протяжении всего срока службы. Упаковка объемом 4 литра. </t>
  </si>
  <si>
    <t>ROSNEFT5W30MAGNUMULTRATECA54арт40816542</t>
  </si>
  <si>
    <t>2037837306317</t>
  </si>
  <si>
    <t>Rosneft Magnum Ultratec А5 5W-30 - это синтетическое моторное масло высокого качества, разработанное специально для современных бензиновых и дизельных двигателей легковых автомобилей. Оно обладает уникальной формулой, которая обеспечивает отличную защиту двигателя от износа, образования отложений и окисления. Масло для машины имеет вязкость 5W-30, что обеспечивает хорошую стабильность в широком диапазоне температур, что особенно важно при холодном пуске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5-30 также способствует экономии топлива благодаря уменьшению трения в двигателе. Упаковка включает 4 литра продукта, что обеспечивает достаточное количество масла для замены в большинстве легковых автомобилей. Рекомендуется для использования в соответствии с рекомендациями производителя автомобиля и соответствует самым строгим стандартам качества и безопасности.</t>
  </si>
  <si>
    <t>https://basket-11.wbbasket.ru/vol1610/part161015/161015605/images/big/1.webp;https://basket-11.wbbasket.ru/vol1610/part161015/161015605/images/big/2.webp;https://basket-11.wbbasket.ru/vol1610/part161015/161015605/images/big/3.webp;https://basket-11.wbbasket.ru/vol1610/part161015/161015605/images/big/4.webp</t>
  </si>
  <si>
    <t>Роснефть MAGNUM ULTRATEC A5 моторное масло 5W30 синт 4л</t>
  </si>
  <si>
    <t>ROSNEFT5W30MAGNUMULTRATECC34арт40814142</t>
  </si>
  <si>
    <t>https://basket-11.wbbasket.ru/vol1610/part161017/161017688/images/big/1.webp;https://basket-11.wbbasket.ru/vol1610/part161017/161017688/images/big/2.webp;https://basket-11.wbbasket.ru/vol1610/part161017/161017688/images/big/3.webp;https://basket-11.wbbasket.ru/vol1610/part161017/161017688/images/big/4.webp</t>
  </si>
  <si>
    <t>2037837406307</t>
  </si>
  <si>
    <t>Rosneft Magnum Ultratec C3 5W-30 - это всесезонное малозольное (Low SAPS) синтетическое моторное масло нового поколения. Масло для машины продлевает срок службы систем доочистки выхлопных газов и обеспечивает надёжную защиту и длительный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5-30 подходит для современных бензиновых и дизельных двигателей легковых автомобилей и лёгкой коммерческой техники, включая автомобили с системами доочистки выхлопных газов, такими как фильтры сажевых частиц (DPF) и каталитические нейтрализаторы. Упаковка объемом 4 литра.</t>
  </si>
  <si>
    <t>Роснефть MAGNUM ULTRATEC C3 моторное масло 5W30 синт 4л</t>
  </si>
  <si>
    <t>Роснефть MAGNUM ULTRATEC моторное масло 5W30 синт 4л</t>
  </si>
  <si>
    <t>2037837541763</t>
  </si>
  <si>
    <t>Rosneft Magnum Ultratec 5W-30 - это моторное масло высокого качества, разработанное компанией Rosneft для использования в современных бензиновых и дизельных двигателях. Масло для мотора Роснефть 5-30 обеспечивает надежную защиту двигателя от износа, коррозии и нагара, а также обеспечивает отличные характеристики при низких температурах, что обеспечивает легкий пуск и защиту при холодном старте.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Упаковка включает 4 литра масла, достаточно для замены масла в большинстве автомобилей</t>
  </si>
  <si>
    <t>https://basket-11.wbbasket.ru/vol1610/part161019/161019705/images/big/1.webp;https://basket-11.wbbasket.ru/vol1610/part161019/161019705/images/big/2.webp;https://basket-11.wbbasket.ru/vol1610/part161019/161019705/images/big/3.webp;https://basket-11.wbbasket.ru/vol1610/part161019/161019705/images/big/4.webp</t>
  </si>
  <si>
    <t>ROSNEFT5W30MAGNUMULTRATEC4арт40815342</t>
  </si>
  <si>
    <t>https://basket-11.wbbasket.ru/vol1610/part161043/161043215/images/big/1.webp;https://basket-11.wbbasket.ru/vol1610/part161043/161043215/images/big/2.webp;https://basket-11.wbbasket.ru/vol1610/part161043/161043215/images/big/3.webp;https://basket-11.wbbasket.ru/vol1610/part161043/161043215/images/big/4.webp</t>
  </si>
  <si>
    <t>ROSNEFT5W40MAGNUMMAXTEC1арт40814632</t>
  </si>
  <si>
    <t>2037840070762</t>
  </si>
  <si>
    <t>Роснефть MAGNUM MAXTEC моторное масло 5W40 полусинт 1л</t>
  </si>
  <si>
    <t>Rosneft Magnum Maxtec 5W-40 - это высококачественное полусинтетическое моторное масло, разработанное специально для использования в современных бензиновых и дизельных двигателях легковых автомобилей и лёгких грузовиков с большим пробегом. Масло в двигатель обеспечивает надёжную защиту двигателя от износа, коррозии и вредных отложений, а также улучшает его производительность и эффективность.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Роснефть 5-40 соответствует требованиям многих ведущих автопроизводителей и одобрено для использования в автомобилях с большим пробегом. Масло для мотора идеально подходит для тех, кто ищет надёжное и эффективное решение для поддержания работоспособности своего автомобиля и продления его срока службы. Поставляется в канистра объемом 1 литр.</t>
  </si>
  <si>
    <t>2037840289546</t>
  </si>
  <si>
    <t>Полусинтетическое моторное масло Rosneft Magnum Maxtec 5W-40 - это продукт, предназначенный для использования в современных бензиновых и дизельных двигателях пассажирских транспортных средств с пробегом. Масло для авто соответствует эксплуатационному уровню API SL/CF и рекомендовано для автомобилей с двигателями, требующими применения масел этого уровня или ниже.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полусинтетика Роснефть 5-40 включают увеличение срока службы двигателя в постгарантийный период, уменьшение образования отложений в цилиндро-поршневой группе и обеспечение стабильности работы двигателя. Упаковка объемом 4 литра.</t>
  </si>
  <si>
    <t>https://basket-11.wbbasket.ru/vol1610/part161045/161045894/images/big/1.webp;https://basket-11.wbbasket.ru/vol1610/part161045/161045894/images/big/2.webp;https://basket-11.wbbasket.ru/vol1610/part161045/161045894/images/big/3.webp;https://basket-11.wbbasket.ru/vol1610/part161045/161045894/images/big/4.webp</t>
  </si>
  <si>
    <t>Роснефть MAGNUM MAXTEC моторное масло 5W40 полусинт 4л</t>
  </si>
  <si>
    <t>ROSNEFT5W40MAGNUMMAXTEC4арт40814642</t>
  </si>
  <si>
    <t>Rosneft Magnum Ultratec A3 5W-40 - это синтетическое моторное масло высокого качества, разработанное для использования в современных бензиновых и дизельных двигателях легковых автомобилей, включая турбированные и многоклапанные двигатели. Масло для машины разработано с использованием передовых технологий и специальных присадок, что позволяет обеспечить высокую степень защиты от износа, коррозии и образования отложений. Синтетика Роснефть 5-40 обладает широким диапазоном рабочих температур, что позволяет использовать его как в условиях холодного климата, так и в жарких условиях. Масло в двигатель Rosneft обеспечивает быстрый запуск двигателя при низких температурах и хорошую стабильность при высоких температурах. Упаковка в 4 литра позволяет удобно использовать масло при замене масляного фильтра и выполнении регулярного технического обслуживания автомобиля.</t>
  </si>
  <si>
    <t>https://basket-11.wbbasket.ru/vol1610/part161047/161047503/images/big/1.webp;https://basket-11.wbbasket.ru/vol1610/part161047/161047503/images/big/2.webp;https://basket-11.wbbasket.ru/vol1610/part161047/161047503/images/big/3.webp;https://basket-11.wbbasket.ru/vol1610/part161047/161047503/images/big/4.webp</t>
  </si>
  <si>
    <t>2037840371692</t>
  </si>
  <si>
    <t>ROSNEFT5W40MAGNUMULTRATECA34арт40816442</t>
  </si>
  <si>
    <t>Роснефть MAGNUM ULTRATEC A3 моторное масло 5W40 синт 4л</t>
  </si>
  <si>
    <t>2037840483098</t>
  </si>
  <si>
    <t>Роснефть EXPRESS промывочное моторное масло 3.5л</t>
  </si>
  <si>
    <t>https://basket-11.wbbasket.ru/vol1610/part161049/161049277/images/big/1.webp;https://basket-11.wbbasket.ru/vol1610/part161049/161049277/images/big/2.webp;https://basket-11.wbbasket.ru/vol1610/part161049/161049277/images/big/3.webp</t>
  </si>
  <si>
    <t>ROSNEFTEXPRESS4арт40811842</t>
  </si>
  <si>
    <t>Rosneft Express - это промывочное масло с высоким содержанием моющих и диспергирующих присадок. Масло для машины производится на основе высококачественных минеральных базовых компонентов и высокоэффективных присадок. Предназначено для промывки масляной системы бензиновых и дизельных двигателей отечественных и импортных автомобилей перед сменой моторного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машины Роснефть рекомендуется применять перед каждой сменой моторного масла следующим образом: прогреть двигатель до рабочей температуры, слить старое моторное масло, залить промывочное масло, дать поработать двигателю на холостом ходу до 15 минут, слить жидкость, заменить масляный фильтр и залить свежее масло. Упаковка объемом 3.5 литра.</t>
  </si>
  <si>
    <t>Роснефть Moto моторное масло 2t минеральное 1л</t>
  </si>
  <si>
    <t>Rosneft Moto 2T - это высококачественное минеральное масло, разработанное специально для двухтактных бензиновых двигателей. Оно идеально подходит для использования в различных видах мото и садовой техники, включая мотоциклы, скутеры, мопеды, триммеры, бензопилы, мотокультиваторы и другие. Изготовлено на основе высокоочищенного базового масла и содержит усовершенствованный беззольный пакет присадок, обеспечивающий надёжную защиту двигателя от износа, коррозии и отложений. Благодаря своим свойствам, масло мотоциклетное Rosneft Moto 2 T обеспечивает оптимальную работу двигателя, снижает трение и улучшает процесс сгорания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этого масла позволяет продлить срок службы двигателя, снизить расход топлива и уменьшить вредные выбросы в окружающую среду. Минералка Роснефть 2 т обладает хорошими смазывающими свойствами при холодном пуске, что особенно важно в условиях низких температур. Упаковка объемом 1 литр.</t>
  </si>
  <si>
    <t>ROSNEFTMOTO2T1арт40811032</t>
  </si>
  <si>
    <t>https://basket-11.wbbasket.ru/vol1610/part161050/161050391/images/big/1.webp</t>
  </si>
  <si>
    <t>2037840528256</t>
  </si>
  <si>
    <t>Rosneft Moto 2T - это высококачественное минеральное моторное масло, разработанное специально для 2-тактных двигателей мотоциклов, мопедов и другой мототехники. Оно создано на основе высокоочищенных базовых масел и содержит улучшенный беззольный пакет присадок, обеспечивающий надёжную защиту от износа, коррозии и образования отложений внутри двигателя. Масло двухтактное Rosneft Moto 2 T соответствует требованиям стандарта API TC и рекомендуется для использования в технике с двухтактными бензиновыми двигателями, которые требуют применения масел данного класса.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свойствам, минералка Роснефть 2 т обеспечивает оптимальную работу двигателя, снижает трение и износ деталей, а также способствует уменьшению расхода топлива. Масло обладает хорошими смазывающими свойствами, что позволяет продлить срок службы двигателя и обеспечить его стабильную работу даже при высоких нагрузках. Поставляется в упаковке объемом 4 литра.</t>
  </si>
  <si>
    <t>2037840606046</t>
  </si>
  <si>
    <t>Роснефть Moto моторное масло 2t минеральное 4л</t>
  </si>
  <si>
    <t>https://basket-11.wbbasket.ru/vol1610/part161051/161051705/images/big/1.webp;https://basket-11.wbbasket.ru/vol1610/part161051/161051705/images/big/2.webp;https://basket-11.wbbasket.ru/vol1610/part161051/161051705/images/big/3.webp;https://basket-11.wbbasket.ru/vol1610/part161051/161051705/images/big/4.webp</t>
  </si>
  <si>
    <t>ROSNEFTMOTO2T4арт40811042</t>
  </si>
  <si>
    <t>ATF DX II трансмиссионное масло минеральное 1л</t>
  </si>
  <si>
    <t>253651850</t>
  </si>
  <si>
    <t>2037842506672</t>
  </si>
  <si>
    <t>https://basket-11.wbbasket.ru/vol1610/part161093/161093166/images/big/1.webp;https://basket-11.wbbasket.ru/vol1610/part161093/161093166/images/big/2.webp;https://basket-11.wbbasket.ru/vol1610/part161093/161093166/images/big/3.webp;https://basket-11.wbbasket.ru/vol1610/part161093/161093166/images/big/4.webp</t>
  </si>
  <si>
    <t>Gazpromneft ATF DX II - это минеральный смазочный материал, предназначенный для всесезонного использования в АКПП легковой, коммерческой и внедорожной техники. Жидкость для автоматической КПП Газпромнефть АТФ обладает высокой стойкостью к окислению, защищает детали от образования отложений. Имеет допуски Декстрон 2. За счет низкотемпературных свойств масло ATF Gazpromneft обеспечивает эффективную работу в суровых климатических условиях, плавное переключение передач, а также продлевает эксплуатационный срок службы трансмиссий. Автотовар для зимнего или летнего применения Gazpromneft гарантирует защиту от износа, а также обладает совместимостью с уплотнительными материалами, что способствует снижению утечек</t>
  </si>
  <si>
    <t>2037842720849</t>
  </si>
  <si>
    <t>https://basket-11.wbbasket.ru/vol1610/part161094/161094715/images/big/1.webp;https://basket-11.wbbasket.ru/vol1610/part161094/161094715/images/big/2.webp;https://basket-11.wbbasket.ru/vol1610/part161094/161094715/images/big/3.webp;https://basket-11.wbbasket.ru/vol1610/part161094/161094715/images/big/4.webp</t>
  </si>
  <si>
    <t>ATF DX II трансмиссионное масло минеральное 4л</t>
  </si>
  <si>
    <t>253651851</t>
  </si>
  <si>
    <t>ATF DX II трансмиссионное масло минеральное 20л</t>
  </si>
  <si>
    <t>https://basket-11.wbbasket.ru/vol1610/part161095/161095398/images/big/1.webp;https://basket-11.wbbasket.ru/vol1610/part161095/161095398/images/big/2.webp;https://basket-11.wbbasket.ru/vol1610/part161095/161095398/images/big/3.webp</t>
  </si>
  <si>
    <t>2037842755575</t>
  </si>
  <si>
    <t>253650106</t>
  </si>
  <si>
    <t>https://videonme-basket-07.wbbasket.ru/vol77/part16110/161106413/hls/1440p/index.m3u8</t>
  </si>
  <si>
    <t>2037843345560</t>
  </si>
  <si>
    <t>ATF трансмиссионное масло для АКПП 1л</t>
  </si>
  <si>
    <t>30450244724000020</t>
  </si>
  <si>
    <t>https://basket-11.wbbasket.ru/vol1611/part161106/161106413/images/big/1.webp;https://basket-11.wbbasket.ru/vol1611/part161106/161106413/images/big/2.webp;https://basket-11.wbbasket.ru/vol1611/part161106/161106413/images/big/3.webp;https://basket-11.wbbasket.ru/vol1611/part161106/161106413/images/big/4.webp;https://basket-11.wbbasket.ru/vol1611/part161106/161106413/images/big/5.webp;https://basket-11.wbbasket.ru/vol1611/part161106/161106413/images/big/6.webp;https://basket-11.wbbasket.ru/vol1611/part161106/161106413/images/big/7.webp;https://basket-11.wbbasket.ru/vol1611/part161106/161106413/images/big/8.webp</t>
  </si>
  <si>
    <t>Idemitsu ATF - это универсальный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допуски Декстрон 4 и Меркон. Всесезонная жидкость АТФ Идемитсу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Idemitsu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Idemitsu эффективно защищает от износа и перегрева, а также способствует плавной работе механизмов в летний или зимний периоды. Упаковка объемом 1 литр</t>
  </si>
  <si>
    <t>30450244746000020</t>
  </si>
  <si>
    <t>Idemitsu ATF - это универсальный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допуски Декстрон 4 и Меркон. Всесезонная жидкость АТФ Идемитсу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Idemitsu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Idemitsu эффективно защищает от износа и перегрева, а также способствует плавной работе механизмов в летний или зимний периоды. Упаковка объемом 4 литра</t>
  </si>
  <si>
    <t>https://videonme-basket-06.wbbasket.ru/vol60/part16110/161106828/hls/1440p/index.m3u8</t>
  </si>
  <si>
    <t>2037843393240</t>
  </si>
  <si>
    <t>ATF трансмиссионное масло для АКПП 4л</t>
  </si>
  <si>
    <t>https://basket-11.wbbasket.ru/vol1611/part161106/161106828/images/big/1.webp;https://basket-11.wbbasket.ru/vol1611/part161106/161106828/images/big/2.webp;https://basket-11.wbbasket.ru/vol1611/part161106/161106828/images/big/3.webp;https://basket-11.wbbasket.ru/vol1611/part161106/161106828/images/big/4.webp;https://basket-11.wbbasket.ru/vol1611/part161106/161106828/images/big/5.webp;https://basket-11.wbbasket.ru/vol1611/part161106/161106828/images/big/6.webp;https://basket-11.wbbasket.ru/vol1611/part161106/161106828/images/big/7.webp;https://basket-11.wbbasket.ru/vol1611/part161106/161106828/images/big/8.webp</t>
  </si>
  <si>
    <t>Автомасло ZIC ZERO 30 0W-30 -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Зик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ZIC эффективно борется с образованием отложений, а также поддерживает чистоту деталей моторного отсека на протяжении всего интервала между заменами.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</si>
  <si>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2037847191668</t>
  </si>
  <si>
    <t>162676</t>
  </si>
  <si>
    <t>ZERO 30 моторное масло 0W30 синтетическое 4 л</t>
  </si>
  <si>
    <t>https://basket-11.wbbasket.ru/vol1612/part161248/161248671/images/big/1.webp;https://basket-11.wbbasket.ru/vol1612/part161248/161248671/images/big/2.webp;https://basket-11.wbbasket.ru/vol1612/part161248/161248671/images/big/3.webp;https://basket-11.wbbasket.ru/vol1612/part161248/161248671/images/big/4.webp;https://basket-11.wbbasket.ru/vol1612/part161248/161248671/images/big/5.webp;https://basket-11.wbbasket.ru/vol1612/part161248/161248671/images/big/6.webp;https://basket-11.wbbasket.ru/vol1612/part161248/161248671/images/big/7.webp</t>
  </si>
  <si>
    <t>Автомасло ZIC TOP 5W-40 - это энергосберегающий полностью синтетический смазочный материал, рекомендованный к применению в бензиновых, гибридных и дизельных двигателях, включая оборудованные турбонаддувом. Имеет официальные одобрения мировых производителей. Машинное масло Зик эффективно защищает от износа, образования отложений и окисления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своей вязкости, всесезонная жидкость ZIC может использоваться в широком диапазоне температур, облегчая запуск мотора зимой и обеспечивая надежную смазку летом. Автотовар для европейских машин ZIC гарантирует значительную экономию топлива, а также продлевает эксплуатационный срок службы мотора. Поставляется в упаковке объемом 4 литра</t>
  </si>
  <si>
    <t>162682</t>
  </si>
  <si>
    <t>TOP моторное масло 5W40 синтетическое 4 л</t>
  </si>
  <si>
    <t>https://basket-11.wbbasket.ru/vol1612/part161250/161250592/images/big/1.webp;https://basket-11.wbbasket.ru/vol1612/part161250/161250592/images/big/2.webp;https://basket-11.wbbasket.ru/vol1612/part161250/161250592/images/big/3.webp;https://basket-11.wbbasket.ru/vol1612/part161250/161250592/images/big/4.webp;https://basket-11.wbbasket.ru/vol1612/part161250/161250592/images/big/5.webp;https://basket-11.wbbasket.ru/vol1612/part161250/161250592/images/big/6.webp;https://basket-11.wbbasket.ru/vol1612/part161250/161250592/images/big/7.webp;https://basket-11.wbbasket.ru/vol1612/part161250/161250592/images/big/8.webp;https://basket-11.wbbasket.ru/vol1612/part161250/161250592/images/big/9.webp</t>
  </si>
  <si>
    <t>2037847218662</t>
  </si>
  <si>
    <t>https://videonme-basket-10.wbbasket.ru/vol112/part16125/161250592/hls/1440p/index.m3u8</t>
  </si>
  <si>
    <t>Автомасло ZIC TOP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Зик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ZIC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</si>
  <si>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162681</t>
  </si>
  <si>
    <t>TOP моторное масло 5W30 синтетическое 4 л</t>
  </si>
  <si>
    <t>2037847258880</t>
  </si>
  <si>
    <t>https://basket-11.wbbasket.ru/vol1612/part161253/161253461/images/big/1.webp;https://basket-11.wbbasket.ru/vol1612/part161253/161253461/images/big/2.webp;https://basket-11.wbbasket.ru/vol1612/part161253/161253461/images/big/3.webp;https://basket-11.wbbasket.ru/vol1612/part161253/161253461/images/big/4.webp;https://basket-11.wbbasket.ru/vol1612/part161253/161253461/images/big/5.webp;https://basket-11.wbbasket.ru/vol1612/part161253/161253461/images/big/6.webp;https://basket-11.wbbasket.ru/vol1612/part161253/161253461/images/big/7.webp;https://basket-11.wbbasket.ru/vol1612/part161253/161253461/images/big/8.webp;https://basket-11.wbbasket.ru/vol1612/part161253/161253461/images/big/9.webp</t>
  </si>
  <si>
    <t>X9 моторное масло 5W40 синтетическое 20л</t>
  </si>
  <si>
    <t>https://basket-11.wbbasket.ru/vol1612/part161255/161255066/images/big/1.webp;https://basket-11.wbbasket.ru/vol1612/part161255/161255066/images/big/2.webp;https://basket-11.wbbasket.ru/vol1612/part161255/161255066/images/big/3.webp;https://basket-11.wbbasket.ru/vol1612/part161255/161255066/images/big/4.webp;https://basket-11.wbbasket.ru/vol1612/part161255/161255066/images/big/5.webp;https://basket-11.wbbasket.ru/vol1612/part161255/161255066/images/big/6.webp;https://basket-11.wbbasket.ru/vol1612/part161255/161255066/images/big/7.webp;https://basket-11.wbbasket.ru/vol1612/part161255/161255066/images/big/8.webp</t>
  </si>
  <si>
    <t>192000</t>
  </si>
  <si>
    <t>Автомасло ZIC X9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Зик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ZIC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</si>
  <si>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2037847323434</t>
  </si>
  <si>
    <t>ATF DX III трансмиссионное масло полусинтетическое 1л</t>
  </si>
  <si>
    <t>Gazpromneft ATF DX III - это полусинтетический смазочный материал, предназначенный для всесезонного использования в АКПП легковой, коммерческой и внедорожной техники. Жидкость для автоматической КПП Газпромнефть АТФ обладает высокой стойкостью к окислению, защищает детали от износа и образования отложений. Имеет допуски Меркон и Декстрон 3. За счет низкотемпературных свойств масло ATF Gazpromneft обеспечивает эффективную работу в суровых климатических условиях, плавное переключение передач, а также продлевает эксплуатационный срок службы трансмиссий. Автотовар для зимнего или летнего применения Gazpromneft обладает совместимостью с уплотнительными материалами, что способствует снижению утечек</t>
  </si>
  <si>
    <t>253651854</t>
  </si>
  <si>
    <t>2037847630679</t>
  </si>
  <si>
    <t>https://basket-11.wbbasket.ru/vol1613/part161331/161331991/images/big/1.webp;https://basket-11.wbbasket.ru/vol1613/part161331/161331991/images/big/2.webp;https://basket-11.wbbasket.ru/vol1613/part161331/161331991/images/big/3.webp</t>
  </si>
  <si>
    <t>Quartz 9000 Energy моторное масло 0W30 синтетическое 4л</t>
  </si>
  <si>
    <t>https://basket-11.wbbasket.ru/vol1614/part161404/161404174/images/big/1.webp;https://basket-11.wbbasket.ru/vol1614/part161404/161404174/images/big/2.webp;https://basket-11.wbbasket.ru/vol1614/part161404/161404174/images/big/3.webp;https://basket-11.wbbasket.ru/vol1614/part161404/161404174/images/big/4.webp;https://basket-11.wbbasket.ru/vol1614/part161404/161404174/images/big/5.webp</t>
  </si>
  <si>
    <t>2037850644854</t>
  </si>
  <si>
    <t>Total Quartz 9000 Energy 0W-30 — это синтетическое моторное масло, созданное по технологии Total. Масло в двигатель обеспечивает защиту от износа, стойкость к окислению, сохраняет двигатель в чистоте, стабильно работает при низких и высоких температурах, экономит топливо и является экологичным. Благодаря отличным вязкостно-температурным характеристикам масло для мотора Total 0-30 снижает трение и способствует экономии топлива, что снижает выбросы вредных веществ в окружающую среду.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Кварц соответствует требованиям многих производителей автомобилей и рекомендуется для использования в бензиновых и дизельных двигателях легковых автомобилей, особенно последнего поколения. Перед применением масла необходимо ознакомиться с рекомендациями производителя техники. Поставляется в упаковке объемом 4 литра.</t>
  </si>
  <si>
    <t>213687артTOTAL0W30QUARTZ9000ENERGY4</t>
  </si>
  <si>
    <t>https://basket-11.wbbasket.ru/vol1614/part161425/161425070/images/big/1.webp;https://basket-11.wbbasket.ru/vol1614/part161425/161425070/images/big/2.webp;https://basket-11.wbbasket.ru/vol1614/part161425/161425070/images/big/3.webp;https://basket-11.wbbasket.ru/vol1614/part161425/161425070/images/big/4.webp;https://basket-11.wbbasket.ru/vol1614/part161425/161425070/images/big/5.webp</t>
  </si>
  <si>
    <t>253651855</t>
  </si>
  <si>
    <t>2037851182331</t>
  </si>
  <si>
    <t>ATF DX III трансмиссионное масло полусинтетическое 4л</t>
  </si>
  <si>
    <t>ATF DX III трансмиссионное масло полусинтетическое 20л</t>
  </si>
  <si>
    <t>253650107</t>
  </si>
  <si>
    <t>2037851202312</t>
  </si>
  <si>
    <t>https://basket-11.wbbasket.ru/vol1614/part161427/161427250/images/big/1.webp;https://basket-11.wbbasket.ru/vol1614/part161427/161427250/images/big/2.webp</t>
  </si>
  <si>
    <t>2037851589789</t>
  </si>
  <si>
    <t>G-Box Expert ATF DX III трансмиссионное масло 1л</t>
  </si>
  <si>
    <t>253651811</t>
  </si>
  <si>
    <t>G-energy G-Box Expert ATF DX III - это энергосберегающий полусинтетический смазочный материал, рекомендованный к всесезонному применению в автоматических коробках передач или гидроусилителях рулевого управления автомобилей. Отвечает требованиям мировых производителей автотехники, также имеет допуски Меркон и Декстрон 3. Жидкость АТФ Джи Энерджи обладает отличной стойкостью к окислению, сопротивлением к сдвигу, а также сохраняет высокую текучесть в широком диапазоне температур. Автотовар для американских, японских, корейских или европейских машин G Energy гарантирует значительную защиту от износа и перегрева, что обеспечивает плавную работу механизмов в летний или зимний периоды. Масло для автоматической КПП G-Energy эффективно борется с образованием отложений, имеет совместимость с материалами уплотнений, а также продлевает эксплуатационный срок службы трансмиссий. Упаковка объемом 1 литр</t>
  </si>
  <si>
    <t>https://basket-11.wbbasket.ru/vol1614/part161438/161438403/images/big/1.webp;https://basket-11.wbbasket.ru/vol1614/part161438/161438403/images/big/2.webp;https://basket-11.wbbasket.ru/vol1614/part161438/161438403/images/big/3.webp;https://basket-11.wbbasket.ru/vol1614/part161438/161438403/images/big/4.webp;https://basket-11.wbbasket.ru/vol1614/part161438/161438403/images/big/5.webp</t>
  </si>
  <si>
    <t>2037851695503</t>
  </si>
  <si>
    <t>https://basket-11.wbbasket.ru/vol1614/part161440/161440500/images/big/1.webp;https://basket-11.wbbasket.ru/vol1614/part161440/161440500/images/big/2.webp;https://basket-11.wbbasket.ru/vol1614/part161440/161440500/images/big/3.webp;https://basket-11.wbbasket.ru/vol1614/part161440/161440500/images/big/4.webp;https://basket-11.wbbasket.ru/vol1614/part161440/161440500/images/big/5.webp</t>
  </si>
  <si>
    <t>253651812</t>
  </si>
  <si>
    <t>G-energy G-Box Expert ATF DX III - это энергосберегающий полусинтетический смазочный материал, рекомендованный к всесезонному применению в автоматических коробках передач или гидроусилителях рулевого управления автомобилей. Отвечает требованиям мировых производителей автотехники, также имеет допуски Меркон и Декстрон 3. Жидкость АТФ Джи Энерджи обладает отличной стойкостью к окислению, сопротивлением к сдвигу, а также сохраняет высокую текучесть в широком диапазоне температур. Автотовар для американских, японских, корейских или европейских машин G Energy гарантирует значительную защиту от износа и перегрева, что обеспечивает плавную работу механизмов в летний или зимний периоды. Масло для автоматической КПП G-Energy эффективно борется с образованием отложений, имеет совместимость с материалами уплотнений, а также продлевает эксплуатационный срок службы трансмиссий. Упаковка объемом 4 литра</t>
  </si>
  <si>
    <t>G-Box Expert ATF DX III трансмиссионное масло 4л</t>
  </si>
  <si>
    <t>TOTAL0W30QUARTZINEOFDE1</t>
  </si>
  <si>
    <t>Автомасло TOTAL QUARTZ INEO FDE 0W-30 -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Обладает низким содержанием фосфора, серы и сульфатной золы.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а также обеспечивая надежную смазку летом. Автотовар для европейских машин TOTAL гарантирует значительную экономию топлива, а также продлевает эксплуатационный срок службы мотора. Поставляется в упаковке объемом 1 литр</t>
  </si>
  <si>
    <t>https://basket-11.wbbasket.ru/vol1614/part161481/161481893/images/big/1.webp</t>
  </si>
  <si>
    <t>2037852979800</t>
  </si>
  <si>
    <t>QUARTZ INEO FDE моторное масло 0W30 синтетическое 1 л</t>
  </si>
  <si>
    <t>Автомасло TOTAL QUARTZ INEO FDE 0W-30 -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Обладает низким содержанием фосфора, серы и сульфатной золы.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а также обеспечивая надежную смазку летом. Автотовар для европейских машин TOTAL гарантирует значительную экономию топлива, а также продлевает эксплуатационный срок службы мотора. Поставляется в упаковке объемом 5 литров</t>
  </si>
  <si>
    <t>TOTAL0W30QUARTZINEOFDE5</t>
  </si>
  <si>
    <t>2037852980172</t>
  </si>
  <si>
    <t>https://basket-11.wbbasket.ru/vol1614/part161481/161481936/images/big/1.webp;https://basket-11.wbbasket.ru/vol1614/part161481/161481936/images/big/2.webp;https://basket-11.wbbasket.ru/vol1614/part161481/161481936/images/big/3.webp;https://basket-11.wbbasket.ru/vol1614/part161481/161481936/images/big/4.webp;https://basket-11.wbbasket.ru/vol1614/part161481/161481936/images/big/5.webp</t>
  </si>
  <si>
    <t>QUARTZ INEO FDE моторное масло 0W30 синтетическое 5 л</t>
  </si>
  <si>
    <t>2037853241531</t>
  </si>
  <si>
    <t>Автомасло Total Quartz Ineo MDC 5W-30 - это малозольный полностью синтетический смазочный материал, рекомендованный к применению в бензиновых или дизельных двигателях автомобилей. Имеет официальные одобрения мировых производителей. Подходит для самых сложных режимов работы (трасса, интенсивное городское движение, спортивная езда).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корейских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</si>
  <si>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TOTAL5W30QUARTZINEOMDC1</t>
  </si>
  <si>
    <t>https://basket-11.wbbasket.ru/vol1614/part161487/161487401/images/big/1.webp;https://basket-11.wbbasket.ru/vol1614/part161487/161487401/images/big/2.webp;https://basket-11.wbbasket.ru/vol1614/part161487/161487401/images/big/3.webp;https://basket-11.wbbasket.ru/vol1614/part161487/161487401/images/big/4.webp;https://basket-11.wbbasket.ru/vol1614/part161487/161487401/images/big/5.webp</t>
  </si>
  <si>
    <t>QUARTZ INEO MDC моторное масло 5W30 синтетическое 1 л</t>
  </si>
  <si>
    <t>https://basket-11.wbbasket.ru/vol1615/part161503/161503238/images/big/1.webp;https://basket-11.wbbasket.ru/vol1615/part161503/161503238/images/big/2.webp;https://basket-11.wbbasket.ru/vol1615/part161503/161503238/images/big/3.webp</t>
  </si>
  <si>
    <t>2037853483283</t>
  </si>
  <si>
    <t>Quartz Ineo Xtra First моторное масло 0W20 синт 1 л</t>
  </si>
  <si>
    <t>Автомасло Total Quartz Ineo Xtra First 0W-20 -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корейских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</si>
  <si>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214313артTOTAL0W20QUARTZINEOXTRAFIRST1</t>
  </si>
  <si>
    <t>https://basket-11.wbbasket.ru/vol1615/part161503/161503257/images/big/1.webp;https://basket-11.wbbasket.ru/vol1615/part161503/161503257/images/big/2.webp;https://basket-11.wbbasket.ru/vol1615/part161503/161503257/images/big/3.webp</t>
  </si>
  <si>
    <t>2037853483887</t>
  </si>
  <si>
    <t>Автомасло Total Quartz Ineo Xtra First 0W-20 -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Тотал Кварц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и корейских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</si>
  <si>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214314артTOTAL0W20QUARTZINEOXTRAFIRST5</t>
  </si>
  <si>
    <t>Quartz Ineo Xtra First моторное масло 0W20 синт 5 л</t>
  </si>
  <si>
    <t>EVOLUTION FULL-TECH R моторное масло 5W30 синт 5 л</t>
  </si>
  <si>
    <t>Автомасло ELF EVOLUTION FULLTECH R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ELF FULL TECH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</si>
  <si>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ELF5W30EVOLUTIONFULLTECHR5</t>
  </si>
  <si>
    <t>2037853661100</t>
  </si>
  <si>
    <t>https://basket-11.wbbasket.ru/vol1615/part161512/161512285/images/big/1.webp;https://basket-11.wbbasket.ru/vol1615/part161512/161512285/images/big/2.webp;https://basket-11.wbbasket.ru/vol1615/part161512/161512285/images/big/3.webp;https://basket-11.wbbasket.ru/vol1615/part161512/161512285/images/big/4.webp</t>
  </si>
  <si>
    <t>ELF5W30EVOLUTIONFULLTECHR1</t>
  </si>
  <si>
    <t>2037853660356</t>
  </si>
  <si>
    <t>EVOLUTION FULL-TECH R моторное масло 5W30 синт 1 л</t>
  </si>
  <si>
    <t>Автомасло ELF EVOLUTION FULLTECH R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Эльф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ELF FULL TECH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ELF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</si>
  <si>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https://basket-11.wbbasket.ru/vol1615/part161512/161512346/images/big/1.webp</t>
  </si>
  <si>
    <t>253650105</t>
  </si>
  <si>
    <t>G-Box Expert ATF DX III трансмиссионное масло 20л</t>
  </si>
  <si>
    <t>https://basket-11.wbbasket.ru/vol1615/part161579/161579351/images/big/1.webp</t>
  </si>
  <si>
    <t>G-energy G-Box Expert ATF DX III - это энергосберегающий полусинтетический смазочный материал, рекомендованный к всесезонному применению в автоматических коробках передач или гидроусилителях рулевого управления автомобилей. Отвечает требованиям мировых производителей автотехники, также имеет допуски Меркон и Декстрон 3. Жидкость АТФ Джи Энерджи обладает отличной стойкостью к окислению, сопротивлением к сдвигу, а также сохраняет высокую текучесть в широком диапазоне температур. Автотовар для американских, японских, корейских или европейских машин G Energy гарантирует значительную защиту от износа и перегрева, что обеспечивает плавную работу механизмов в летний или зимний периоды. Масло для автоматической КПП G-Energy эффективно борется с образованием отложений, имеет совместимость с материалами уплотнений, а также продлевает эксплуатационный срок службы трансмиссий. Упаковка объемом 20 литров</t>
  </si>
  <si>
    <t>2037855143215</t>
  </si>
  <si>
    <t>https://basket-11.wbbasket.ru/vol1615/part161581/161581918/images/big/1.webp</t>
  </si>
  <si>
    <t>2037855216346</t>
  </si>
  <si>
    <t>G-Box CVT трансмиссионное масло синтетическое 1л</t>
  </si>
  <si>
    <t>G-energy G-Box CVT - это энергосберегающий полностью синтетический смазочный материал, рекомендованный к всесезонному применению в бесступенчатых (вариаторных) коробках передач легковых автомобилей. Жидкость АТФ Джи Энерджи обладает отличной стойкостью к окислению и образованию отложений, а также широким интервалом температур использования. Автотовар для американских, японских, корейских или европейских машин G Energy гарантирует эффективную защиту от износа и перегрева, а также обеспечивает плавную работу механизмов в летний или зимний периоды. Масло для автоматической КПП G-Energy обладает превосходными противоизносными и противопенными свойствами, совместимо с различными материалами уплотнений, что продлевает срок эксплуатации трансмиссии, а также улучшает ее работоспособность. Упаковка объемом 1 литр</t>
  </si>
  <si>
    <t>253650055</t>
  </si>
  <si>
    <t>2037855621263</t>
  </si>
  <si>
    <t>G-energy G-Box CVT - это энергосберегающий полностью синтетический смазочный материал, рекомендованный к всесезонному применению в бесступенчатых (вариаторных) коробках передач легковых автомобилей. Жидкость АТФ Джи Энерджи обладает отличной стойкостью к окислению и образованию отложений, а также широким интервалом температур использования. Автотовар для американских, японских, корейских или европейских машин G Energy гарантирует эффективную защиту от износа и перегрева, а также обеспечивает плавную работу механизмов в летний или зимний периоды. Масло для автоматической КПП G-Energy обладает превосходными противоизносными и противопенными свойствами, совместимо с различными материалами уплотнений, что продлевает срок эксплуатации трансмиссии, а также улучшает ее работоспособность. Упаковка объемом 4 литра</t>
  </si>
  <si>
    <t>G-Box CVT трансмиссионное масло синтетическое 4л</t>
  </si>
  <si>
    <t>https://basket-11.wbbasket.ru/vol1615/part161594/161594141/images/big/1.webp;https://basket-11.wbbasket.ru/vol1615/part161594/161594141/images/big/2.webp;https://basket-11.wbbasket.ru/vol1615/part161594/161594141/images/big/3.webp;https://basket-11.wbbasket.ru/vol1615/part161594/161594141/images/big/4.webp;https://basket-11.wbbasket.ru/vol1615/part161594/161594141/images/big/5.webp</t>
  </si>
  <si>
    <t>253650056</t>
  </si>
  <si>
    <t>G-Box ATF DX II трансмиссионное масло минеральное 1л</t>
  </si>
  <si>
    <t>https://basket-11.wbbasket.ru/vol1617/part161764/161764919/images/big/1.webp</t>
  </si>
  <si>
    <t>253650081</t>
  </si>
  <si>
    <t>2037858921599</t>
  </si>
  <si>
    <t>G-Energy G-Box ATF DX II - это всесезонный минеральный смазочный материал, рекомендованный к применению в автоматических трансмиссиях или гидроусилителях рулевого управления автомобилей. Отвечает требованиям мировых производителей автотехники, также имеет допуски Декстрон 2. Жидкость АТФ Джи Энерджи обладает хорошими низкотемпературными характеристиками и высокими противопенными свойствами, которые обеспечивают оптимальную работу на протяжении всего срока эксплуатации. Масло для автоматической КПП G-Energy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G Energy гарантирует эффективную защиту от износа и перегрева, а также плавную работу механизмов в летний или зимний периоды. Упаковка объемом 1 литр</t>
  </si>
  <si>
    <t>2037859005304</t>
  </si>
  <si>
    <t>G-Energy G-Box ATF DX II - это всесезонный минеральный смазочный материал, рекомендованный к применению в автоматических трансмиссиях или гидроусилителях рулевого управления автомобилей. Отвечает требованиям мировых производителей автотехники, также имеет допуски Декстрон 2. Жидкость АТФ Джи Энерджи обладает хорошими низкотемпературными характеристиками и высокими противопенными свойствами, которые обеспечивают оптимальную работу на протяжении всего срока эксплуатации. Масло для автоматической КПП G-Energy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G Energy гарантирует эффективную защиту от износа и перегрева, а также плавную работу механизмов в летний или зимний периоды. Упаковка объемом 4 литра</t>
  </si>
  <si>
    <t>253650082</t>
  </si>
  <si>
    <t>https://basket-11.wbbasket.ru/vol1617/part161766/161766075/images/big/1.webp;https://basket-11.wbbasket.ru/vol1617/part161766/161766075/images/big/2.webp;https://basket-11.wbbasket.ru/vol1617/part161766/161766075/images/big/3.webp;https://basket-11.wbbasket.ru/vol1617/part161766/161766075/images/big/4.webp;https://basket-11.wbbasket.ru/vol1617/part161766/161766075/images/big/5.webp</t>
  </si>
  <si>
    <t>G-Box ATF DX II трансмиссионное масло минеральное 4л</t>
  </si>
  <si>
    <t>2037859124166</t>
  </si>
  <si>
    <t>https://basket-11.wbbasket.ru/vol1617/part161771/161771925/images/big/1.webp</t>
  </si>
  <si>
    <t>253650065</t>
  </si>
  <si>
    <t>G-Box ATF DX II трансмиссионное масло минеральное 20л</t>
  </si>
  <si>
    <t>G-Energy G-Box ATF DX II - это всесезонный минеральный смазочный материал, рекомендованный к применению в автоматических трансмиссиях или гидроусилителях рулевого управления автомобилей. Отвечает требованиям мировых производителей автотехники, также имеет допуски Декстрон 2. Жидкость АТФ Джи Энерджи обладает хорошими низкотемпературными характеристиками и высокими противопенными свойствами, которые обеспечивают оптимальную работу на протяжении всего срока эксплуатации. Масло для автоматической КПП G-Energy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G Energy гарантирует эффективную защиту от износа и перегрева, а также плавную работу механизмов в летний или зимний периоды. Упаковка объемом 20 литров</t>
  </si>
  <si>
    <t>253650001</t>
  </si>
  <si>
    <t>https://basket-11.wbbasket.ru/vol1617/part161776/161776338/images/big/1.webp;https://basket-11.wbbasket.ru/vol1617/part161776/161776338/images/big/2.webp;https://basket-11.wbbasket.ru/vol1617/part161776/161776338/images/big/3.webp;https://basket-11.wbbasket.ru/vol1617/part161776/161776338/images/big/4.webp;https://basket-11.wbbasket.ru/vol1617/part161776/161776338/images/big/5.webp</t>
  </si>
  <si>
    <t>2037859388384</t>
  </si>
  <si>
    <t>G-Box ATF DX VI трансмиссионное масло синтетическое 1л</t>
  </si>
  <si>
    <t>G-Energy G-Box ATF DX VI - это энергосберегающий полностью синтетический смазочный материал, рекомендованный к применению в автоматических коробках передач последнего поколения или гидроусилителях рулевого управления. Отвечает требованиям мировых производителей автотехники, также имеет допуски Декстрон 6. Жидкость АТФ Джи Энерджи обладает сопротивлением к окислению, высокой текучестью, включая сохранение свойств в широком диапазоне температур. За счет хороших низкотемпературных характеристик масло для автоматической КПП G-Energy защищает от образования отложений, а также обеспечивает оптимальную работу на протяжении всего срока эксплуатации. Автотовар для американских, японских, корейских или европейских машин G Energy гарантирует эффективную защиту от износа и перегрева, а также плавную работу механизмов трансмиссии в летний или зимний периоды. Упаковка объемом 1 литр</t>
  </si>
  <si>
    <t>253651843</t>
  </si>
  <si>
    <t>G-Energy G-Box ATF DX VI - это энергосберегающий полностью синтетический смазочный материал, рекомендованный к применению в автоматических коробках передач последнего поколения или гидроусилителях рулевого управления. Отвечает требованиям мировых производителей автотехники, также имеет допуски Декстрон 6. Жидкость АТФ Джи Энерджи обладает сопротивлением к окислению, высокой текучестью, включая сохранение свойств в широком диапазоне температур. За счет хороших низкотемпературных характеристик масло для автоматической КПП G-Energy защищает от образования отложений, а также обеспечивает оптимальную работу на протяжении всего срока эксплуатации. Автотовар для американских, японских, корейских или европейских машин G Energy гарантирует эффективную защиту от износа и перегрева, а также плавную работу механизмов трансмиссии в летний или зимний периоды. Упаковка объемом 4 литра</t>
  </si>
  <si>
    <t>2037859831842</t>
  </si>
  <si>
    <t>https://basket-11.wbbasket.ru/vol1617/part161785/161785461/images/big/1.webp</t>
  </si>
  <si>
    <t>G-Box ATF DX VI трансмиссионное масло синтетическое 4л</t>
  </si>
  <si>
    <t>2389901361</t>
  </si>
  <si>
    <t>GL-5 трансмиссионное масло 80W90 минеральное 1л</t>
  </si>
  <si>
    <t>Gazpromneft GL-5 80W-90 - это всесезонный минеральный смазочный материал, разработанный для использования в МКПП, узлах трансмиссии, подверженных высоким нагрузкам. Масло для механической КПП Газпромнефть эффективно защищает детали гипоидных передач от износа, а также имеет улучшенные низкотемпературные свойства. Жидкость зимнего или летнего применения Gazpromneft обеспечивает постоянную смазку, следовательно сохраняет срок службы элементов трансмиссии. Автотовар для японских, корейских, американских и европейских машин Gazpromneft обладает стойкостью к окислению, снижает образование отложений и продлевает эксплуатационный срок механизмов</t>
  </si>
  <si>
    <t>https://basket-11.wbbasket.ru/vol1618/part161881/161881353/images/big/1.webp</t>
  </si>
  <si>
    <t>2037862222682</t>
  </si>
  <si>
    <t>2037862291312</t>
  </si>
  <si>
    <t>https://basket-11.wbbasket.ru/vol1618/part161884/161884054/images/big/1.webp;https://basket-11.wbbasket.ru/vol1618/part161884/161884054/images/big/2.webp;https://basket-11.wbbasket.ru/vol1618/part161884/161884054/images/big/3.webp;https://basket-11.wbbasket.ru/vol1618/part161884/161884054/images/big/4.webp;https://basket-11.wbbasket.ru/vol1618/part161884/161884054/images/big/5.webp</t>
  </si>
  <si>
    <t>2389901362</t>
  </si>
  <si>
    <t>GL-5 трансмиссионное масло 80W90 минеральное 4л</t>
  </si>
  <si>
    <t>2037862332312</t>
  </si>
  <si>
    <t>2389900079</t>
  </si>
  <si>
    <t>https://basket-11.wbbasket.ru/vol1618/part161886/161886522/images/big/1.webp</t>
  </si>
  <si>
    <t>GL-5 трансмиссионное масло 80W90 минеральное 20л</t>
  </si>
  <si>
    <t>2389901367</t>
  </si>
  <si>
    <t>2037862418986</t>
  </si>
  <si>
    <t>Gazpromneft GL-4 80W-90 - это всесезонный минеральный смазочный материал, разработанный для использования в механических коробках передач легковой, грузовой, а также внедорожной техники. Масло для механической КПП Газпромнефть обеспечивает высокую защиту рабочих поверхностей трансмиссий от износа в широком диапазоне нагрузок. Жидкость зимнего или летнего применения Gazpromneft обладает улучшенными низкотемпературными свойствами, а также увеличенным эксплуатационным сроком. Автотовар для японских, корейских, американских и европейских машин Gazpromneft обладает стойкостью к окислению, гарантирует плавность переключения передач и снижает образование отложений</t>
  </si>
  <si>
    <t>GL-4 трансмиссионное масло 80W90 минеральное 1л</t>
  </si>
  <si>
    <t>https://basket-11.wbbasket.ru/vol1618/part161893/161893646/images/big/1.webp;https://basket-11.wbbasket.ru/vol1618/part161893/161893646/images/big/2.webp;https://basket-11.wbbasket.ru/vol1618/part161893/161893646/images/big/3.webp</t>
  </si>
  <si>
    <t>2037862502777</t>
  </si>
  <si>
    <t>https://basket-11.wbbasket.ru/vol1618/part161896/161896434/images/big/1.webp;https://basket-11.wbbasket.ru/vol1618/part161896/161896434/images/big/2.webp;https://basket-11.wbbasket.ru/vol1618/part161896/161896434/images/big/3.webp;https://basket-11.wbbasket.ru/vol1618/part161896/161896434/images/big/4.webp;https://basket-11.wbbasket.ru/vol1618/part161896/161896434/images/big/5.webp</t>
  </si>
  <si>
    <t>GL-4 трансмиссионное масло 80W90 минеральное 4л</t>
  </si>
  <si>
    <t>2389901368</t>
  </si>
  <si>
    <t>GL-4 трансмиссионное масло 80W90 минеральное 5л</t>
  </si>
  <si>
    <t>https://basket-11.wbbasket.ru/vol1619/part161901/161901142/images/big/1.webp</t>
  </si>
  <si>
    <t>2037862558231</t>
  </si>
  <si>
    <t>2389901369</t>
  </si>
  <si>
    <t>https://basket-11.wbbasket.ru/vol1619/part161905/161905687/images/big/1.webp;https://basket-11.wbbasket.ru/vol1619/part161905/161905687/images/big/2.webp;https://basket-11.wbbasket.ru/vol1619/part161905/161905687/images/big/3.webp</t>
  </si>
  <si>
    <t>2037862591153</t>
  </si>
  <si>
    <t>2389906469</t>
  </si>
  <si>
    <t>GL-4 трансмиссионное масло 80W90 минеральное 10л</t>
  </si>
  <si>
    <t>Formula F моторное масло 5W30 синтетическое 5л</t>
  </si>
  <si>
    <t>2037863011698</t>
  </si>
  <si>
    <t>Автомасло Ford Formula F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Форд Формула 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Ford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Ford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</si>
  <si>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https://basket-11.wbbasket.ru/vol1619/part161929/161929026/images/big/1.webp;https://basket-11.wbbasket.ru/vol1619/part161929/161929026/images/big/2.webp;https://basket-11.wbbasket.ru/vol1619/part161929/161929026/images/big/3.webp</t>
  </si>
  <si>
    <t>15595E</t>
  </si>
  <si>
    <t>https://basket-11.wbbasket.ru/vol1619/part161942/161942306/images/big/1.webp;https://basket-11.wbbasket.ru/vol1619/part161942/161942306/images/big/2.webp;https://basket-11.wbbasket.ru/vol1619/part161942/161942306/images/big/3.webp;https://basket-11.wbbasket.ru/vol1619/part161942/161942306/images/big/4.webp;https://basket-11.wbbasket.ru/vol1619/part161942/161942306/images/big/5.webp</t>
  </si>
  <si>
    <t>Автомасло TAKAYAMA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Такаяма обеспечивает защиту от образования отложений и окисления, а также предотвращает износ и трение. Всесезонная жидкость TAKAYAMA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японских, американских или корейских машин TAKAYAMA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</si>
  <si>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605141</t>
  </si>
  <si>
    <t>TAKAYAMA</t>
  </si>
  <si>
    <t>2037863311255</t>
  </si>
  <si>
    <t>605045</t>
  </si>
  <si>
    <t>2037863324781</t>
  </si>
  <si>
    <t>Автомасло TAKAYAMA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Подходит для автомобилей с большим пробегом.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европейских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</si>
  <si>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-11.wbbasket.ru/vol1619/part161943/161943927/images/big/1.webp;https://basket-11.wbbasket.ru/vol1619/part161943/161943927/images/big/2.webp;https://basket-11.wbbasket.ru/vol1619/part161943/161943927/images/big/3.webp;https://basket-11.wbbasket.ru/vol1619/part161943/161943927/images/big/4.webp</t>
  </si>
  <si>
    <t>моторное масло 5W40 синтетическое 4л</t>
  </si>
  <si>
    <t>605043</t>
  </si>
  <si>
    <t>https://basket-11.wbbasket.ru/vol1619/part161943/161943928/images/big/1.webp;https://basket-11.wbbasket.ru/vol1619/part161943/161943928/images/big/2.webp;https://basket-11.wbbasket.ru/vol1619/part161943/161943928/images/big/3.webp;https://basket-11.wbbasket.ru/vol1619/part161943/161943928/images/big/4.webp</t>
  </si>
  <si>
    <t>2037863348633</t>
  </si>
  <si>
    <t>Автомасло TAKAYAMA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корейских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</si>
  <si>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-11.wbbasket.ru/vol1619/part161944/161944328/images/big/1.webp;https://basket-11.wbbasket.ru/vol1619/part161944/161944328/images/big/2.webp;https://basket-11.wbbasket.ru/vol1619/part161944/161944328/images/big/3.webp;https://basket-11.wbbasket.ru/vol1619/part161944/161944328/images/big/4.webp;https://basket-11.wbbasket.ru/vol1619/part161944/161944328/images/big/5.webp</t>
  </si>
  <si>
    <t>моторное масло 5W20 синтетическое 4л</t>
  </si>
  <si>
    <t>Автомасло TAKAYAMA 5W-20 -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корейских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</si>
  <si>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605557</t>
  </si>
  <si>
    <t>2037863354382</t>
  </si>
  <si>
    <t>2037863364510</t>
  </si>
  <si>
    <t>Автомасло TAKAYAMA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Такаяма обеспечивает защиту от образования отложений и окисления, а также предотвращает износ и трение. Всесезонная жидкость TAKAYAMA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японских, американских или корейских машин TAKAYAMA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</si>
  <si>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-11.wbbasket.ru/vol1619/part161945/161945640/images/big/1.webp;https://basket-11.wbbasket.ru/vol1619/part161945/161945640/images/big/2.webp;https://basket-11.wbbasket.ru/vol1619/part161945/161945640/images/big/3.webp;https://basket-11.wbbasket.ru/vol1619/part161945/161945640/images/big/4.webp;https://basket-11.wbbasket.ru/vol1619/part161945/161945640/images/big/5.webp</t>
  </si>
  <si>
    <t>605140</t>
  </si>
  <si>
    <t>https://basket-11.wbbasket.ru/vol1619/part161946/161946399/images/big/1.webp;https://basket-11.wbbasket.ru/vol1619/part161946/161946399/images/big/2.webp;https://basket-11.wbbasket.ru/vol1619/part161946/161946399/images/big/3.webp;https://basket-11.wbbasket.ru/vol1619/part161946/161946399/images/big/4.webp;https://basket-11.wbbasket.ru/vol1619/part161946/161946399/images/big/5.webp</t>
  </si>
  <si>
    <t>2037863379927</t>
  </si>
  <si>
    <t>моторное масло 5W20 синтетическое 1л</t>
  </si>
  <si>
    <t>605556</t>
  </si>
  <si>
    <t>Автомасло TAKAYAMA 5W-20 -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корейских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</si>
  <si>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2037863429042</t>
  </si>
  <si>
    <t>моторное масло 5W40 синтетическое 1 л</t>
  </si>
  <si>
    <t>Автомасло TAKAYAMA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Подходит для автомобилей с большим пробегом.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европейских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</si>
  <si>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-11.wbbasket.ru/vol1619/part161947/161947878/images/big/1.webp;https://basket-11.wbbasket.ru/vol1619/part161947/161947878/images/big/2.webp;https://basket-11.wbbasket.ru/vol1619/part161947/161947878/images/big/3.webp;https://basket-11.wbbasket.ru/vol1619/part161947/161947878/images/big/4.webp</t>
  </si>
  <si>
    <t>605044</t>
  </si>
  <si>
    <t>605046</t>
  </si>
  <si>
    <t>Автомасло TAKAYAMA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европейских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</si>
  <si>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2037866252210</t>
  </si>
  <si>
    <t>https://basket-11.wbbasket.ru/vol1620/part162022/162022762/images/big/1.webp;https://basket-11.wbbasket.ru/vol1620/part162022/162022762/images/big/2.webp;https://basket-11.wbbasket.ru/vol1620/part162022/162022762/images/big/3.webp;https://basket-11.wbbasket.ru/vol1620/part162022/162022762/images/big/4.webp;https://basket-11.wbbasket.ru/vol1620/part162022/162022762/images/big/5.webp</t>
  </si>
  <si>
    <t>GL-5 трансмиссионное масло 75W90 полусинтетическое 1л</t>
  </si>
  <si>
    <t>https://basket-11.wbbasket.ru/vol1621/part162141/162141717/images/big/1.webp;https://basket-11.wbbasket.ru/vol1621/part162141/162141717/images/big/2.webp;https://basket-11.wbbasket.ru/vol1621/part162141/162141717/images/big/3.webp;https://basket-11.wbbasket.ru/vol1621/part162141/162141717/images/big/4.webp;https://basket-11.wbbasket.ru/vol1621/part162141/162141717/images/big/5.webp</t>
  </si>
  <si>
    <t>2037870087976</t>
  </si>
  <si>
    <t>Gazpromneft GL-5 75W-90 - это всесезонный полусинтетический смазочный материал, разработанный для использования в МКПП, узлах трансмиссии, подверженных высоким нагрузкам. Масло для механической КПП Газпромнефть эффективно защищает детали гипоидных передач от износа,  а также имеет улучшенные низкотемпературные свойства. Жидкость зимнего или летнего применения Gazpromneft обеспечивает постоянную смазку, следовательно сохраняет срок службы элементов трансмиссии. Автотовар для японских, корейских, американских и европейских машин Gazpromneft обладает стойкостью к окислению, снижает образование отложений и продлевает эксплуатационный срок механизмов</t>
  </si>
  <si>
    <t>253651867</t>
  </si>
  <si>
    <t>2037870229277</t>
  </si>
  <si>
    <t>https://basket-11.wbbasket.ru/vol1621/part162144/162144181/images/big/1.webp;https://basket-11.wbbasket.ru/vol1621/part162144/162144181/images/big/2.webp;https://basket-11.wbbasket.ru/vol1621/part162144/162144181/images/big/3.webp;https://basket-11.wbbasket.ru/vol1621/part162144/162144181/images/big/4.webp;https://basket-11.wbbasket.ru/vol1621/part162144/162144181/images/big/5.webp</t>
  </si>
  <si>
    <t>253651868</t>
  </si>
  <si>
    <t>GL-5 трансмиссионное масло 75W90 полусинтетическое 4л</t>
  </si>
  <si>
    <t>253651863</t>
  </si>
  <si>
    <t>Gazpromneft GL-4 75W-90 - это всесезонный полусинтетический смазочный материал, разработанный для использования в механических коробках передач легковой, грузовой, а также внедорожной техники. Масло для механической КПП Газпромнефть обеспечивает высокую защиту рабочих поверхностей трансмиссий от износа в широком диапазоне нагрузок. Жидкость зимнего или летнего применения Gazpromneft обладает улучшенными низкотемпературными свойствами, а также увеличенным эксплуатационным сроком. Автотовар для японских, корейских, американских и европейских машин Gazpromneft обладает стойкостью к окислению, гарантирует плавность переключения передач и снижает образование отложений</t>
  </si>
  <si>
    <t>https://basket-11.wbbasket.ru/vol1621/part162145/162145392/images/big/1.webp;https://basket-11.wbbasket.ru/vol1621/part162145/162145392/images/big/2.webp;https://basket-11.wbbasket.ru/vol1621/part162145/162145392/images/big/3.webp;https://basket-11.wbbasket.ru/vol1621/part162145/162145392/images/big/4.webp;https://basket-11.wbbasket.ru/vol1621/part162145/162145392/images/big/5.webp</t>
  </si>
  <si>
    <t>GL-4 трансмиссионное масло 75W90 полусинтетическое 1л</t>
  </si>
  <si>
    <t>2037870248902</t>
  </si>
  <si>
    <t>253651864</t>
  </si>
  <si>
    <t>GL-4 трансмиссионное масло 75W90 полусинтетическое 4л</t>
  </si>
  <si>
    <t>2037870293674</t>
  </si>
  <si>
    <t>https://basket-11.wbbasket.ru/vol1621/part162146/162146564/images/big/1.webp;https://basket-11.wbbasket.ru/vol1621/part162146/162146564/images/big/2.webp;https://basket-11.wbbasket.ru/vol1621/part162146/162146564/images/big/3.webp;https://basket-11.wbbasket.ru/vol1621/part162146/162146564/images/big/4.webp;https://basket-11.wbbasket.ru/vol1621/part162146/162146564/images/big/5.webp</t>
  </si>
  <si>
    <t>GL-4 трансмиссионное масло 80W85 минеральное 1л</t>
  </si>
  <si>
    <t>2389901365</t>
  </si>
  <si>
    <t>Gazpromneft GL-4 80W-85 - это всесезонный минеральный смазочный материал, разработанный для использования в механических коробках передач легковой, грузовой, а также внедорожной техники. Масло для механической КПП Газпромнефть обеспечивает высокую защиту рабочих поверхностей трансмиссий от износа в широком диапазоне нагрузок. Жидкость зимнего или летнего применения Gazpromneft обладает улучшенными низкотемпературными свойствами, а также увеличенным эксплуатационным сроком. Автотовар для японских, корейских, американских и европейских машин Gazpromneft обладает стойкостью к окислению, гарантирует плавность переключения передач и снижает образование отложений</t>
  </si>
  <si>
    <t>2037870352357</t>
  </si>
  <si>
    <t>https://basket-11.wbbasket.ru/vol1621/part162148/162148410/images/big/1.webp;https://basket-11.wbbasket.ru/vol1621/part162148/162148410/images/big/2.webp;https://basket-11.wbbasket.ru/vol1621/part162148/162148410/images/big/3.webp</t>
  </si>
  <si>
    <t>GL-4 трансмиссионное масло 80W85 минеральное 4л</t>
  </si>
  <si>
    <t>2037870383115</t>
  </si>
  <si>
    <t>2389901366</t>
  </si>
  <si>
    <t>https://basket-11.wbbasket.ru/vol1621/part162148/162148771/images/big/1.webp;https://basket-11.wbbasket.ru/vol1621/part162148/162148771/images/big/2.webp;https://basket-11.wbbasket.ru/vol1621/part162148/162148771/images/big/3.webp</t>
  </si>
  <si>
    <t>https://basket-11.wbbasket.ru/vol1621/part162150/162150434/images/big/1.webp</t>
  </si>
  <si>
    <t>253651690</t>
  </si>
  <si>
    <t>2037870399086</t>
  </si>
  <si>
    <t>G-Box Expert GL-5 трансмиссионное масло 80W90 1л</t>
  </si>
  <si>
    <t>G-energy G-Box Expert GL-5 80W-90 - это энергосберегающий минеральный смазочный материал, рекомендованный к применению  в механических коробках передач, редукторах ведущих мостов и других узлах. Отвечает требованиям мировых производителей автотехники. Масло Джи Энерджи обладает хорошими низкотемпературными характеристиками и высокими противопенными свойствами, которые обеспечивают оптимальную работу на протяжении всего срока эксплуатации. Масло для механической КПП G-Energy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G-Energy гарантирует эффективную защиту от износа и перегрева, а также плавную работу механизмов в летний или зимний периоды. Упаковка объемом 1 литр</t>
  </si>
  <si>
    <t>G-Box Expert GL-5 трансмиссионное масло 80W90 4л</t>
  </si>
  <si>
    <t>G-energy G-Box Expert GL-5 80W-90 - это энергосберегающий минеральный смазочный материал, рекомендованный к применению  в механических коробках передач, редукторах ведущих мостов и других узлах. Отвечает требованиям мировых производителей автотехники. Масло Джи Энерджи обладает хорошими низкотемпературными характеристиками и высокими противопенными свойствами, которые обеспечивают оптимальную работу на протяжении всего срока эксплуатации. Масло для механической КПП G-Energy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G-Energy гарантирует эффективную защиту от износа и перегрева, а также плавную работу механизмов в летний или зимний периоды. Упаковка объемом 4 литра</t>
  </si>
  <si>
    <t>https://basket-11.wbbasket.ru/vol1621/part162163/162163656/images/big/1.webp;https://basket-11.wbbasket.ru/vol1621/part162163/162163656/images/big/2.webp;https://basket-11.wbbasket.ru/vol1621/part162163/162163656/images/big/3.webp;https://basket-11.wbbasket.ru/vol1621/part162163/162163656/images/big/4.webp;https://basket-11.wbbasket.ru/vol1621/part162163/162163656/images/big/5.webp</t>
  </si>
  <si>
    <t>253651691</t>
  </si>
  <si>
    <t>2037870869015</t>
  </si>
  <si>
    <t>G-energy G-Box Expert GL-5 75W-90 - это энергосберегающий полусинтетический смазочный материал, рекомендованный к применению  в механических коробках передач, редукторах ведущих мостов и других узлах. Отвечает требованиям мировых производителей автотехники. Техническая жидкость Джи Энерджи обладает хорошими низкотемпературными и высокими противопенными свойствами, которые обеспечивают оптимальную работу на протяжении всего срока эксплуатации. Масло для механической КПП G-Energy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G-Energy гарантирует эффективную защиту от износа и перегрева, а также плавную работу механизмов в летний или зимний периоды. Упаковка объемом 1 литр</t>
  </si>
  <si>
    <t>https://basket-11.wbbasket.ru/vol1621/part162193/162193376/images/big/1.webp</t>
  </si>
  <si>
    <t>G-Box Expert GL-5 трансмиссионное масло 75W90 1л</t>
  </si>
  <si>
    <t>253651893</t>
  </si>
  <si>
    <t>2037872258480</t>
  </si>
  <si>
    <t>2037872335341</t>
  </si>
  <si>
    <t>https://basket-11.wbbasket.ru/vol1621/part162194/162194613/images/big/1.webp</t>
  </si>
  <si>
    <t>G-energy G-Box Expert GL-5 75W-90 - это энергосберегающий полусинтетический смазочный материал, рекомендованный к применению  в механических коробках передач, редукторах ведущих мостов и других узлах. Отвечает требованиям мировых производителей автотехники. Техническая жидкость Джи Энерджи обладает хорошими низкотемпературными и высокими противопенными свойствами, которые обеспечивают оптимальную работу на протяжении всего срока эксплуатации. Масло для механической КПП G-Energy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G-Energy гарантирует эффективную защиту от износа и перегрева, а также плавную работу механизмов в летний или зимний периоды. Упаковка объемом 4 литра</t>
  </si>
  <si>
    <t>253651894</t>
  </si>
  <si>
    <t>G-Box Expert GL-5 трансмиссионное масло 75W90 4л</t>
  </si>
  <si>
    <t>2037872370182</t>
  </si>
  <si>
    <t>Смазки для электроинструмента</t>
  </si>
  <si>
    <t>ТСп-15К масло трансмиссионное минеральное 4л</t>
  </si>
  <si>
    <t xml:space="preserve">Смазка для редуктора ● Gazpromneft ТСП-15К - это всесезонное минеральное трансмиссионное масло, единое для коробки передач и главной передачи (двухступенчатый редуктор с цилиндрическими и спирально-коническими зубчатыми колесами) автомобилей КАМАЗ и других грузовых автомобилей, работающих в умеренно жестких условиях. Смазка редуктора Газпромнефть ТСп-15к - это специальное трансмиссионное масло для тяжелой техники, задействованной в области строительства, сельского хозяйства, грузовых перевозок. Производится на минеральной основе с добавлением особых присадок, рассчитанных как раз на высокие нагрузки и серьезные испытания. ● Масло трансмиссионное Gazpromneft ТСП-15К эффективно защищает детали и механизмы от изнашивания и образования задиров, не окисляется, функционирует в широком диапазоне температур. Предотвращает коррозионные процессы, препятствует окислению. Также содержит антипенные присадки. Минеральное масло в редуктор Газпромнефть ТСП-15К эффективно защищает детали трансмиссии от износа, высокотемпературных отложений, коррозии, предупреждает образование пены. Сохраняет работоспособность в агрегатах трансмиссии при температурах от -20 до +130 С. Является маслом первой заливки на конвейере КАМАЗ. Трансмиссионное масло Gazpromneft ТСП-15К подходит и для других грузовых автомобилей. Применяется как трансмиссионное масло, единое для коробки передач и главной передачи (двухступенчатый редуктор с цилиндрическими и спирально-коническими зубчатыми колесами). ● Преимущества смазки для редукторов Gazpromneft ТСП-15К: обладает хорошими низкотемпературными свойствами, позволяя эксплуатировать технику без предварительного прогрева агрегатов трансмиссии; эффективно защищает детали трансмиссии от износа, высокотемпературных отложений, коррозии; предупреждает образование пены, снижая вероятность внеплановых простоев техники; сохраняет работоспособность в агрегатах трансмиссии при температурах от -20 до +130 С, позволяя использовать масло в тяжелых эксплуатационных условиях. </t>
  </si>
  <si>
    <t>https://basket-11.wbbasket.ru/vol1621/part162197/162197073/images/big/1.webp;https://basket-11.wbbasket.ru/vol1621/part162197/162197073/images/big/2.webp;https://basket-11.wbbasket.ru/vol1621/part162197/162197073/images/big/3.webp;https://basket-11.wbbasket.ru/vol1621/part162197/162197073/images/big/4.webp</t>
  </si>
  <si>
    <t>2389901370</t>
  </si>
  <si>
    <t>2037872400278</t>
  </si>
  <si>
    <t>https://basket-11.wbbasket.ru/vol1621/part162198/162198124/images/big/1.webp;https://basket-11.wbbasket.ru/vol1621/part162198/162198124/images/big/2.webp;https://basket-11.wbbasket.ru/vol1621/part162198/162198124/images/big/3.webp;https://basket-11.wbbasket.ru/vol1621/part162198/162198124/images/big/4.webp</t>
  </si>
  <si>
    <t>2389901282</t>
  </si>
  <si>
    <t>ТСп-15К масло трансмиссионное минеральное 10л</t>
  </si>
  <si>
    <t>Rosneft Kinetic Hypoid 75W-90 - это трансмиссионное полусинтетическое масло, разработанное для высоконагруженных ведущих мостов, гипоидных передач и механических коробок переключения передач. Современный пакет присадок обеспечивает улучшенные противоизносные и противозадирные свойства, а также увеличенный срок службы гипоидных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подходит для легковых автомобилей и коммерческой техники, требующих применения масел эксплуатационного класса API GL-5. Масло для механической КПП Роснефть обладает отличными низкотемпературными свойствами и снижает расход топлива при начале движения. Поставляется в упаковке объемом 1 литр.</t>
  </si>
  <si>
    <t>https://basket-11.wbbasket.ru/vol1622/part162214/162214921/images/big/1.webp;https://basket-11.wbbasket.ru/vol1622/part162214/162214921/images/big/2.webp;https://basket-11.wbbasket.ru/vol1622/part162214/162214921/images/big/3.webp;https://basket-11.wbbasket.ru/vol1622/part162214/162214921/images/big/4.webp</t>
  </si>
  <si>
    <t>ROSNEFT75W90KINETICHYPOID1арт40816132</t>
  </si>
  <si>
    <t>2037872908316</t>
  </si>
  <si>
    <t>Kinetic Hypoid трансмиссионное масло 75W90 полусинт 1л</t>
  </si>
  <si>
    <t>Kinetic Hypoid трансмиссионное масло 75W90 полусинт 4л</t>
  </si>
  <si>
    <t>Rosneft Kinetic Hypoid 75W-90 - это высококачественное масло для трансмиссий, разработанное специально для использования в гипоидных передачах. Оно предназначено для использования в широком спектре автомобилей и коммерческой техники. Масло в коробку обладает высокой стабильностью в условиях высоких нагрузок и интенсивной эксплуатации. Обеспечивает эффективную защиту зубчатых колес и подшипников от износа, продлевая их срок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механической КПП Роснефть 75-90 имеет высокую устойчивость к окислению и термическому разложению, что позволяет ему сохранять свои свойства на протяжении длительного периода эксплуатации. Канистра объемом 4 литра обеспечивает достаточное количество масла для замены в трансмиссии и позволяет экономить время и средства на покупке дополнительного масла.</t>
  </si>
  <si>
    <t>ROSNEFT75W90KINETICHYPOID4арт40816142</t>
  </si>
  <si>
    <t>2037872966385</t>
  </si>
  <si>
    <t>https://basket-11.wbbasket.ru/vol1622/part162215/162215865/images/big/1.webp;https://basket-11.wbbasket.ru/vol1622/part162215/162215865/images/big/2.webp;https://basket-11.wbbasket.ru/vol1622/part162215/162215865/images/big/3.webp;https://basket-11.wbbasket.ru/vol1622/part162215/162215865/images/big/4.webp</t>
  </si>
  <si>
    <t>ROSNEFT80W85KINETICMT1</t>
  </si>
  <si>
    <t>https://basket-11.wbbasket.ru/vol1622/part162266/162266300/images/big/1.webp</t>
  </si>
  <si>
    <t>Kinetic MT трансмиссионное масло 80W85 минеральное 1л</t>
  </si>
  <si>
    <t>Rosneft Kinetic MT 80W-85 - это трансмиссионное масло на минеральной основе, разработанное для механических коробок переключения передач. Масло для механической КПП обладает повышенной стойкостью к окислению, противоизносными и противозадирными свойствами, а также обеспечивает долговечность работы синхронизаторов и плавное переключение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механика Роснефть 80-85 предназначено для мотоциклов, легковых автомобилей и коммерческой техники, где требуется применение масел эксплуатационного класса API GL-4. Также допускается использование в легконагруженных гипоидных передачах ведущих мостов, если производитель требует применять масла уровня API GL-4 и ниже. Упаковка объемом 1 литр.</t>
  </si>
  <si>
    <t>2037874008816</t>
  </si>
  <si>
    <t>2037874098114</t>
  </si>
  <si>
    <t>https://basket-11.wbbasket.ru/vol1622/part162267/162267980/images/big/1.webp;https://basket-11.wbbasket.ru/vol1622/part162267/162267980/images/big/2.webp;https://basket-11.wbbasket.ru/vol1622/part162267/162267980/images/big/3.webp;https://basket-11.wbbasket.ru/vol1622/part162267/162267980/images/big/4.webp</t>
  </si>
  <si>
    <t>ROSNEFT80W85KINETICMT4арт40817142</t>
  </si>
  <si>
    <t>Kinetic MT трансмиссионное масло 80W85 минеральное 4л</t>
  </si>
  <si>
    <t>Rosneft Kinetic MT 80W-85 - это высококачественное трансмиссионное масло, созданное на минеральной основе специально для механических коробок передач. Благодаря уникальному составу, масло для механической КПП обеспечивает надёжную защиту от износа, коррозии и задиров, что способствует продлению срока службы трансмиссии и улучшению её работы. Одной из ключевых особенностей этого масла является его способность улучшать работу синхронизаторов, обеспечивая более плавное и точное переключение передач. Это особенно важно для спортивных автомобилей и мотоциклов, где точность и скорость переключения передач играют решающую роль. Может использоваться в различных типах транспортных средств, включая легковые автомобили, грузовики, автобусы и сельскохозяйственную технику.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механика Роснефть 80-85 - это надёжное и эффективное трансмиссионное масло, которое обеспечивает надёжную защиту и улучшает работу механических коробок передач, способствуя комфортному и безопасному вождению. Упаковка объемом 4 литра.</t>
  </si>
  <si>
    <t>2037874243095</t>
  </si>
  <si>
    <t>https://basket-11.wbbasket.ru/vol1622/part162273/162273863/images/big/1.webp</t>
  </si>
  <si>
    <t>ROSNEFT80W90KINETICHYPOID1арт40817332</t>
  </si>
  <si>
    <t>Rosneft Kinetic Hypoid 80W-90 - это всесезонное минеральное трансмиссионное масло, предназначенное для гипоидных ведущих мостов и механических коробок передач. Оно подходит для легковых автомобилей и коммерческого транспорта, работающих в условиях ударных нагрузок и высоких контактных напряжений. Масло в коробку механика обеспечивает эффективную работу, защиту от износа и улучшенные характеристики благодаря современному пакету присадок.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механической КПП Роснефть 80-90 производится на основе высококачественных минеральных базовых масел и содержит пакет присадок, обеспечивающий стабильность свойств масла в течение всего периода эксплуатации. Это масло соответствует требованиям международных стандартов и одобрено ведущими производителями трансмиссий. Упаковка объемом 1 литр.</t>
  </si>
  <si>
    <t>Kinetic Hypoid трансмиссионное масло 80W90 минеральное 1л</t>
  </si>
  <si>
    <t>2037874280922</t>
  </si>
  <si>
    <t>Rosneft Kinetic Hypoid 80W-90 - это всесезонное трансмиссионное масло на минеральной основе, разработанное для гипоидных передач, работающих с ударными нагрузками и высокими контактными напряжениями. Масло в коробку механика подходит для легковых автомобилей и коммерческой техники, где требуется применение масел эксплуатационного класса API GL-5.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Современный пакет присадок обеспечивает улучшенные противоизносные и противозадирные свойства, увеличивает срок службы гипоидных передач и защищает от коррозии. Масло для механической КПП Роснефть 80-90 совместимо с синхронизаторами, изготовленными из цветных металлов, и обеспечивает плавность работы коробки передач. Поставляется в упаковке объемом 4 литра.</t>
  </si>
  <si>
    <t>ROSNEFT80W90KINETICHYPOID4арт40817342</t>
  </si>
  <si>
    <t>Kinetic Hypoid трансмиссионное масло 80W90 минеральное 4л</t>
  </si>
  <si>
    <t>https://basket-11.wbbasket.ru/vol1622/part162275/162275405/images/big/1.webp;https://basket-11.wbbasket.ru/vol1622/part162275/162275405/images/big/2.webp;https://basket-11.wbbasket.ru/vol1622/part162275/162275405/images/big/3.webp;https://basket-11.wbbasket.ru/vol1622/part162275/162275405/images/big/4.webp</t>
  </si>
  <si>
    <t>2037874378278</t>
  </si>
  <si>
    <t>ROSNEFT80W90KINETICMT1арт40827932</t>
  </si>
  <si>
    <t>Rosneft Kinetic MT 80W-90 - это трансмиссионное минеральное масло, предназначенное для механических коробок передач мотоциклов, легковых автомобилей и коммерческой техники. Масло для механической КПП обладает повышенным уровнем стойкости к окислению, противоизносными и противозадирными свойствами, а также обеспечивает долговечность работы синхронизаторов и плавное переключение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Канистра объемом 1 литр удобна в использовании и позволяет легко дозировать необходимое количество масла при замене или доливке. Масло в коробку механика Роснефть 80-90 обеспечивает плавную работу трансмиссии, улучшает ее эффективность и продлевает срок службы деталей.</t>
  </si>
  <si>
    <t>https://basket-11.wbbasket.ru/vol1622/part162279/162279074/images/big/1.webp</t>
  </si>
  <si>
    <t>Kinetic MT трансмиссионное масло 80W90 минеральное 1л</t>
  </si>
  <si>
    <t>Kinetic MT трансмиссионное масло 80W90 минеральное 4л</t>
  </si>
  <si>
    <t>2037874417304</t>
  </si>
  <si>
    <t>ROSNEFT80W90KINETICMT4арт40827942</t>
  </si>
  <si>
    <t>Rosneft Kinetic MT 80W-90 - это всесезонное трансмиссионное масло на минеральной основе, разработанное для механических коробок переключения передач. Масло для механической КПП обеспечивает защиту от износа, коррозии и задиров, а также улучшает работу синхронизаторов для более плавного переключения передач.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механика Роснефть 80-90 подходит для мотоциклов, легковых автомобилей и коммерческой техники, где требуется применение масел эксплуатационного класса API GL-4. Также оно может использоваться в легконагруженных гипоидных передачах ведущих мостов, если производитель рекомендует применять масла уровня API GL-4 и ниже.Упаковка объемом 4 литра.</t>
  </si>
  <si>
    <t>https://basket-11.wbbasket.ru/vol1622/part162280/162280275/images/big/1.webp</t>
  </si>
  <si>
    <t>2037874430006</t>
  </si>
  <si>
    <t>ROSNEFT80W90KINETICUN1арт40817632</t>
  </si>
  <si>
    <t>Kinetic UN трансмиссионное масло 80W90 полусинт 1л</t>
  </si>
  <si>
    <t>Rosneft Kinetic UN 80W-90 - это высококачественное трансмиссионное масло, предназначенное для использования в различных типах трансмиссий, включая механические коробки передач, гипоидные передачи и дифференциалы. Масло для механической КПП обладает отличной стабильностью в широком диапазоне температур, что обеспечивает надежную смазку как при низких, так и при высоких температурах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коробоку механика Роснефть 80-90 обладает высокой степенью защиты от износа и окисления, что продлевает срок службы трансмиссии и уменьшает вероятность поломок. Благодаря своим хорошим антифрикционным свойствам, оно способствует более плавному и эффективному переключению передач. Это масло также обладает отличной стабильностью в условиях высоких нагрузок, что делает его идеальным выбором для автомобилей, работающих в тяжелых условиях. Поставляется в удобной упаковке объемом 1 литр, что делает его удобным для использования</t>
  </si>
  <si>
    <t>https://basket-11.wbbasket.ru/vol1622/part162281/162281497/images/big/1.webp</t>
  </si>
  <si>
    <t>ROSNEFT80W90KINETICUN4арт40817642</t>
  </si>
  <si>
    <t>2037874464230</t>
  </si>
  <si>
    <t>Kinetic UN трансмиссионное масло 80W90 полусинт 4л</t>
  </si>
  <si>
    <t>Rosneft Kinetic UN 80W-90 - это полусинтетическое трансмиссионное масло, предназначенное для высоконагруженных трансмиссий легковых автомобилей и коммерческой техники. Масло для механической КПП имеет уникальный пакет присадок и синтетическую базовую основу, обеспечивающие высокие эксплуатационные характеристики, улучшенные антиокислительные свойства и увеличенный срок службы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Область применения включает механические коробки переключения передач и гипоидные мосты. Масло в коробку механика Роснефть 80-90 соответствует требованиям API GL-4 и API GL-5, что позволяет использовать его вместо трансмиссионных масел уровня API GL-4 и масел для гипоидных мостов уровня API GL-5. Упаковка объемом 4 литра.</t>
  </si>
  <si>
    <t>https://basket-11.wbbasket.ru/vol1622/part162281/162281807/images/big/1.webp;https://basket-11.wbbasket.ru/vol1622/part162281/162281807/images/big/2.webp;https://basket-11.wbbasket.ru/vol1622/part162281/162281807/images/big/3.webp;https://basket-11.wbbasket.ru/vol1622/part162281/162281807/images/big/4.webp</t>
  </si>
  <si>
    <t>Kinetic ATF IID трансмиссионное масло минеральное 1л</t>
  </si>
  <si>
    <t>Rosneft Kinetic ATF IID - это высококачественная жидкость для автоматических коробок передач на минеральной основе. Трансмиссионное масло в коробку АТФ обеспечивает бесперебойную работу автоматических трансмиссий легковых автомобилей и тяжёлой техники. Рекомендуется для применения в автоматических трансмиссиях и гидроусилителях рулевого управления легковых автомобилей, автобусов и коммерческой техники зарубежного и отечественного производства, где рекомендованы масла уровня GM Dexron IID и ниже.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масла для автоматической КПП Роснефть включают превосходные трибологические свойства, обеспечивающие бесшумную работу трансмиссии и плавное переключение передач, отличные низкотемпературные свойства, защиту узлов трансмиссии, сбалансированный пакет присадок и длительный срок службы. Объем канистры - 1 литр.</t>
  </si>
  <si>
    <t>https://basket-11.wbbasket.ru/vol1623/part162328/162328546/images/big/1.webp</t>
  </si>
  <si>
    <t>2037876495843</t>
  </si>
  <si>
    <t>ROSNEFTKINETICATFIID1арт40817432</t>
  </si>
  <si>
    <t>ROSNEFTKINETICATFIID4арт40817442</t>
  </si>
  <si>
    <t>https://basket-11.wbbasket.ru/vol1623/part162330/162330290/images/big/1.webp</t>
  </si>
  <si>
    <t>Kinetic ATF IID трансмиссионное масло минеральное 4л</t>
  </si>
  <si>
    <t>2037876579031</t>
  </si>
  <si>
    <t>Rosneft Kinetic ATF IID - это высококачественное трансмиссионное масло, изготовленное на минеральной основе. Масло для автоматической КПП предназначено для использования в автоматических коробках передач и гидроусилителях рулевого управления легковых автомобилей, автобусов и коммерческой техники. Минералка Роснефть соответствует требованиям GM Dexron IID и ниже, что гарантирует ее совместимость с различными типами трансмиссий и рулевых систем.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АТФ Rosneft является надёжным и эффективным трансмиссионным маслом, которое обеспечивает стабильную работу автоматических коробок передач и гидроусилителей рулевого управления, продлевая их срок службы и повышая комфорт вождения. Упаковка объемом 4 литра.</t>
  </si>
  <si>
    <t>Kinetic ATF III трансмиссионное масло на синт основе 1 л</t>
  </si>
  <si>
    <t>ROSNEFTKINETICATFIII1арт40817532</t>
  </si>
  <si>
    <t>Rosneft Kinetic ATF III - это высококачественная трансмиссионная жидкость на синтетической основе, разработанная специально для автоматических трансмиссий легковых автомобилей, автобусов и коммерческой техники. Трансмиссионное масло АТФ Роснефть обеспечивает плавную и бесшумную работу коробки передач, а также оптимальное функционирование в различных климатических условиях.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этой жидкости для автоматической КПП: высокие противоизносные, противозадирные и антикоррозионные свойства, которые гарантируют долгий срок службы АКПП; эффективная защита от образования отложений на рабочих поверхностях коробки передач, что обеспечивает её чистоту и надёжность; синтетическая основа, которая обеспечивает стойкость к окислению и низкую испаряемость при высоких температурах, снижая затраты на обслуживание автомобиля; защита автоматических коробок передач от износа и коррозии, что продлевает их ресурс. Канистра объемом 1 литр.</t>
  </si>
  <si>
    <t>https://basket-11.wbbasket.ru/vol1623/part162337/162337330/images/big/1.webp</t>
  </si>
  <si>
    <t>2037876649048</t>
  </si>
  <si>
    <t>https://basket-11.wbbasket.ru/vol1623/part162340/162340572/images/big/1.webp;https://basket-11.wbbasket.ru/vol1623/part162340/162340572/images/big/2.webp;https://basket-11.wbbasket.ru/vol1623/part162340/162340572/images/big/3.webp;https://basket-11.wbbasket.ru/vol1623/part162340/162340572/images/big/4.webp</t>
  </si>
  <si>
    <t>Kinetic ATF III трансмиссионное масло на синт основе 4л</t>
  </si>
  <si>
    <t xml:space="preserve">Rosneft Kinetic ATF III - это высококачественное масло для автоматических трансмиссий (АКПП) на синтетической основе, разработанное специально для использования в современных автомобилях. Масло для автоматической КПП Роснефть обеспечивает надежную и эффективную работу трансмиссии, улучшает производительность и продлевает срок службы компонентов. Это масло имеет превосходные антифрикционные и противозадирные свойства, что позволяет снизить трение и износ внутренних деталей трансмиссии. Трансмиссионное масло АТФ также обладает отличной термической стабильностью, что позволяет поддерживать оптимальную работу трансмиссии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Rosneft Kinetic ATF 3 обеспечивает плавные переключения передач и улучшенную реакцию на управление, что повышает комфорт вождения. Оно также предотвращает образование отложений и окисление металлических поверхностей, что способствует более долгому сроку службы трансмиссии. Канистра объемом 4 литра позволяет удобно хранить и использовать масло. </t>
  </si>
  <si>
    <t>ROSNEFTKINETICATFIII4арт40817542</t>
  </si>
  <si>
    <t>2037876750119</t>
  </si>
  <si>
    <t>Rosneft Kinetic UN 75W-90 - это современное всесезонное синтетическое трансмиссионное масло, разработанное для высоконагруженных трансмиссий, работающих при повышенных температурах. Масло для механической КПП обеспечивает высочайшие эксплуатационные характеристики, улучшенные антиокислительные свойства и увеличенный срок службы благодаря уникальному пакету присадок и синтетической базовой основе.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механика Роснефть 75-90 применяется в механических коробках переключения передач и гипоидных мостах легковых автомобилей и коммерческой техники, работающих с ударными нагрузками при высоких контактных напряжениях. Поставляется в удобной упаковке объемом 1 литр, что делает его удобным для использования.</t>
  </si>
  <si>
    <t>https://basket-11.wbbasket.ru/vol1623/part162347/162347715/images/big/1.webp</t>
  </si>
  <si>
    <t>Kinetic UN трансмиссионное масло 75W90 синтетическое 1л</t>
  </si>
  <si>
    <t>2037876851489</t>
  </si>
  <si>
    <t>ROSNEFT75W90KINETICUN1арт40817232</t>
  </si>
  <si>
    <t>Super 3000 моторное масло 0W16 синтетическое 1л</t>
  </si>
  <si>
    <t>https://basket-11.wbbasket.ru/vol1623/part162362/162362252/images/big/1.webp</t>
  </si>
  <si>
    <t>MOBIL0W16SUPER30001</t>
  </si>
  <si>
    <t>2037877017204</t>
  </si>
  <si>
    <t>Автомасло Mobil Super 3000 0W-16 -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Машинное масло Мобил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</si>
  <si>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2037877101538</t>
  </si>
  <si>
    <t>Super 3000 моторное масло 0W16 синтетическое 4л</t>
  </si>
  <si>
    <t>Автомасло Mobil Super 3000 0W-16 -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Машинное масло Мобил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японских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</si>
  <si>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MOBIL0W16SUPER30004</t>
  </si>
  <si>
    <t>https://basket-11.wbbasket.ru/vol1623/part162365/162365464/images/big/1.webp</t>
  </si>
  <si>
    <t>2037878267448</t>
  </si>
  <si>
    <t>Автомасло Mobil 1 ESP X2 0W-20 - это энергосберегающий полностью синтетический смазочный материал, рекомендованный к применению в бензиновых, гибридных и дизельных двигателях. Имеет официальные одобрения мировых производителей. Машинное масло Мобил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Mobil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Mobil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</si>
  <si>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https://basket-11.wbbasket.ru/vol1624/part162425/162425276/images/big/1.webp;https://basket-11.wbbasket.ru/vol1624/part162425/162425276/images/big/2.webp;https://basket-11.wbbasket.ru/vol1624/part162425/162425276/images/big/3.webp</t>
  </si>
  <si>
    <t>MOBIL0W201ESPX21</t>
  </si>
  <si>
    <t>1 ESP X2 моторное масло 0W20 синтетическое 1л</t>
  </si>
  <si>
    <t>MOBIL0W201ESPX25</t>
  </si>
  <si>
    <t>https://basket-11.wbbasket.ru/vol1624/part162425/162425747/images/big/1.webp;https://basket-11.wbbasket.ru/vol1624/part162425/162425747/images/big/2.webp;https://basket-11.wbbasket.ru/vol1624/part162425/162425747/images/big/3.webp</t>
  </si>
  <si>
    <t>1 ESP X2 моторное масло 0W20 синтетическое 5л</t>
  </si>
  <si>
    <t>Автомасло Mobil 1 ESP X2 0W-20 - это энергосберегающий полностью синтетический смазочный материал, рекомендованный к применению в бензиновых, гибридных и дизельных двигателях. Имеет официальные одобрения мировых производителей. Машинное масло Мобил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Mobil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Mobil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</si>
  <si>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2037878329047</t>
  </si>
  <si>
    <t xml:space="preserve">Mobil 1 ESP LV 0W 30 - это полностью синтетическое моторное масло с улучшенными свойствами, разработанное для обеспечения высокоэффективных эксплуатационных характеристик. Масло разработано для современных высокоэффективных бензиновых, дизельных и гибридных автомобилей BMW, Volvo и Mercedes-Benz, а также японских и корейских автомобилей, где требуется класс вязкости SAE 0W-30 и спецификации, которым соответствует данное масло, позволяя увеличивать интервалы смены масла, если это рекомендовано производителем. Mobil 1 ESP LV 0W30 создано на основе низкозольного синтетического масла Mobil, и соответствует требованиям промышленного стандарта ACEA А5/В5.  Mobil 1 ESP LV 0W-30 не рекомендуется использовать в двухтактных и авиационных двигателях, за исключением специально одобренных производителем случаев.  Mobil 1 ESP LV 0W 30 содержит активные очищающие вещества, тщательно сбалансированные присадки для улучшения эксплуатационных характеристик; обладает отличной термоокислительной стабильностью при высоких температурах и  низкотемпературными свойствами.  </t>
  </si>
  <si>
    <t>https://basket-11.wbbasket.ru/vol1624/part162432/162432496/images/big/1.webp</t>
  </si>
  <si>
    <t>MOBIL0W301ESPLV1</t>
  </si>
  <si>
    <t>1 ESP LV  моторное масло 0W30 синтетическое 1л</t>
  </si>
  <si>
    <t>2037878423004</t>
  </si>
  <si>
    <t>Масло для автомобильного двигателя ● Mobil 1 ESP LV 0W-30 - это полностью синтетическое моторное масло с улучшенными характеристиками, разработанное для обеспечения высокоэффективных эксплуатационных характеристик. За счет низкой вязкости и полностью синтетического состава с улучшенными характеристиками машинное масло Мобил 1 0на30 способствует повышению КПД двигателя и экономии топлива. Активные очищающие вещества авто масла Mobil 1 ESP LV 0W30помогают предотвратить образование шлама и отложений, обеспечивая чистоту двигателя. ● Масло для мотора Мобил 1 0в30 обладает эффективной термоокислительной стабильностью при высоких температурах, которая предотвращает разложение смазочного материала, обеспечивая длительную защиту. Оригинальное моторное масло Mobil  обеспечивает высокие характеристики смазки при холодном запуске и мгновенная защита от износа за счет эффективных низкотемпературных свойств. Обладает высокоэффективными смазывающими и противоизносными свойствами.●  Синтетика Мобил 1 0в 30 разработано для современных высокоэффективных бензиновых, дизельных и гибридных автомобилей BMW (БМВ), Volvo (Вольво) и Mercedes (Мерседес), а также японских и корейских автомобилей, где требуется класс вязкости SAE 0W-30 и спецификации, которым соответствует данное масло, позволяя увеличивать интервалы смены масла, если это рекомендовано производителем. Масло автомобильное Mobil 1 ESP LV 0-30 создано на основе низкозольного синтетического компонета Mobil, и соответствует требованиям промышленного стандарта ACEA C5 или превосходит их, способствуя экономичности и защите систем доочистки выхлопных газов, предназначенных для снижения выбросов двигателей. ● Масло в двигатель Mobil 1 ESP LV 0 30 также соответствует требованиям к испытаниям двигателей API SP или превосходит их, способствуя предотвращению преждевременного зажигания на низких оборотах (LSPI), что делает его предпочтительным для бензиновых двигателей уменьшенных габаритов с турбонаддувом и прямым впрыском топлива.</t>
  </si>
  <si>
    <t>1 ESP LV моторное масло  0W30  синтетическое 4л</t>
  </si>
  <si>
    <t>MOBIL0W301ESPLV4</t>
  </si>
  <si>
    <t>https://basket-11.wbbasket.ru/vol1624/part162436/162436761/images/big/1.webp</t>
  </si>
  <si>
    <t>2037878632376</t>
  </si>
  <si>
    <t>2037878955130</t>
  </si>
  <si>
    <t>Автомасло Mobil 1 ESP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Мобил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Mobil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Mobil обеспечивает значительную экономию топлива, тем самым сокращая выбросы вредных веществ. Поставляется в упаковке объемом 1 литр</t>
  </si>
  <si>
    <t>1 ESP моторное масло 0W30 синтетическое 1л</t>
  </si>
  <si>
    <t>https://basket-11.wbbasket.ru/vol1624/part162445/162445732/images/big/1.webp</t>
  </si>
  <si>
    <t>MOBIL0W301ESP1</t>
  </si>
  <si>
    <t>2037878977842</t>
  </si>
  <si>
    <t>https://basket-11.wbbasket.ru/vol1624/part162446/162446104/images/big/1.webp</t>
  </si>
  <si>
    <t>Автомасло Mobil 1 ESP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Мобил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Mobil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Mobil обеспечивает значительную экономию топлива, тем самым сокращая выбросы вредных веществ. Поставляется в упаковке объемом 5 литров</t>
  </si>
  <si>
    <t>1 ESP моторное масло 0W30 синтетическое 5л</t>
  </si>
  <si>
    <t>MOBIL0W301ESP5</t>
  </si>
  <si>
    <t>ATF SP 4 трансмиссионное масло синтетическое 4л</t>
  </si>
  <si>
    <t>https://videonme-basket-12.wbbasket.ru/vol143/part16259/162593279/hls/1440p/index.m3u8</t>
  </si>
  <si>
    <t>162646</t>
  </si>
  <si>
    <t>ZIC ATF SP 4 — это высококачественная синтетическая трансмиссионная жидкость, специально разработанная для автоматических трансмиссий современных автомобилей. Подходит для использования в трансмиссиях, требующих масла стандарта SP-4, включая модели различных производителей. Масло в коробку автомат Zic SP-IV изготавливается на основе синтетических базовых масел и специализированных присадок, обеспечивающих отличные эксплуатационные характеристики. Обеспечивает стабильную работу трансмиссии при различных температурных режимах, предотвращая перегрев и износ. Синтетика Зик эффективно защищает детали трансмиссии от коррозии и образования отложений, продлевая срок службы агрегатов. Масло для автоматической КПП обеспечивает мягкое и плавное переключение передач, что улучшает общую динамику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АТФ ZIC рекомендуется использовать в автоматических трансмиссиях легковых автомобилей, внедорожников и грузовиков. Упаковано в удобную канистру объемом 4 литра, что позволяет легко дозировать и использовать необходимое количество масла.</t>
  </si>
  <si>
    <t>2037883073256</t>
  </si>
  <si>
    <t>https://basket-11.wbbasket.ru/vol1625/part162593/162593279/images/big/1.webp;https://basket-11.wbbasket.ru/vol1625/part162593/162593279/images/big/2.webp;https://basket-11.wbbasket.ru/vol1625/part162593/162593279/images/big/3.webp;https://basket-11.wbbasket.ru/vol1625/part162593/162593279/images/big/4.webp;https://basket-11.wbbasket.ru/vol1625/part162593/162593279/images/big/5.webp;https://basket-11.wbbasket.ru/vol1625/part162593/162593279/images/big/6.webp;https://basket-11.wbbasket.ru/vol1625/part162593/162593279/images/big/7.webp;https://basket-11.wbbasket.ru/vol1625/part162593/162593279/images/big/8.webp;https://basket-11.wbbasket.ru/vol1625/part162593/162593279/images/big/9.webp;https://basket-11.wbbasket.ru/vol1625/part162593/162593279/images/big/10.webp;https://basket-11.wbbasket.ru/vol1625/part162593/162593279/images/big/11.webp;https://basket-11.wbbasket.ru/vol1625/part162593/162593279/images/big/12.webp</t>
  </si>
  <si>
    <t>2037883016758</t>
  </si>
  <si>
    <t>1 ESP X3 моторное масло 0W40 синтетическое 1л</t>
  </si>
  <si>
    <t>https://basket-11.wbbasket.ru/vol1625/part162594/162594583/images/big/1.webp;https://basket-11.wbbasket.ru/vol1625/part162594/162594583/images/big/2.webp;https://basket-11.wbbasket.ru/vol1625/part162594/162594583/images/big/3.webp;https://basket-11.wbbasket.ru/vol1625/part162594/162594583/images/big/4.webp;https://basket-11.wbbasket.ru/vol1625/part162594/162594583/images/big/5.webp</t>
  </si>
  <si>
    <t>MOBIL0W401ESPX31</t>
  </si>
  <si>
    <t>Автомасло Mobil 1 ESP X3 0W-40 -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Машинное масло Мобил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Mobil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Универсальная жидкость Mobil эффективно борется с образованием отложений и продлевает срок службы мотора. Упаковка объемом 1 литр</t>
  </si>
  <si>
    <t>1 ESP X3 моторное масло 0W40 синтетическое 5л</t>
  </si>
  <si>
    <t>https://basket-11.wbbasket.ru/vol1625/part162597/162597295/images/big/1.webp;https://basket-11.wbbasket.ru/vol1625/part162597/162597295/images/big/2.webp;https://basket-11.wbbasket.ru/vol1625/part162597/162597295/images/big/3.webp;https://basket-11.wbbasket.ru/vol1625/part162597/162597295/images/big/4.webp;https://basket-11.wbbasket.ru/vol1625/part162597/162597295/images/big/5.webp</t>
  </si>
  <si>
    <t>2037883216707</t>
  </si>
  <si>
    <t>Автомасло Mobil 1 ESP X3 0W-40 -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Машинное масло Мобил является всесезонным, обеспечивает экономию топлива, также сохраняет свой индекс вязкости в широком диапазоне климатических условий. Автотовар для европейских машин Mobil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Универсальная жидкость Mobil эффективно борется с образованием отложений и продлевает срок службы мотора. Упаковка объемом 5 литров</t>
  </si>
  <si>
    <t>MOBIL0W401ESPX35</t>
  </si>
  <si>
    <t>2037883258349</t>
  </si>
  <si>
    <t>ZIC ATF DEXRON 6 — это высококачественная синтетическая трансмиссионная жидкость, специально разработанная для автоматических трансмиссий, соответствующая спецификациям DEXRON VI. Обеспечивает отличную защиту при высоких и низких температурах, что способствует долговечности трансмиссии. Трансмиссионное масло АТФ Zic обладает высокой стойкостью к окислению и образованию шлама, что снижает необходимость в частой замене жидкости. Масло для АКПП гарантирует отличные смазочные характеристики, что минимизирует износ деталей и повышает эффективность работы трансмиссии.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Зик способствует плавному и бесшумному переключению передач, улучшая комфорт вождения. Поставляется в удобной упаковке объемом 4 литра, что делает ее удобной для использования и хранения.</t>
  </si>
  <si>
    <t>https://basket-11.wbbasket.ru/vol1625/part162599/162599060/images/big/1.webp;https://basket-11.wbbasket.ru/vol1625/part162599/162599060/images/big/2.webp;https://basket-11.wbbasket.ru/vol1625/part162599/162599060/images/big/3.webp;https://basket-11.wbbasket.ru/vol1625/part162599/162599060/images/big/4.webp;https://basket-11.wbbasket.ru/vol1625/part162599/162599060/images/big/5.webp;https://basket-11.wbbasket.ru/vol1625/part162599/162599060/images/big/6.webp;https://basket-11.wbbasket.ru/vol1625/part162599/162599060/images/big/7.webp</t>
  </si>
  <si>
    <t>ATF Dexron 6 трансмиссионное масло синтетическое 4л</t>
  </si>
  <si>
    <t>162630</t>
  </si>
  <si>
    <t>Автомасло Mobil 1 FS 0W-40 - это энергосберегающий полностью синтетический смазочный материал, рекомендованный к применению в бензиновых, гибридных и дизельных двигателях, включая оборудованные турбонаддувом. Имеет официальные одобрения мировых производителей. Машинное масло Мобил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</si>
  <si>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https://basket-11.wbbasket.ru/vol1626/part162605/162605223/images/big/1.webp</t>
  </si>
  <si>
    <t>1 FS моторное масло 0W40 синтетическое 1л</t>
  </si>
  <si>
    <t>MOBIL0W401FS1</t>
  </si>
  <si>
    <t>2037883339376</t>
  </si>
  <si>
    <t>2037883481877</t>
  </si>
  <si>
    <t>MOBIL0W401FS4</t>
  </si>
  <si>
    <t>1 FS моторное масло 0W40 синтетическое 4л</t>
  </si>
  <si>
    <t>Автомасло Mobil 1 FS 0W-40 - это энергосберегающий полностью синтетический смазочный материал, рекомендованный к применению в бензиновых, гибридных и дизельных двигателях, включая оборудованные турбонаддувом. Имеет официальные одобрения мировых производителей. Машинное масло Мобил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</si>
  <si>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https://basket-11.wbbasket.ru/vol1626/part162606/162606908/images/big/1.webp</t>
  </si>
  <si>
    <t>https://basket-11.wbbasket.ru/vol1626/part162613/162613070/images/big/1.webp</t>
  </si>
  <si>
    <t>Super 2000 X1 Diesel моторное масло 10W 40 полусинт 1л</t>
  </si>
  <si>
    <t>Автомасло Mobil Super X1 Diesel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Подходит для самых сложных режимов работы (трасса, интенсивное городское движение, старт-стоп). Машинное масло Мобил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Mobil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Mobil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</si>
  <si>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2037883536324</t>
  </si>
  <si>
    <t>MOBIL10W40SUPER2000X1DIESEL1</t>
  </si>
  <si>
    <t>Super 2000 X1 Diesel моторное масло 10W 40 полусинт 4л</t>
  </si>
  <si>
    <t>MOBIL10W40SUPER2000X1DIESEL4</t>
  </si>
  <si>
    <t>2037883637274</t>
  </si>
  <si>
    <t>Автомасло Mobil Super X1 Diesel 10W-40 -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Имеет официальные одобрения мировых производителей. Подходит для самых сложных режимов работы (трасса, интенсивное городское движение, старт-стоп). Машинное масло Мобил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Mobil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Mobil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</si>
  <si>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https://basket-11.wbbasket.ru/vol1626/part162614/162614237/images/big/1.webp</t>
  </si>
  <si>
    <t>https://basket-11.wbbasket.ru/vol1626/part162618/162618560/images/big/1.webp</t>
  </si>
  <si>
    <t>Super 2000 X1 моторное масло 10W 40 полусинтетическое 1л</t>
  </si>
  <si>
    <t>2037883693393</t>
  </si>
  <si>
    <t>MOBIL10W40SUPER2000X11</t>
  </si>
  <si>
    <t>Автомасло Mobil Super X1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Мобил превосходно защищает от износа, образования отложений и окисления при высоких температурах. Всесезонная жидкость Mobil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Mobil гарантирует значительную экономию топлива, а также продлевает эксплуатационный срок службы мотора. Поставляется в упаковке объемом 1 литр</t>
  </si>
  <si>
    <t>https://basket-11.wbbasket.ru/vol1626/part162618/162618791/images/big/1.webp;https://basket-11.wbbasket.ru/vol1626/part162618/162618791/images/big/2.webp;https://basket-11.wbbasket.ru/vol1626/part162618/162618791/images/big/3.webp;https://basket-11.wbbasket.ru/vol1626/part162618/162618791/images/big/4.webp</t>
  </si>
  <si>
    <t>2037883739466</t>
  </si>
  <si>
    <t>Super 2000 X1 моторное масло 10W 40 полусинтетическое 4л</t>
  </si>
  <si>
    <t>Автомасло Mobil Super X1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Мобил превосходно защищает от износа, образования отложений и окисления при высоких температурах. Всесезонная жидкость Mobil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Mobil гарантирует значительную экономию топлива, а также продлевает эксплуатационный срок службы мотора. Поставляется в упаковке объемом 4 литра</t>
  </si>
  <si>
    <t>MOBIL10W40SUPER2000X14</t>
  </si>
  <si>
    <t>2037883751659</t>
  </si>
  <si>
    <t>Super 3000 Formula F моторное масло 5W20 синтетическое 5л</t>
  </si>
  <si>
    <t>Автомасло Mobil Super Formula F 5W-20 - это энергосберегающий полностью синттеический смазочный материал, рекомендованный к применению в бензиновых или гибридных двигателях. Соответствует требованиям ведущих мировых автопроизводителей. Машинное масло Мобил обеспечивает защиту от образования отложений и окисления, а также предотвращает износ и трение. Всесезонная жидкость Mobil сохраняет свои характеристики в широком диапазоне климатических условий, включая сильные морозы, соответственно может использоваться в летнее или зимнее время года. Автотовар для европейских, японских или корейских машин Mobil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</si>
  <si>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MOBIL5W20SUPER3000FORMULAF5</t>
  </si>
  <si>
    <t>https://basket-11.wbbasket.ru/vol1626/part162620/162620707/images/big/1.webp</t>
  </si>
  <si>
    <t>1 ESP моторное масло 5W30 синтетическое 1л</t>
  </si>
  <si>
    <t>Автомасло Mobil 1 ESP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Мобил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Mobil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Mobil обеспечивает значительную экономию топлива, тем самым сокращая выбросы вредных веществ. Поставляется в упаковке объемом 1 литр</t>
  </si>
  <si>
    <t>https://basket-11.wbbasket.ru/vol1627/part162792/162792656/images/big/1.webp;https://basket-11.wbbasket.ru/vol1627/part162792/162792656/images/big/2.webp;https://basket-11.wbbasket.ru/vol1627/part162792/162792656/images/big/3.webp;https://basket-11.wbbasket.ru/vol1627/part162792/162792656/images/big/4.webp;https://basket-11.wbbasket.ru/vol1627/part162792/162792656/images/big/5.webp;https://basket-11.wbbasket.ru/vol1627/part162792/162792656/images/big/6.webp</t>
  </si>
  <si>
    <t>MOBIL5W301ESP1</t>
  </si>
  <si>
    <t>2037900363445</t>
  </si>
  <si>
    <t>Super 2000 X1 моторное масло 5W30 полусинтетическое 5л</t>
  </si>
  <si>
    <t>Автомасло Mobil Super X1 5W-30 -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Мобил превосходно защищает от износа, образования отложений и окисления при высоких температурах. Всесезонная жидкость Mobil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Mobil гарантирует значительную экономию топлива, а также продлевает эксплуатационный срок службы мотора. Поставляется в упаковке объемом 5 литров</t>
  </si>
  <si>
    <t>https://basket-11.wbbasket.ru/vol1628/part162806/162806583/images/big/1.webp;https://basket-11.wbbasket.ru/vol1628/part162806/162806583/images/big/2.webp;https://basket-11.wbbasket.ru/vol1628/part162806/162806583/images/big/3.webp;https://basket-11.wbbasket.ru/vol1628/part162806/162806583/images/big/4.webp;https://basket-11.wbbasket.ru/vol1628/part162806/162806583/images/big/5.webp</t>
  </si>
  <si>
    <t>2037900656455</t>
  </si>
  <si>
    <t>MOBIL5W30SUPER2000X15</t>
  </si>
  <si>
    <t>2037900846580</t>
  </si>
  <si>
    <t>Super 3000 Formula D1 моторное масло  5W30  синтетическое 1л</t>
  </si>
  <si>
    <t>Масло для автомобильного двигателя ● Mobil Super Formula D1 5W-30 - это полностью синтетическое моторное масло с высокими эксплуатационными характеристиками, которое обеспечивает превосходную защиту от высоких температур даже в тяжелых условиях эксплуатации. Машинное масло Мобил Супер Формула Д1 5на30 предназначено для обеспечения длительного срока службы двигателя и отличной защиты автомобилей. Авто масло Mobil Super Formula D1 5W30 обеспечивает превосходную защиту от отложений, ржавчины и коррозии двигателя в тяжелых и низкотемпературных условиях эксплуатации, а также обеспечивает оптимальную вязкость и текучесть в широком диапазоне температур. Масло для мотора Мобил Супер Формула Д1 5в30 классифицируется Американским институтом нефти (API) как «ресурсосберегающий» смазочный материал и соответствует требованиям ILSAC GF-5 или превосходит их. Эти заявления обратно совместимы с более ранними уровнями производительности, такими как API SM, SL и SJ, а также с предыдущими категориями ILSAC. ● Оригинальное моторное масло Mobil Super Formula D1 5W 30 одобрено General Motors dexos1. Синтетика Мобил Супер Формула Д1 5в 30 обеспечивает длительную работу при повышенных температурах без окислительного загустевания и разрушения масла. Масло автомобильное Mobil Super Formula D1 5-30 рекомендуется для бензиновых автомобилей и легких грузовиков, требующих API SN, SM, SL или SJ. Он соответствует ILSAC GF-5. ● Масло для машины Mobil Super Formula D1 5 30 обладает следующими преимуществами: помогает продлить срок службы двигателя; отличная защита от износа для автомобилей; превосходная защита от высоких температур, позволяющая поддерживать охлаждение двигателей; помогает контролировать потребление и потери масла; обеспечивает легкий запуск и быструю циркуляцию смазочного материала при холодном запуске.</t>
  </si>
  <si>
    <t>https://basket-11.wbbasket.ru/vol1628/part162813/162813937/images/big/1.webp</t>
  </si>
  <si>
    <t>MOBIL5W30SUPER3000FORMULAD11</t>
  </si>
  <si>
    <t>https://basket-11.wbbasket.ru/vol1628/part162822/162822098/images/big/1.webp</t>
  </si>
  <si>
    <t>MOBIL5W30SUPER3000FORMULARN1</t>
  </si>
  <si>
    <t>Super 3000 Formula RN моторное масло 5W30 синтетическое 1л</t>
  </si>
  <si>
    <t>Автомасло Mobil Super 3000 Formula RN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Мобил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</si>
  <si>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2037901051068</t>
  </si>
  <si>
    <t>Автомасло Mobil Super 3000 Formula RN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Мобил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</si>
  <si>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https://basket-11.wbbasket.ru/vol1628/part162822/162822921/images/big/1.webp</t>
  </si>
  <si>
    <t>MOBIL5W30SUPER3000FORMULARN4</t>
  </si>
  <si>
    <t>Super 3000 Formula RN моторное масло 5W30 синтетическое 4л</t>
  </si>
  <si>
    <t>2037901134723</t>
  </si>
  <si>
    <t>Автомасло Mobil 1 ESP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Мобил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Mobil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Mobil обеспечивает значительную экономию топлива, тем самым сокращая выбросы вредных веществ. Поставляется в упаковке объемом 4 литра</t>
  </si>
  <si>
    <t>1 ESP моторное масло 5W30 синтетическое 4л</t>
  </si>
  <si>
    <t>2037901202798</t>
  </si>
  <si>
    <t>MOBIL5W301ESP4</t>
  </si>
  <si>
    <t>https://basket-11.wbbasket.ru/vol1628/part162826/162826983/images/big/1.webp;https://basket-11.wbbasket.ru/vol1628/part162826/162826983/images/big/2.webp;https://basket-11.wbbasket.ru/vol1628/part162826/162826983/images/big/3.webp;https://basket-11.wbbasket.ru/vol1628/part162826/162826983/images/big/4.webp;https://basket-11.wbbasket.ru/vol1628/part162826/162826983/images/big/5.webp;https://basket-11.wbbasket.ru/vol1628/part162826/162826983/images/big/6.webp</t>
  </si>
  <si>
    <t>1 ESP моторное масло 5W30 синтетическое 5л</t>
  </si>
  <si>
    <t>MOBIL5W301ESP5</t>
  </si>
  <si>
    <t>2037901212124</t>
  </si>
  <si>
    <t>https://basket-11.wbbasket.ru/vol1628/part162828/162828209/images/big/1.webp</t>
  </si>
  <si>
    <t>Автомасло Mobil 1 ESP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Мобил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Mobil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Mobil обеспечивает значительную экономию топлива, тем самым сокращая выбросы вредных веществ. Поставляется в упаковке объемом 5 литров</t>
  </si>
  <si>
    <t>MOBIL5W30SUPER3000FORMULAV1</t>
  </si>
  <si>
    <t>Super 3000 Formula V моторное масло 5W30 синтетическое 1л</t>
  </si>
  <si>
    <t>2037901642150</t>
  </si>
  <si>
    <t>https://basket-11.wbbasket.ru/vol1628/part162846/162846007/images/big/1.webp</t>
  </si>
  <si>
    <t>Автомасло Mobil Super 3000 Formula 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Мобил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</si>
  <si>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https://basket-11.wbbasket.ru/vol1628/part162846/162846453/images/big/1.webp</t>
  </si>
  <si>
    <t>Super 3000 Formula V моторное масло 5W30 синтетическое 5л</t>
  </si>
  <si>
    <t>Автомасло Mobil Super 3000 Formula 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Мобил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Mobil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Mobil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</si>
  <si>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2037901679446</t>
  </si>
  <si>
    <t>MOBIL5W30SUPER3000FORMULAV5</t>
  </si>
  <si>
    <t>https://basket-11.wbbasket.ru/vol1628/part162850/162850362/images/big/1.webp;https://basket-11.wbbasket.ru/vol1628/part162850/162850362/images/big/2.webp;https://basket-11.wbbasket.ru/vol1628/part162850/162850362/images/big/3.webp</t>
  </si>
  <si>
    <t>MOBIL5W30SUPER3000X1FORMULAFE1</t>
  </si>
  <si>
    <t>2037901743741</t>
  </si>
  <si>
    <t>Super 3000 X1 Formula FE моторное масло 5W30 синт 1л</t>
  </si>
  <si>
    <t>Автомасло Mobil Super 3000 X1 Formula 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Машинное масло Мобил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Mobil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Mobil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</si>
  <si>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-11.wbbasket.ru/vol1628/part162850/162850860/images/big/1.webp;https://basket-11.wbbasket.ru/vol1628/part162850/162850860/images/big/2.webp;https://basket-11.wbbasket.ru/vol1628/part162850/162850860/images/big/3.webp;https://basket-11.wbbasket.ru/vol1628/part162850/162850860/images/big/4.webp;https://basket-11.wbbasket.ru/vol1628/part162850/162850860/images/big/5.webp;https://basket-11.wbbasket.ru/vol1628/part162850/162850860/images/big/6.webp;https://basket-11.wbbasket.ru/vol1628/part162850/162850860/images/big/7.webp</t>
  </si>
  <si>
    <t>MOBIL5W30SUPER3000X1FORMULAFE4</t>
  </si>
  <si>
    <t>2037901804862</t>
  </si>
  <si>
    <t>Super 3000 X1 Formula FE моторное масло 5W30 синт 4л</t>
  </si>
  <si>
    <t>MOBIL5W30SUPER3000XE1</t>
  </si>
  <si>
    <t>Автомасло Mobil Super 3000 XE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</si>
  <si>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Super 3000 XE моторное масло 5W30 синтетическое 1л</t>
  </si>
  <si>
    <t>2037904784161</t>
  </si>
  <si>
    <t>https://basket-11.wbbasket.ru/vol1629/part162951/162951545/images/big/1.webp;https://basket-11.wbbasket.ru/vol1629/part162951/162951545/images/big/2.webp;https://basket-11.wbbasket.ru/vol1629/part162951/162951545/images/big/3.webp;https://basket-11.wbbasket.ru/vol1629/part162951/162951545/images/big/4.webp;https://basket-11.wbbasket.ru/vol1629/part162951/162951545/images/big/5.webp;https://basket-11.wbbasket.ru/vol1629/part162951/162951545/images/big/6.webp</t>
  </si>
  <si>
    <t>Автомасло Mobil Super XE1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</si>
  <si>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2037904954908</t>
  </si>
  <si>
    <t>https://basket-11.wbbasket.ru/vol1629/part162956/162956610/images/big/1.webp</t>
  </si>
  <si>
    <t>MOBIL5W30SUPER3000XE11</t>
  </si>
  <si>
    <t>Super 3000 XE1 моторное масло 5W30 синтетическое 1л</t>
  </si>
  <si>
    <t>MOBIL5W30SUPER3000XE14</t>
  </si>
  <si>
    <t>Super 3000 XE1 моторное масло 5W30 синтетическое 4л</t>
  </si>
  <si>
    <t>Автомасло Mobil Super XE1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</si>
  <si>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https://basket-11.wbbasket.ru/vol1629/part162961/162961607/images/big/1.webp</t>
  </si>
  <si>
    <t>2037905128261</t>
  </si>
  <si>
    <t>MOBIL5W30SUPER3000XE15</t>
  </si>
  <si>
    <t>Super 3000 XE1 моторное масло 5W30 синтетическое 5л</t>
  </si>
  <si>
    <t>Автомасло Mobil Super XE1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</si>
  <si>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https://basket-11.wbbasket.ru/vol1629/part162962/162962481/images/big/1.webp</t>
  </si>
  <si>
    <t>2037905137621</t>
  </si>
  <si>
    <t>Автомасло Mobil Super X1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Подходит для самых сложных режимов работы (трасса, интенсивное городское движение, старт-стоп).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</si>
  <si>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2037905172998</t>
  </si>
  <si>
    <t>MOBIL5W40SUPER3000X11</t>
  </si>
  <si>
    <t>Super 3000 X1 моторное масло 5W40 синтетическое 1л</t>
  </si>
  <si>
    <t>https://basket-11.wbbasket.ru/vol1629/part162965/162965836/images/big/1.webp</t>
  </si>
  <si>
    <t>Автомасло Mobil Super X1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Мобил минимизирует трение, образование отложений, гарантирует экономию топлива, вследствие чего уменьшается выброс вредных веществ. Подходит для самых сложных режимов работы (трасса, интенсивное городское движение, старт-стоп). Всесезонная жидкость Mobil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Mobil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</si>
  <si>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Super 3000 X1 моторное масло 5W40 синтетическое 4л</t>
  </si>
  <si>
    <t>https://basket-11.wbbasket.ru/vol1629/part162966/162966475/images/big/1.webp;https://basket-11.wbbasket.ru/vol1629/part162966/162966475/images/big/2.webp;https://basket-11.wbbasket.ru/vol1629/part162966/162966475/images/big/3.webp;https://basket-11.wbbasket.ru/vol1629/part162966/162966475/images/big/4.webp;https://basket-11.wbbasket.ru/vol1629/part162966/162966475/images/big/5.webp;https://basket-11.wbbasket.ru/vol1629/part162966/162966475/images/big/6.webp</t>
  </si>
  <si>
    <t>2037905273176</t>
  </si>
  <si>
    <t>MOBIL5W40SUPER3000X14</t>
  </si>
  <si>
    <t>Автомасло Mobil 1 FS X2 5W-50 - это энергосберегающий полностью синтетический смазочный материал, рекомендованный к применению в бензиновых и дизельных двигателях, включая автомобили с большим пробегом. Имеет официальные одобрения мировых производителей. Машинное масло Мобил эффективно защищает от износа, образования отложений и окисления при высоких температурах. Благодаря своей вязкости, всесезонная жидкость Mobil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Mobil гарантирует значительную топливную экономичность, а также продлевает эксплуатационный срок службы мотора. Упаковка объемом 4 литра</t>
  </si>
  <si>
    <t>MOBIL5W501FSX14</t>
  </si>
  <si>
    <t>1 FS X2 моторное масло 5W50 синтетическое 4л</t>
  </si>
  <si>
    <t>2037905286060</t>
  </si>
  <si>
    <t>https://basket-11.wbbasket.ru/vol1629/part162967/162967558/images/big/1.webp;https://basket-11.wbbasket.ru/vol1629/part162967/162967558/images/big/2.webp;https://basket-11.wbbasket.ru/vol1629/part162967/162967558/images/big/3.webp;https://basket-11.wbbasket.ru/vol1629/part162967/162967558/images/big/4.webp;https://basket-11.wbbasket.ru/vol1629/part162967/162967558/images/big/5.webp;https://basket-11.wbbasket.ru/vol1629/part162967/162967558/images/big/6.webp</t>
  </si>
  <si>
    <t>https://basket-11.wbbasket.ru/vol1629/part162973/162973155/images/big/1.webp;https://basket-11.wbbasket.ru/vol1629/part162973/162973155/images/big/2.webp;https://basket-11.wbbasket.ru/vol1629/part162973/162973155/images/big/3.webp;https://basket-11.wbbasket.ru/vol1629/part162973/162973155/images/big/4.webp</t>
  </si>
  <si>
    <t>VIVACE моторное масло 5W40 синтетическое 1л</t>
  </si>
  <si>
    <t>211025</t>
  </si>
  <si>
    <t>2037905450867</t>
  </si>
  <si>
    <t>Автомасло TAIF VIVACE 5W-40 -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минимизирует трение, образование отложений, гарантирует экономию топлива, вследствие чего уменьшается выброс вредных веществ. Всесезонная жидкость TAIF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TAIF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</si>
  <si>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TAIF</t>
  </si>
  <si>
    <t>211026</t>
  </si>
  <si>
    <t>2037905753418</t>
  </si>
  <si>
    <t>Автомасло TAIF VIVACE 5W-40 -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минимизирует трение, образование отложений, гарантирует экономию топлива, вследствие чего уменьшается выброс вредных веществ. Всесезонная жидкость TAIF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TAIF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</si>
  <si>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VIVACE моторное масло 5W40 синтетическое 4л</t>
  </si>
  <si>
    <t>https://basket-11.wbbasket.ru/vol1629/part162981/162981572/images/big/1.webp;https://basket-11.wbbasket.ru/vol1629/part162981/162981572/images/big/2.webp;https://basket-11.wbbasket.ru/vol1629/part162981/162981572/images/big/3.webp;https://basket-11.wbbasket.ru/vol1629/part162981/162981572/images/big/4.webp</t>
  </si>
  <si>
    <t>TAIF INTRA 10W 40 - это всесезонное полусинтетическое моторное масло, разработанное для тяжело нагруженных дизельных двигателей с турбонаддувом, отвечающих экологическим требованиям Евро-5 и оборудованных системами снижения токсичности выхлопных газов (EGR, SCR). TAIF INTRA 10W40 применяется в высокофорсированных дизельных двигателях с турбонаддувом, для которых необходимо применение масел уровня ACEA E7, API CI-4 и ниже. Рекомендуется для эксплуатации в дизельных двигателях с системами рециркуляции выхлопных газов (EGR) и нейтрализации отработавших газов (SCR). Преимущества масла TAIF INTRA 10W-40: высокий уровень моюще-диспергирующих свойств позволяет сохранять двигатель в чистоте; обеспечивает повышенную защиту двигателя от износа; отличная способность по нейтрализации коррозионно-активных соединений, образующихся при сгорании топлива, защищает детали и узлы двигателя от коррозии.</t>
  </si>
  <si>
    <t>212029</t>
  </si>
  <si>
    <t>INTRA  моторное масло 10W 40  полусинтетическое 20л</t>
  </si>
  <si>
    <t>https://basket-11.wbbasket.ru/vol1629/part162983/162983739/images/big/1.webp</t>
  </si>
  <si>
    <t>2037905807029</t>
  </si>
  <si>
    <t>212054</t>
  </si>
  <si>
    <t>2037907088662</t>
  </si>
  <si>
    <t>LARGO моторное масло 15W40 минеральное 20л</t>
  </si>
  <si>
    <t>Автомасло TAIF LARGO 15W-40 - это энергосберегающий минеральный смазочный материал, рекомендованный к применению в дизельных двигателях грузовых автомобилей с турбонаддувом, работающие в тяжелых условиях, а также безнаддувных бензиновых двигателях. Машинное масло Таиф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TAIF обладает высокой текучестью и сопротивлением к окислительным процессам, что делает ее идеальным выбором для использования зимой или летом. Автотовар для европейских, американских или японских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</si>
  <si>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https://basket-11.wbbasket.ru/vol1630/part163001/163001655/images/big/1.webp;https://basket-11.wbbasket.ru/vol1630/part163001/163001655/images/big/2.webp;https://basket-11.wbbasket.ru/vol1630/part163001/163001655/images/big/3.webp</t>
  </si>
  <si>
    <t>211009</t>
  </si>
  <si>
    <t>2037907229119</t>
  </si>
  <si>
    <t>https://basket-11.wbbasket.ru/vol1630/part163005/163005695/images/big/1.webp;https://basket-11.wbbasket.ru/vol1630/part163005/163005695/images/big/2.webp;https://basket-11.wbbasket.ru/vol1630/part163005/163005695/images/big/3.webp</t>
  </si>
  <si>
    <t>ALLEGRO моторное масло 5W30 синтетическое 1л</t>
  </si>
  <si>
    <t>Автомасло TAIF ALLEGRO 5W-30 -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Таиф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TAIF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</si>
  <si>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2037907350561</t>
  </si>
  <si>
    <t>Автомасло TAIF ALLEGRO 5W-30 -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Таиф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TAIF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</si>
  <si>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ALLEGRO моторное масло 5W30 синтетическое 4л</t>
  </si>
  <si>
    <t>https://basket-11.wbbasket.ru/vol1630/part163006/163006719/images/big/1.webp;https://basket-11.wbbasket.ru/vol1630/part163006/163006719/images/big/2.webp;https://basket-11.wbbasket.ru/vol1630/part163006/163006719/images/big/3.webp</t>
  </si>
  <si>
    <t>211010</t>
  </si>
  <si>
    <t>2037907392523</t>
  </si>
  <si>
    <t>Автомасло TAIF TACT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TAIF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TAIF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</si>
  <si>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211050</t>
  </si>
  <si>
    <t>https://basket-11.wbbasket.ru/vol1630/part163009/163009095/images/big/1.webp</t>
  </si>
  <si>
    <t>TACT моторное масло 5W30 синтетическое 4л</t>
  </si>
  <si>
    <t>211049</t>
  </si>
  <si>
    <t>https://basket-11.wbbasket.ru/vol1630/part163010/163010029/images/big/1.webp</t>
  </si>
  <si>
    <t>2037907421360</t>
  </si>
  <si>
    <t>TACT моторное масло 5W30 синтетическое 1л</t>
  </si>
  <si>
    <t>Автомасло TAIF TACT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TAIF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TAIF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</si>
  <si>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2037907521503</t>
  </si>
  <si>
    <t>Автомасло TAIF TACT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TAIF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TAIF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</si>
  <si>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TACT моторное масло 10W 40 полусинтетическое 4л</t>
  </si>
  <si>
    <t>211062</t>
  </si>
  <si>
    <t>https://basket-11.wbbasket.ru/vol1630/part163013/163013477/images/big/1.webp;https://basket-11.wbbasket.ru/vol1630/part163013/163013477/images/big/2.webp;https://basket-11.wbbasket.ru/vol1630/part163013/163013477/images/big/3.webp;https://basket-11.wbbasket.ru/vol1630/part163013/163013477/images/big/4.webp</t>
  </si>
  <si>
    <t>https://basket-11.wbbasket.ru/vol1630/part163017/163017211/images/big/1.webp;https://basket-11.wbbasket.ru/vol1630/part163017/163017211/images/big/2.webp;https://basket-11.wbbasket.ru/vol1630/part163017/163017211/images/big/3.webp;https://basket-11.wbbasket.ru/vol1630/part163017/163017211/images/big/4.webp</t>
  </si>
  <si>
    <t>2037907585840</t>
  </si>
  <si>
    <t>VIVACE моторное масло 10W 40 синтетическое 4л</t>
  </si>
  <si>
    <t>211030</t>
  </si>
  <si>
    <t>Автомасло TAIF VIVACE 10W-40 -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минимизирует трение, образование отложений, гарантирует экономию топлива, вследствие чего уменьшается выброс вредных веществ. Всесезонная жидкость TAIF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TAIF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</si>
  <si>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VIVACE моторное масло 10W 40 синтетическое 1л</t>
  </si>
  <si>
    <t>Автомасло TAIF VIVACE 10W-40 - это энергосберегающий полностью синтетический (на основе ПАО)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минимизирует трение, образование отложений, гарантирует экономию топлива, вследствие чего уменьшается выброс вредных веществ. Всесезонная жидкость TAIF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TAIF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</si>
  <si>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-11.wbbasket.ru/vol1630/part163018/163018043/images/big/1.webp;https://basket-11.wbbasket.ru/vol1630/part163018/163018043/images/big/2.webp;https://basket-11.wbbasket.ru/vol1630/part163018/163018043/images/big/3.webp;https://basket-11.wbbasket.ru/vol1630/part163018/163018043/images/big/4.webp</t>
  </si>
  <si>
    <t>2037907613765</t>
  </si>
  <si>
    <t>211029</t>
  </si>
  <si>
    <t>211093</t>
  </si>
  <si>
    <t>2037907671376</t>
  </si>
  <si>
    <t>Масло для автоомобильного двигателя ● TAIF TONE 10W-40 - это полусинтетическое моторное масло для бензиновых и дизельных двигателей легковых автомобилей. Полусинтетическая основа машинного масла Таиф Тон 10на40 с расширенным диапазоном вязкостно-температурных свойств обеспечивает эксплуатацию двигателя на всех режимах работы: при холодном пуске, в городском режиме, в режиме трассы, а также при повышенной нагрузке (при езде по бездорожью, в гору, движении с прицепом, максимальной загрузке) и при высоких температурах окружающей среды. Авто масло TAIF TONE 10W40 эффективно снижает нагаро- и лакообразование и поддерживает в чистоте детали двигателя на протяжении всего интервала между заменами. ● Полусинтетическая основа масла для мотора Таиф 10в40 сохраняет мощностные параметры двигателя на протяжении всего интервала между заменами и обеспечивает продукту стойкость к старению. Базовые компоненты оригинального моторного масла TAIF TONE 10W 40 и современный пакет присадок обеспечивают хорошие противоизносные и антифрикционные свойства, что в сочетании с хорошей прокачиваемостью значительно увеличивает срок службы двигателя даже в режимах движения «Start-stop» и при холодном пуске. Синтетика Таиф 10в 40 эффективно защищает детали двигателя от всех видов коррозии. ● Масло автомобильное TAIF TONE 10-40 предназначено для применения в бензиновых и дизельных двигателях легковых автомобилей, микроавтобусов ималотоннажных грузовиков, для которых необходимо применение масел уровня API SG/CD. Преимущества масла для машины TAIF TONE 10 40: способствуют защите от износа и коррозии двигателей с пробегом за счет эффективного пакета присадок; наличие в составе композиции моюще-диспергирующих присадок предотвращает образование отложений, сохраняя чистоту двигателя.</t>
  </si>
  <si>
    <t>TONE  моторное масло 10W 40 полусинтетическое 1л</t>
  </si>
  <si>
    <t>https://basket-11.wbbasket.ru/vol1630/part163021/163021123/images/big/1.webp</t>
  </si>
  <si>
    <t>TAIF TONE 10W 40 - это универсальное полусинтетическое моторное масло для бензиновых и дизельных двигателей легковых автомобилей. Taif TONE 10W40 применяется в бензиновых и дизельных двигателях легковых автомобилей, микроавтобусов и малотоннажных грузовиков, для которых необходимо применение масел уровня API SG/CD. TAИФ TONE  10W-40 способствуют защите от износа и коррозии двигателей с пробегом за счет эффективного пакета присадок. Наличие в составе композиции моюще-диспергирующих присадок предотвращает образование отложений, сохраняя чистоту двигателя.</t>
  </si>
  <si>
    <t>TONE моторное масло  10W 40  полусинтетическое 20л</t>
  </si>
  <si>
    <t>2037907735719</t>
  </si>
  <si>
    <t>https://basket-11.wbbasket.ru/vol1630/part163022/163022348/images/big/1.webp</t>
  </si>
  <si>
    <t>211095</t>
  </si>
  <si>
    <t>https://basket-11.wbbasket.ru/vol1630/part163090/163090954/images/big/1.webp</t>
  </si>
  <si>
    <t>ALLEGRO моторное масло 5W20 синтетическое 4л</t>
  </si>
  <si>
    <t>211006</t>
  </si>
  <si>
    <t>2037910401571</t>
  </si>
  <si>
    <t>Автомасло TAIF ALLEGRO 5W-20 - это энергосберегающий полностью синтетический (на основе ПАО)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Таиф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TAIF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</si>
  <si>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-11.wbbasket.ru/vol1630/part163093/163093135/images/big/1.webp;https://basket-11.wbbasket.ru/vol1630/part163093/163093135/images/big/2.webp;https://basket-11.wbbasket.ru/vol1630/part163093/163093135/images/big/3.webp;https://basket-11.wbbasket.ru/vol1630/part163093/163093135/images/big/4.webp</t>
  </si>
  <si>
    <t>2037910500731</t>
  </si>
  <si>
    <t>TANTO моторное масло 5W30 синтетическое 4л</t>
  </si>
  <si>
    <t>Автомасло TAIF TANTO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Таиф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TAIF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корейских, японских или американских машин TAIF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</si>
  <si>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211042</t>
  </si>
  <si>
    <t>VITE С3 моторное масло 5W30 синтетическое 1л</t>
  </si>
  <si>
    <t>https://basket-11.wbbasket.ru/vol1630/part163095/163095132/images/big/1.webp;https://basket-11.wbbasket.ru/vol1630/part163095/163095132/images/big/2.webp;https://basket-11.wbbasket.ru/vol1630/part163095/163095132/images/big/3.webp;https://basket-11.wbbasket.ru/vol1630/part163095/163095132/images/big/4.webp</t>
  </si>
  <si>
    <t>211013</t>
  </si>
  <si>
    <t>2037910538673</t>
  </si>
  <si>
    <t>Автомасло TAIF VITE С3 5W-30 - это энергосберегающий полностью синтетический (на основе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Таиф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TAIF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</si>
  <si>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2037911145467</t>
  </si>
  <si>
    <t>https://basket-11.wbbasket.ru/vol1630/part163095/163095616/images/big/1.webp;https://basket-11.wbbasket.ru/vol1630/part163095/163095616/images/big/2.webp;https://basket-11.wbbasket.ru/vol1630/part163095/163095616/images/big/3.webp;https://basket-11.wbbasket.ru/vol1630/part163095/163095616/images/big/4.webp</t>
  </si>
  <si>
    <t>VITE С3 моторное масло 5W30 синтетическое 4л</t>
  </si>
  <si>
    <t>Автомасло TAIF VITE С3 5W-30 - это энергосберегающий полностью синтетический (на основе ПАО)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Таиф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TAIF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TAIF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</si>
  <si>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211014</t>
  </si>
  <si>
    <t>TACT моторное масло 5W40 синтетическое 4л</t>
  </si>
  <si>
    <t>2037911465091</t>
  </si>
  <si>
    <t>211054</t>
  </si>
  <si>
    <t>Автомасло TAIF TACT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TAIF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TAIF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</si>
  <si>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-11.wbbasket.ru/vol1630/part163097/163097049/images/big/1.webp;https://basket-11.wbbasket.ru/vol1630/part163097/163097049/images/big/2.webp;https://basket-11.wbbasket.ru/vol1630/part163097/163097049/images/big/3.webp;https://basket-11.wbbasket.ru/vol1630/part163097/163097049/images/big/4.webp</t>
  </si>
  <si>
    <t>https://basket-11.wbbasket.ru/vol1630/part163097/163097343/images/big/1.webp</t>
  </si>
  <si>
    <t>TACT моторное масло 5W40 синтетическое 1л</t>
  </si>
  <si>
    <t>Автомасло TAIF TACT 5W-40 -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Таиф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TAIF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TAIF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</si>
  <si>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211053</t>
  </si>
  <si>
    <t>2037911992016</t>
  </si>
  <si>
    <t>TACT моторное масло  5W40  синтетическое 20л</t>
  </si>
  <si>
    <t>Taif Tact 5W 40 - это синтетическое моторное масло для современных бензиновых и дизельных двигателей легковых автомобилей, в том числе оборудованных турбонаддувом. Производится с применением синтетических технологий и технологичного пакета присадок. Преимущества TAIF TACT 5W40: базовые масла высокого качества, полученные с применением синтетической технологии, обеспечивают легкий запуск двигателя при отрицательных температурах и надежную толщину масляной пленки при интенсивных режимах эксплуатации; наличие в составе композиции моюще-диспергирующих присадок предотвращает образование высоко- и низкотемпературных отложений, сохраняя чистоту двигателя; стабильность свойств на весь период эксплуатации.</t>
  </si>
  <si>
    <t>2037912185752</t>
  </si>
  <si>
    <t>211055</t>
  </si>
  <si>
    <t>https://basket-11.wbbasket.ru/vol1630/part163098/163098014/images/big/1.webp</t>
  </si>
  <si>
    <t>809241</t>
  </si>
  <si>
    <t>2037915274217</t>
  </si>
  <si>
    <t>SP ALPHA моторное масло 5W30 синтетическое 1 л</t>
  </si>
  <si>
    <t>ALPHA’S</t>
  </si>
  <si>
    <t>https://basket-11.wbbasket.ru/vol1631/part163152/163152368/images/big/1.webp;https://basket-11.wbbasket.ru/vol1631/part163152/163152368/images/big/2.webp;https://basket-11.wbbasket.ru/vol1631/part163152/163152368/images/big/3.webp</t>
  </si>
  <si>
    <t>Автомасло ALPHA’S 5W-30 - это энергосберегающий полностью синтетический смазочный материал, рекомендованный к применению в бензиновых и дизельных двигателях современных автомобилей, включая оборудованные турбонаддувом. Машинное масло Альфас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ALPHA'S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ALPHA'S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</si>
  <si>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Автомасло ALPHA’S 5W-30 - это энергосберегающий полностью синтетический смазочный материал, рекомендованный к применению в бензиновых и дизельных двигателях современных автомобилей, включая оборудованные турбонаддувом. Машинное масло Альфас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ALPHA'S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ALPHA'S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</si>
  <si>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https://basket-11.wbbasket.ru/vol1631/part163153/163153188/images/big/1.webp;https://basket-11.wbbasket.ru/vol1631/part163153/163153188/images/big/2.webp;https://basket-11.wbbasket.ru/vol1631/part163153/163153188/images/big/3.webp</t>
  </si>
  <si>
    <t>809244</t>
  </si>
  <si>
    <t>SP ALPHA моторное масло 5W30 синтетическое 4 л</t>
  </si>
  <si>
    <t>2037915360002</t>
  </si>
  <si>
    <t>https://basket-11.wbbasket.ru/vol1632/part163285/163285569/images/big/1.webp;https://basket-11.wbbasket.ru/vol1632/part163285/163285569/images/big/2.webp;https://basket-11.wbbasket.ru/vol1632/part163285/163285569/images/big/3.webp;https://basket-11.wbbasket.ru/vol1632/part163285/163285569/images/big/4.webp;https://basket-11.wbbasket.ru/vol1632/part163285/163285569/images/big/5.webp</t>
  </si>
  <si>
    <t>2037918576059</t>
  </si>
  <si>
    <t>Eni i-Ride Special 20W-50 - это энергосберегающий минеральный смазочный материал, рекомендованный к применению в четырехтактных двигателях мотоциклов, квадроциклов, газонокосилок или другой мототехники. Отвечает требованиям мировых производителей техники. Мото масло Эни обеспечивает надежную смазку и защиту мотора при работе в различных условиях эксплуатации, включая сельскохозяйственные работы, снегоуборку, культивацию почвы и другие задачи. Мотоциклетная жидкость Eni эффективно защищает от износа и образования отложений, что делает ее идеальным выбором для использования в зимний или летний периоды. Автотовар для японской, корейской, американской или европейской техники Eni сохраняет свою текучесть при разных температурах, что способствует уменьшению расхода продукта. Упаковка объемом 1 литр</t>
  </si>
  <si>
    <t>ENIIRIDESPECIAL20W501артENIIRIDESPECIAL20W501</t>
  </si>
  <si>
    <t>i-Ride SPECIAL моторное масло 20W50 минеральное 1 л</t>
  </si>
  <si>
    <t>https://basket-11.wbbasket.ru/vol1632/part163299/163299347/images/big/1.webp;https://basket-11.wbbasket.ru/vol1632/part163299/163299347/images/big/2.webp;https://basket-11.wbbasket.ru/vol1632/part163299/163299347/images/big/3.webp</t>
  </si>
  <si>
    <t>Автомасло ALPHA'S 0W-20 - это энергосберегающий полностью синтетический смазочный материал, рекомендованный к применению в бензиновых и гибридных двигателях современных автомобилей, включая оборудованные турбонаддувом. Машинное масло Альфас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ALPHA'S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ALPHA'S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</si>
  <si>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809441</t>
  </si>
  <si>
    <t>SP ALPHA моторное масло 0W20 синтетическое 1 л</t>
  </si>
  <si>
    <t>2037919023774</t>
  </si>
  <si>
    <t>2037919071782</t>
  </si>
  <si>
    <t>SP ALPHA моторное масло 0W20 синтетическое 4 л</t>
  </si>
  <si>
    <t>Автомасло ALPHA'S 0W-20 - это энергосберегающий полностью синтетический смазочный материал, рекомендованный к применению в бензиновых и гибридных двигателях современных автомобилей, включая оборудованные турбонаддувом. Машинное масло Альфас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ALPHA'S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ALPHA'S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</si>
  <si>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809444</t>
  </si>
  <si>
    <t>https://basket-11.wbbasket.ru/vol1633/part163300/163300619/images/big/1.webp;https://basket-11.wbbasket.ru/vol1633/part163300/163300619/images/big/2.webp;https://basket-11.wbbasket.ru/vol1633/part163300/163300619/images/big/3.webp</t>
  </si>
  <si>
    <t>https://basket-11.wbbasket.ru/vol1633/part163301/163301998/images/big/1.webp;https://basket-11.wbbasket.ru/vol1633/part163301/163301998/images/big/2.webp;https://basket-11.wbbasket.ru/vol1633/part163301/163301998/images/big/3.webp</t>
  </si>
  <si>
    <t>Автомасло ALPHA'S 5W-40 - это энергосберегающий полностью синтетический смазочный материал, рекомендованный к применению в бензиновых и дизельных двигателях современных автомобилей, включая оборудованные турбонаддувом. Машинное масло Альфас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ALPHA'S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ALPHA'S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</si>
  <si>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SP ALPHA моторное масло 5W40 синтетическое 1 л</t>
  </si>
  <si>
    <t>2037919111198</t>
  </si>
  <si>
    <t>809541</t>
  </si>
  <si>
    <t>Автомасло ALPHA'S 5W-40 - это энергосберегающий полностью синтетический смазочный материал, рекомендованный к применению в бензиновых и дизельных двигателях современных автомобилей, включая оборудованные турбонаддувом. Машинное масло Альфас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ALPHA'S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ALPHA'S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</si>
  <si>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809544</t>
  </si>
  <si>
    <t>2037919164491</t>
  </si>
  <si>
    <t>SP ALPHA моторное масло 5W40 синтетическое 4л</t>
  </si>
  <si>
    <t>https://basket-11.wbbasket.ru/vol1633/part163302/163302699/images/big/1.webp;https://basket-11.wbbasket.ru/vol1633/part163302/163302699/images/big/2.webp;https://basket-11.wbbasket.ru/vol1633/part163302/163302699/images/big/3.webp</t>
  </si>
  <si>
    <t>2037949969905</t>
  </si>
  <si>
    <t>FEBI G11 -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Феби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Febi имеет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Febi G 11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</si>
  <si>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https://basket-11.wbbasket.ru/vol1639/part163973/163973907/images/big/1.webp</t>
  </si>
  <si>
    <t>01089</t>
  </si>
  <si>
    <t>2037950200042</t>
  </si>
  <si>
    <t>19402</t>
  </si>
  <si>
    <t>Febi G12+ -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Феби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Febi имеет фиолетовый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Febi G 12+ обеспечивает оптимальную работу термостата, за счет чего помогает поддерживать стабильную температуру моторного отсека. Упаковка объемом 5 литров</t>
  </si>
  <si>
    <t>антифриз G12+ фиолетовый концентрат 5 л</t>
  </si>
  <si>
    <t>https://basket-11.wbbasket.ru/vol1639/part163978/163978332/images/big/1.webp</t>
  </si>
  <si>
    <t>2037950486002</t>
  </si>
  <si>
    <t>антифриз G12 красный концентрат 5 л</t>
  </si>
  <si>
    <t>Febi G12 -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Феби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Febi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Febi G 12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</si>
  <si>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22272</t>
  </si>
  <si>
    <t>https://basket-11.wbbasket.ru/vol1639/part163981/163981358/images/big/1.webp</t>
  </si>
  <si>
    <t>22268</t>
  </si>
  <si>
    <t>https://basket-11.wbbasket.ru/vol1639/part163982/163982392/images/big/1.webp;https://basket-11.wbbasket.ru/vol1639/part163982/163982392/images/big/2.webp;https://basket-11.wbbasket.ru/vol1639/part163982/163982392/images/big/3.webp;https://basket-11.wbbasket.ru/vol1639/part163982/163982392/images/big/4.webp;https://basket-11.wbbasket.ru/vol1639/part163982/163982392/images/big/5.webp</t>
  </si>
  <si>
    <t>2037950719889</t>
  </si>
  <si>
    <t>FEBI G11 -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Антифриз-концентрат Феби обладает высокой теплопроводностью и термостабильностью, что позволяет ему отводить тепло от мотора и эффективно работать в широком диапазоне температур. Также совместим с алюминиевыми блоками цилиндров и радиаторов. Охлаждающая жидкость Febi имеет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Febi G 11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</si>
  <si>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2037950760584</t>
  </si>
  <si>
    <t>Febi G12+ -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Феби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Febi имеет фиолетовый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Febi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</si>
  <si>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19400</t>
  </si>
  <si>
    <t>антифриз G12+ фиолетовый концентрат 1,5 л</t>
  </si>
  <si>
    <t>https://basket-11.wbbasket.ru/vol1639/part163983/163983115/images/big/1.webp</t>
  </si>
  <si>
    <t>2037950815598</t>
  </si>
  <si>
    <t>https://basket-11.wbbasket.ru/vol1639/part163983/163983804/images/big/1.webp;https://basket-11.wbbasket.ru/vol1639/part163983/163983804/images/big/2.webp;https://basket-11.wbbasket.ru/vol1639/part163983/163983804/images/big/3.webp</t>
  </si>
  <si>
    <t>антифриз G12 красный концентрат 1,5 л</t>
  </si>
  <si>
    <t>Febi G12 -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Феби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Febi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Febi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</si>
  <si>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01381</t>
  </si>
  <si>
    <t>2037956299330</t>
  </si>
  <si>
    <t>https://basket-11.wbbasket.ru/vol1640/part164037/164037001/images/big/1.webp;https://basket-11.wbbasket.ru/vol1640/part164037/164037001/images/big/2.webp;https://basket-11.wbbasket.ru/vol1640/part164037/164037001/images/big/3.webp;https://basket-11.wbbasket.ru/vol1640/part164037/164037001/images/big/4.webp;https://basket-11.wbbasket.ru/vol1640/part164037/164037001/images/big/5.webp;https://basket-11.wbbasket.ru/vol1640/part164037/164037001/images/big/6.webp;https://basket-11.wbbasket.ru/vol1640/part164037/164037001/images/big/7.webp;https://basket-11.wbbasket.ru/vol1640/part164037/164037001/images/big/8.webp</t>
  </si>
  <si>
    <t>ATF Dexron III трансмиссионное масло на синт основе 10л</t>
  </si>
  <si>
    <t>99229</t>
  </si>
  <si>
    <t>Маннол Декстрон 3 — это универсальное всесезонное трансмиссионное масло на синтетической основе для автоматических коробок передач, гидротрансформаторов, гидравлических систем рулевого управления и сцеплений автомобилей. Оно разработано на основе требований концернов GM и Ford и предназначено для АКПП легковых и коммерческих автомобилей.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автомат Манол обеспечивает бесперебойную работу АКПП, минимальный износ, долгий срок службы трансмиссий и экономию топлива. Жидкость сохраняет свои свойства на протяжении длительного времени, предотвращая образование отложений и шлама. Цвет - красный. Упаковка объемом 10 литров.</t>
  </si>
  <si>
    <t>99333</t>
  </si>
  <si>
    <t>MANNOL DCT Fluid - это энергосберегающий полностью синтетический (содержит PAO) смазочный материал, применяемый в автоматических трансмиссиях с двойным сцеплением (DCT - dual clutch transmission/DSG-Direct Shift Gearbox). Не рекомендуется для коробок передач с сухим сцеплением.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автоматической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типами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</si>
  <si>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DCT Fluid трансмиссионное масло синтетическое 1 л</t>
  </si>
  <si>
    <t>https://basket-11.wbbasket.ru/vol1640/part164042/164042663/images/big/1.webp;https://basket-11.wbbasket.ru/vol1640/part164042/164042663/images/big/2.webp;https://basket-11.wbbasket.ru/vol1640/part164042/164042663/images/big/3.webp;https://basket-11.wbbasket.ru/vol1640/part164042/164042663/images/big/4.webp;https://basket-11.wbbasket.ru/vol1640/part164042/164042663/images/big/5.webp;https://basket-11.wbbasket.ru/vol1640/part164042/164042663/images/big/6.webp</t>
  </si>
  <si>
    <t>2037956651138</t>
  </si>
  <si>
    <t>2037973433502</t>
  </si>
  <si>
    <t>ATF Dexron III трансмиссионное масло на синт основе 20л</t>
  </si>
  <si>
    <t>Маннол Декстрон 3 — это универсальное всесезонное трансмиссионное масло на синтетической основе, предназначенное для автоматических коробок передач, гидротрансформаторов, гидравлических систем рулевого управления и сцеплений автомобилей. Оно обеспечивает бесперебойную работу АКПП, минимальный износ, долгий срок службы трансмиссий и экономию топлива. Масло АТФ для АКПП Манол разработано с учётом требований концернов GM и Ford и подходит для использования в грузовых автомобилях и внедорожной технике.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механической коробки передач Mannol обладает отличными фрикционными свойствами, низкотемпературными характеристиками, антиокислительной и химической стабильностью, а также нейтрально к уплотнительным материалам. Упаковка объемом 20 литров.</t>
  </si>
  <si>
    <t>https://basket-11.wbbasket.ru/vol1643/part164352/164352828/images/big/1.webp;https://basket-11.wbbasket.ru/vol1643/part164352/164352828/images/big/2.webp;https://basket-11.wbbasket.ru/vol1643/part164352/164352828/images/big/3.webp;https://basket-11.wbbasket.ru/vol1643/part164352/164352828/images/big/4.webp;https://basket-11.wbbasket.ru/vol1643/part164352/164352828/images/big/5.webp</t>
  </si>
  <si>
    <t>98714</t>
  </si>
  <si>
    <t>53667</t>
  </si>
  <si>
    <t>2037973615663</t>
  </si>
  <si>
    <t>ATF SP-III трансмиссионное масло синтетическое 18 л</t>
  </si>
  <si>
    <t>https://basket-11.wbbasket.ru/vol1643/part164358/164358009/images/big/1.webp;https://basket-11.wbbasket.ru/vol1643/part164358/164358009/images/big/2.webp</t>
  </si>
  <si>
    <t>MANNOL ATF SP-III - это универсальный полностью синтетический ester-содержащий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Манол СП 3 обладает стабильно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SP 3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Эффективно защищает от коррозии металлические детали из черных/цветных сплавов. Цвет - красный. Поставляется в канистре объемом 20 литров, объем масла 18 литров.</t>
  </si>
  <si>
    <t>https://basket-11.wbbasket.ru/vol1644/part164468/164468296/images/big/1.webp;https://basket-11.wbbasket.ru/vol1644/part164468/164468296/images/big/2.webp</t>
  </si>
  <si>
    <t>2037979477166</t>
  </si>
  <si>
    <t>53664</t>
  </si>
  <si>
    <t>Mannol Dexron VI — это универсальное всесезонное синтетическое трансмиссионное масло (ATF), предназначенное для автоматических коробок передач, гидротрансформаторов, гидравлических систем рулевого управления и сцеплений автомобилей. Масло в коробку разработано на основе требований концернов GM и Ford и обеспечивает бесперебойную работу АКПП, минимальный износ и долгий срок службы трансмиссий. Синтетика Манол рекомендовано для АКПП легковых автомобилей, требующих масла качества Dexron VI, III H/G/F или III E, а также для новых шестиступенчатых АКПП автомобилей GM, BMW, Land Rover, Jaguar и Aisin.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АТФ Mannol имеет красный цвет и обладает рядом преимуществ: маловязкая синтетическая основа, хорошие смазочные свойства при низких температурах, стабильная масляная плёнка при экстремальных нагрузках и температурах, отличные антифрикционные и фрикционные свойства, термоокислительная и химическая стабильность, защита от коррозии, совместимость с материалами фрикционов, снижение шума и уменьшение износа деталей трансмиссии. Упаковка объемом 20 литров.</t>
  </si>
  <si>
    <t>ATF Dexron VI трансмиссионное масло синтетическое 20л</t>
  </si>
  <si>
    <t>Синтетическое трансмиссионное масло MANNOL ATF AG52 предназначено для современных 4–5-ступенчатых автоматических коробок передач (АКПП) концерна ZF. Синтетика Mannol обеспечивает бесперебойную работу АКПП, минимальный износ и долгий срок службы трансмиссии, а также экономию топлива даже при максимальных нагрузках. Масло АТФ Манол разработано с учётом требований концерна VW G 052 162 и рекомендовано для использования в автоматических трансмиссиях автомобилей Volkswagen, Audi, Seat, Skoda, где требуется соответствие требованиям VW TL 521 62.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Цвет масла — жёлтый. Упаковка объемом 1 литр.</t>
  </si>
  <si>
    <t>1612</t>
  </si>
  <si>
    <t>2037979672905</t>
  </si>
  <si>
    <t>ATF AG-52 трансмиссионное масло синтетическое 1л</t>
  </si>
  <si>
    <t>https://basket-11.wbbasket.ru/vol1644/part164470/164470679/images/big/1.webp;https://basket-11.wbbasket.ru/vol1644/part164470/164470679/images/big/2.webp;https://basket-11.wbbasket.ru/vol1644/part164470/164470679/images/big/3.webp;https://basket-11.wbbasket.ru/vol1644/part164470/164470679/images/big/4.webp;https://basket-11.wbbasket.ru/vol1644/part164470/164470679/images/big/5.webp;https://basket-11.wbbasket.ru/vol1644/part164470/164470679/images/big/6.webp;https://basket-11.wbbasket.ru/vol1644/part164470/164470679/images/big/7.webp</t>
  </si>
  <si>
    <t>https://basket-11.wbbasket.ru/vol1644/part164471/164471128/images/big/1.webp;https://basket-11.wbbasket.ru/vol1644/part164471/164471128/images/big/2.webp;https://basket-11.wbbasket.ru/vol1644/part164471/164471128/images/big/3.webp;https://basket-11.wbbasket.ru/vol1644/part164471/164471128/images/big/4.webp;https://basket-11.wbbasket.ru/vol1644/part164471/164471128/images/big/5.webp;https://basket-11.wbbasket.ru/vol1644/part164471/164471128/images/big/6.webp;https://basket-11.wbbasket.ru/vol1644/part164471/164471128/images/big/7.webp</t>
  </si>
  <si>
    <t>95862</t>
  </si>
  <si>
    <t>ATF AG-52 трансмиссионное масло синтетическое 4л</t>
  </si>
  <si>
    <t>Mannol ATF AG 52 — это специальное всесезонное трансмиссионное синтетическое масло для современных 4–5-ступенчатых автоматических коробок передач (АКПП) концерна ZF. Масло АТФ для автоматической КПП разработано с учётом требований концерна VW G 052 162.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масла в коробку автомат Манол:
- маловязкая синтетическая основа высокого качества с высоким индексом вязкости;
- многофункциональный пакет присадок;
- хорошие смазочные свойства при низких температурах;
- стабильная масляная плёнка при экстремальных нагрузках и температурах;
- хорошие антифрикционные свойства для зубчатых зацеплений;
- отличные фрикционные свойства для фрикционных элементов;
- существенная экономия топлива;
- плавное переключение передач без рывков;
- увеличение срока службы всех элементов трансмиссии;
- слаженная и плавная работа сцеплений;
- предотвращает задир;
- высокая термоокислительная и химическая стабильность;
- стойкость к высокотемпературной термической деградации;
- снижение образования шлама, лака, нагара и других углеродистых отложений;
- увеличение интервала замены масла;
- долговечность деталей трансмиссии;
- снижение затрат на обслуживание техники;
- защита металлических деталей от коррозии;
- противостояние аэрации, пенообразованию и кавитации;
- прекрасные охлаждающие свойства;
- совместимость со всеми материалами уплотнений;
- снижение шума.
Поставляется в удобной канистре объемом 4 литра.</t>
  </si>
  <si>
    <t>2037979811212</t>
  </si>
  <si>
    <t>2037980907119</t>
  </si>
  <si>
    <t>ATF AG-60 трансмиссионное масло синтетическое 1 л</t>
  </si>
  <si>
    <t>99433</t>
  </si>
  <si>
    <t>MANNOL ATF AG60 - это универсальный полностью синтетический смазочный материал, рекомендованный к использованию в 6-ти/8-ми ступенчатых автоматических трансмиссиях. Отвечает требованиям мировых производителей автотехники.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MANNOL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черных/цветных сплавов. Цвет - зеленый. Упаковка объемом 1 литр</t>
  </si>
  <si>
    <t>https://basket-11.wbbasket.ru/vol1644/part164498/164498111/images/big/1.webp;https://basket-11.wbbasket.ru/vol1644/part164498/164498111/images/big/2.webp</t>
  </si>
  <si>
    <t>https://basket-11.wbbasket.ru/vol1645/part164556/164556198/images/big/1.webp;https://basket-11.wbbasket.ru/vol1645/part164556/164556198/images/big/2.webp</t>
  </si>
  <si>
    <t>MANNOL ATF AG55 -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также имеет допуск Декстрон 3.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MANNOL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черных/цветных сплавов. Цвет - желто-коричневый. Упаковка объемом 1 литр</t>
  </si>
  <si>
    <t>2037983786162</t>
  </si>
  <si>
    <t>ATF AG-55 трансмиссионное масло синтетическое 1 л</t>
  </si>
  <si>
    <t>97702</t>
  </si>
  <si>
    <t>ATF AG-55 трансмиссионное масло синтетическое 4 л</t>
  </si>
  <si>
    <t>https://basket-11.wbbasket.ru/vol1646/part164666/164666745/images/big/1.webp;https://basket-11.wbbasket.ru/vol1646/part164666/164666745/images/big/2.webp;https://basket-11.wbbasket.ru/vol1646/part164666/164666745/images/big/3.webp;https://basket-11.wbbasket.ru/vol1646/part164666/164666745/images/big/4.webp;https://basket-11.wbbasket.ru/vol1646/part164666/164666745/images/big/5.webp;https://basket-11.wbbasket.ru/vol1646/part164666/164666745/images/big/6.webp;https://basket-11.wbbasket.ru/vol1646/part164666/164666745/images/big/7.webp</t>
  </si>
  <si>
    <t>54368</t>
  </si>
  <si>
    <t>MANNOL ATF AG55 -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также имеет допуск Декстрон 3.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предотвращает их разбухание, затвердевание или усадку, что позволяет снизить затраты на запчасти и исключает утечки. Автотовар для американских, японских, корейских или европейских машин MANNOL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черных/цветных сплавов. Цвет - желто-коричневый. Упаковка объемом 4 литра</t>
  </si>
  <si>
    <t>2037987984083</t>
  </si>
  <si>
    <t>https://videonme-basket-03.wbbasket.ru/vol24/part16467/164672376/hls/1440p/index.m3u8</t>
  </si>
  <si>
    <t>57629</t>
  </si>
  <si>
    <t>ATF SP-III трансмиссионное масло синтетическое 4 л</t>
  </si>
  <si>
    <t>MANNOL ATF SP-III - это универсальный полностью синтетический ester-содержащий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Манол СП 3 обладает стабильно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SP 3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Эффективно защищает от коррозии металлические детали из черных/цветных сплавов. Цвет - красный. Упаковка объемом 4 литра</t>
  </si>
  <si>
    <t>2037988280825</t>
  </si>
  <si>
    <t>https://basket-11.wbbasket.ru/vol1646/part164672/164672376/images/big/1.webp;https://basket-11.wbbasket.ru/vol1646/part164672/164672376/images/big/2.webp;https://basket-11.wbbasket.ru/vol1646/part164672/164672376/images/big/3.webp;https://basket-11.wbbasket.ru/vol1646/part164672/164672376/images/big/4.webp;https://basket-11.wbbasket.ru/vol1646/part164672/164672376/images/big/5.webp;https://basket-11.wbbasket.ru/vol1646/part164672/164672376/images/big/6.webp;https://basket-11.wbbasket.ru/vol1646/part164672/164672376/images/big/7.webp;https://basket-11.wbbasket.ru/vol1646/part164672/164672376/images/big/8.webp;https://basket-11.wbbasket.ru/vol1646/part164672/164672376/images/big/9.webp;https://basket-11.wbbasket.ru/vol1646/part164672/164672376/images/big/10.webp;https://basket-11.wbbasket.ru/vol1646/part164672/164672376/images/big/11.webp;https://basket-11.wbbasket.ru/vol1646/part164672/164672376/images/big/12.webp</t>
  </si>
  <si>
    <t>https://basket-11.wbbasket.ru/vol1646/part164673/164673919/images/big/1.webp;https://basket-11.wbbasket.ru/vol1646/part164673/164673919/images/big/2.webp</t>
  </si>
  <si>
    <t>ATF Special Fluid 236.17 трансмиссионное масло синт 1 л</t>
  </si>
  <si>
    <t>MANNOL ATF Special Fluid 236.17 - это универсальный полностью синтетический ester-содержащий смазочный материал, рекомендованный к использованию в 9-ступенчатых автоматических трансмиссиях.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Эффективно защищает от коррозии металлические детали из черных/цветных сплавов. Упаковка объемом 1 литр</t>
  </si>
  <si>
    <t>2037988408533</t>
  </si>
  <si>
    <t>57630</t>
  </si>
  <si>
    <t>ATF Special Fluid 236.15 трансмиссионное масло синт 1 л</t>
  </si>
  <si>
    <t>https://basket-11.wbbasket.ru/vol1646/part164675/164675929/images/big/1.webp;https://basket-11.wbbasket.ru/vol1646/part164675/164675929/images/big/2.webp;https://basket-11.wbbasket.ru/vol1646/part164675/164675929/images/big/3.webp;https://basket-11.wbbasket.ru/vol1646/part164675/164675929/images/big/4.webp;https://basket-11.wbbasket.ru/vol1646/part164675/164675929/images/big/5.webp;https://basket-11.wbbasket.ru/vol1646/part164675/164675929/images/big/6.webp</t>
  </si>
  <si>
    <t>2037988527555</t>
  </si>
  <si>
    <t>MANNOL ATF Special Fluid 236.15 - это универсальный полностью синтетический смазочный материал, рекомендованный к использованию в автоматических трансмиссиях, включая АКПП новейшего поколения 7G-Tronic c ЕСО функцией СТОП-СТАРТ. Отвечает требованиям мировых производителей автотехники. Всесезонная жидкость АТФ Манол обладает стабильным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Эффективно защищает от коррозии металлические детали из черных/цветных сплавов. Цвет - синий. Упаковка объемом 1 литр</t>
  </si>
  <si>
    <t>58126</t>
  </si>
  <si>
    <t>Средство для автомобиля ● MANNOL M-40 Lubricant - это универсальная (проникающая, очищающая и антикорррозионная, влаговытесняющая, противоскрипная и т.д.)  смазка - аналог смазки WD-40. Смазка Маннол М-40 обладает уникальнымисмазывающими и защитными свойствами и имеет широкий спектр применения. Идеально походит для профессионального и бытового использования. Очищает и легко удаляет жир, грязь и битумные пятна, остатки клея и т.д. с большинства поверхностей, образовывая защитный слой. ● Очищающая смазка MANNOL M 40 Lubricant обладает хорошими смазочными свойствами, снижает трение, обеспечивая плавный ход шарнирных соединений и иных движущихся частей механизмов, при этом не оставляет жирных и липких следов. Защищает от примерзания резиновые уплотнения, пластиковые накладки, заглушки и прочие контактирующие поверхности. ● Проникающая смазка MANNOL M-40 Lubricant не оставляет на поверхности липкого или жирного слоя, благодаря чему не притягивает пыль и грязь. Подходит для удаления следов насекомых с автомобиля, может удалять жевательную резинку с ковровых покрытий. ● Примеры использования многофункциональной универсальной смазки MANNOL M-40 Lubricant: шестерни, цепи, слабонагруженные подшипники; металлические и пластиковые трущиеся поверхности; все виды крепежа и резьбовых соединений: быстро разрушает ржавчину и окислы внутри них обеспечивая легкий демонтаж крепежа, позволяя быстро и без повреждений разъединить прикипевшие, заклинившие металлические детали; резиновые уплотнители, пластиковые накладки, заглушки; для консервации металлических поверхностей; садовая техника, инструменты и оборудование; подвижные металлические элементы, любые трущиеся детали и узлы; дверные замки и петли (устраняет скрип).● Применение: Очистите и обезжирьте поверхность. Для обезжиривания рекомендуется использовать MANNOL Brake Cleaner 9691. Распылите на расстоянии 20 см и дайте впитаться. Излишки можно убрать чистой тканью. Срок годности: 5 лет.</t>
  </si>
  <si>
    <t>https://basket-11.wbbasket.ru/vol1647/part164743/164743306/images/big/1.webp;https://basket-11.wbbasket.ru/vol1647/part164743/164743306/images/big/2.webp</t>
  </si>
  <si>
    <t>5663</t>
  </si>
  <si>
    <t>2037992718833</t>
  </si>
  <si>
    <t>M-40 Lubricant (аналог WD-40) смазка аэрозольная 200мл</t>
  </si>
  <si>
    <t>99042</t>
  </si>
  <si>
    <t>2037994789145</t>
  </si>
  <si>
    <t>https://basket-11.wbbasket.ru/vol1648/part164800/164800880/images/big/1.webp;https://basket-11.wbbasket.ru/vol1648/part164800/164800880/images/big/2.webp</t>
  </si>
  <si>
    <t>M-40 Lubricant (аналог WD-40) смазка аэрозольная 100мл</t>
  </si>
  <si>
    <t>M-40 Lubricant универсальная аэрозольная смазка 400мл</t>
  </si>
  <si>
    <t>2037995623271</t>
  </si>
  <si>
    <t>https://basket-11.wbbasket.ru/vol1648/part164810/164810677/images/big/1.webp;https://basket-11.wbbasket.ru/vol1648/part164810/164810677/images/big/2.webp;https://basket-11.wbbasket.ru/vol1648/part164810/164810677/images/big/3.webp;https://basket-11.wbbasket.ru/vol1648/part164810/164810677/images/big/4.webp;https://basket-11.wbbasket.ru/vol1648/part164810/164810677/images/big/5.webp;https://basket-11.wbbasket.ru/vol1648/part164810/164810677/images/big/6.webp</t>
  </si>
  <si>
    <t>99872</t>
  </si>
  <si>
    <t>98476</t>
  </si>
  <si>
    <t>https://basket-11.wbbasket.ru/vol1648/part164813/164813870/images/big/1.webp;https://basket-11.wbbasket.ru/vol1648/part164813/164813870/images/big/2.webp</t>
  </si>
  <si>
    <t>Gasket Maker Grey герметик силиконовый серый 85г</t>
  </si>
  <si>
    <t>2037996025401</t>
  </si>
  <si>
    <t>Герметик для автомобиля MANNOL Gasket Maker Grey - это герметик, отверждающийся при комнатной температуре. Герметик силиконовый 9913 Маннол исключительно устойчив к воздействию температур. Серый герметик MANNOL Gasket Maker Grey создает надежное уплотнение, которое не трескается, не сжимается и не сдвигается под воздействием резких перепадов температур. Герметик для авто Манол заменяет уплотнительные кольца и шайбы, а также асбестовые и резиновые, войлочные, бумажные, пробковые и металлические уплотнения. MANNOL Gasket Maker Grey может быть эффективно использован для ремонта: направляющих втулок клапанов и масляных поддонов, корпусов термостатов и т.д. Легко наносится и остается гибким. Обрабатываемую поверхность необходимо обезжирить. Храните герметик в прохладных и сухих условиях в плотно закрытых оригинальных упаковках. Сохраняет свою прочность как минимум два года с даты производства.</t>
  </si>
  <si>
    <t>5685</t>
  </si>
  <si>
    <t>2037996069474</t>
  </si>
  <si>
    <t>Gasket Maker Red герметик силиконовый красный 85г</t>
  </si>
  <si>
    <t>Герметик для автомобиля ● MANNOL Gasket Maker Red - это герметик, отверждающийся при комнатной температуре. Красный герметик 9914 Маннол исключительно устойчив к воздействию экстремальных температур. Герметик автомобильный MANNOL Gasket Maker Red создает надежное уплотнение, которое не трескается, не сжимается и не сдвигается под воздействием резких перепадов температур. ● Силиконовый герметик Манол заменяет уплотнительные кольца, шайбы, а также асбестовые и резиновые, войлочные, бумажные, пробковые и металлические уплотнения. Герметик для авто MANNOL Gasket Maker Red может быть эффективно использован для ремонта: направляющих втулок клапанов, масляных поддонов, корпусов термостатов и т.д. ● Высокотемпературный герметик MANNOL Gasket Maker Red устойчив к воздействию смазочных материалов и охлаждающих жидкостей. Легко наносится и остается гибким. ● Обрабатываемую поверхность необходимо обезжирить. Сохраняет свою прочность как минимум два года с даты производства.</t>
  </si>
  <si>
    <t>https://basket-11.wbbasket.ru/vol1648/part164814/164814784/images/big/1.webp;https://basket-11.wbbasket.ru/vol1648/part164814/164814784/images/big/2.webp;https://basket-11.wbbasket.ru/vol1648/part164814/164814784/images/big/3.webp;https://basket-11.wbbasket.ru/vol1648/part164814/164814784/images/big/4.webp</t>
  </si>
  <si>
    <t>https://basket-11.wbbasket.ru/vol1648/part164846/164846021/images/big/1.webp;https://basket-11.wbbasket.ru/vol1648/part164846/164846021/images/big/2.webp</t>
  </si>
  <si>
    <t>5687</t>
  </si>
  <si>
    <t>Gasket Maker Transparent герметик силиконовый прозрачный 85г</t>
  </si>
  <si>
    <t>2037999410686</t>
  </si>
  <si>
    <t>Герметик автомобильный ● MANNOL Gasket Maker Transparent - это высококачественный однокомпонентный герметик, отверждающийся при комнатной температуре. Прозрачный герметик 9916 Маннол обладает отличными адгезионными и связующими свойствами. ● Герметик для авто MANNOL Gasket Maker Transparent применим для склеивания и герметизации ветровых стекол транспортных средств, фар, индикаторов, стоп-сигналов и т.д. Герметик для стёкол автомобиля Манол заменяет резиновые, бумажные и пробковые уплотнения. ● Герметик MANNOL Gasket Maker Transparent устойчив к воздействию смазочных материалов, охлаждающих жидкостей, воды и солнца. Используется для работы со стеклом, пластиком, керамикой и алюминием. Герметик для автомобиля MANNOL Gasket Maker Transparent легко наносится и остается гибким. ● После нанесения на обезжиренную поверхность ее разглаживают и выравнивают с мыльной водой. Через 24 часа соединение может подвергнуться воздействию нагрузки. Храните герметик в прохладных и сухих условиях в плотно закрытых оригинальных упаковках. Сохраняет свою прочность как минимум два года с даты производства.</t>
  </si>
  <si>
    <t>2037999455342</t>
  </si>
  <si>
    <t>Изолента ● Mannol Bandage Tape - это широкая универсальная изоляционная лента. Изолента тканевая Маннол разработана специально для изготовления кабельных жгутов в автомобиле и в его моторном отсеке - масло и бензостойкая. Автомобильная лента Mannol Bandage Tape может применяться как при ремонте автомобилей и прочей техники, так и в промышленности и в быту. Идеально подходит для изоляции любых электрических соединений. Проста в использовании. ● Структура ленты для автомобиля 9717 Mannol Bandage Tape обеспечивает ей высокую прочность - устойчивость к высоким механическим нагрузкам (в том числе на разрыв) и износостойкость - устойчивость к истиранию. Изолента на тканевой основе Манол устойчива к воздействию микроорганизмов (гниению), к загрязнениям. ● Лента изоляционная Mannol Bandage Tape устойчива к старению, воды, ультрафиолетового излучения. Очень эластична - хорошо растягивается не теряя при этом адгезии. Снижает уровень шума. ● Длина/ширина: 10 м/25 мм. Срок годности: 5 лет от даты производства.</t>
  </si>
  <si>
    <t>https://basket-11.wbbasket.ru/vol1648/part164847/164847618/images/big/1.webp;https://basket-11.wbbasket.ru/vol1648/part164847/164847618/images/big/2.webp</t>
  </si>
  <si>
    <t>Bandage Tape изоляционная лента 25мм х10м</t>
  </si>
  <si>
    <t>99654</t>
  </si>
  <si>
    <t>2038003551814</t>
  </si>
  <si>
    <t>Изолента ● MANNOL Insulating Tape - это универсальная изоляционная лента на основе полиэфирной ткани. Изолента тканевая 9817 Маннол разработана специально для изготовления кабельных жгутов в автомобиле и в его моторном отсеке - масло и бензостойкая. Автомобильная лента MANNOL Insulating Tape может применяться как при ремонте автомобилей и прочей техники, так и в промышленности и в быту при электромонтажных работах. ● Изоляционная лента для автомобиля MANNOL Insulating Tape идеально подходит для изоляции любых электрических соединений. Проста в использовании. Структура ленты обеспечивает ей высокую прочность - устойчивость к высоким механическим нагрузкам (в том числе на разрыв) и износостойкость - устойчивость к истиранию. ● Лента на тканевой основе Манол устойчива к воздействию микроорганизмов (гниению), химическому воздействию и к загрязнениям. Универсальная изолента MANNOL Insulating Tape устойчива к старению, воздействию высоких температур, воды, ультрафиолетового излучения. Лента изоляционная для авто Маннол очень эластична - хорошо растягивается не теряя при этом адгезии. Снижает уровень шума. ● Длина/ширина: 10 м/19 мм. Срок годности: 5 лет от даты производства.</t>
  </si>
  <si>
    <t>https://basket-11.wbbasket.ru/vol1648/part164896/164896972/images/big/1.webp;https://basket-11.wbbasket.ru/vol1648/part164896/164896972/images/big/2.webp;https://basket-11.wbbasket.ru/vol1648/part164896/164896972/images/big/3.webp</t>
  </si>
  <si>
    <t>Insulating Tape лента изоляционная 19мм x 10м</t>
  </si>
  <si>
    <t>99655</t>
  </si>
  <si>
    <t>Thread Seal Tape лента фторопластовая 19мм х15м</t>
  </si>
  <si>
    <t>Автомобильная лента ● MANNOL Thread Seal Tape - это универсальная фторопластовая (PTFE) лента для герметизации и уплотнения резьбовых соединений (фум лента) их любых материалов (металлических и пластиковых и т.д.). Лента уплотнительная 9617 Маннол может применяться как при ремонте автомобилей и прочей техники, так и в промышленности и в быту при монтаже и ремонте сантехнических узлов и газовых труб. Обладает низким коэффициентом трения.  ● Фум лента MANNOL Thread Seal Tape обладает термостойкостью.  Лента для автомобиля Манол обладает пластичностью, эластичностью и прочностью при растяжении. Устойчива к механическому воздействию. Работает при постоянном давлении до 10 МПа, выдерживает перепады до 41 МПа. Средний срок службы - 13 лет. ● Фторопластовая пленка MANNOL Thread Seal Tape не затвердевает после использования, благодаря чему возможно многократное использование резьбового соединения.  Разложение возможно только в экстремальных условиях, созданных в специальных лабораториях. Не подвержена гниению. ● Применение: Бывшую в употреблении резьбу очистить щеткой или иным инструментом от загрязнений и ржавчины и обезжирить, используя 9691 MANNOL Brake Cleaner. Новую резьбу достаточно просто обезжирить. Наматывать ленту на резьбу следует, начиная с конца резьбы, по ходу резьбы (на затягивание гайкой). Наматывайте с небольшим усилием, чтобы лента проваливалась в резьбу и немного тянулась. Последний виток сделайте чуть выше резьбы: в нахлест, - чтобы избежать сползания ленты. Наматывать слишком много ленты (в несколько слоев) нет необходимости. Отрежьте ленту от катушки.</t>
  </si>
  <si>
    <t>2038003742878</t>
  </si>
  <si>
    <t>99693</t>
  </si>
  <si>
    <t>https://basket-11.wbbasket.ru/vol1648/part164899/164899136/images/big/1.webp;https://basket-11.wbbasket.ru/vol1648/part164899/164899136/images/big/2.webp</t>
  </si>
  <si>
    <t>Герметик для автомобиля ● MANNOL Gasket Maker Grey Neutral - это высококачественный однокомпонентный силиконовый герметик, отверждающийся при комнатной температуре. Серый герметик 9911 Маннол обладает отличной устойчивостью к воздействию низких и высоких температур, не теряет пластичности на протяжении всего срока использования. ● Высокотемпературный герметик MANNOL Gasket Maker Grey Neutral обеспечивает надежную водонепроницаемую изоляцию. Герметик автомобильный Манол устойчив квоздействию смазочных материалов, антифриза, воды и топлива. Устойчив на гнущихся поверхностях. Герметик силиконовый MANNOL Gasket Maker Grey Neutral заменяет асбестовые и резиновые, бумажные, пробковые и металлические уплотнения. ● Герметик для авто MANNOL Gasket Maker Grey Neutral может эффективно использоваться для ремонта следующих узлов: водяных насосов, фланцев масляных насосов и корпусов термостатов, масляных поддонов, трансмиссий и др. Обрабатываемую поверхность необходимо обезжирить. Через 24 часа соединение может подвергнуться воздействию нагрузки.  Храните продукт в прохладных и сухих условиях в плотно закрытых оригинальных упаковках. Сохраняет свою прочность как минимум два года с даты производства.</t>
  </si>
  <si>
    <t>https://basket-11.wbbasket.ru/vol1651/part165196/165196013/images/big/1.webp;https://basket-11.wbbasket.ru/vol1651/part165196/165196013/images/big/2.webp</t>
  </si>
  <si>
    <t>53357</t>
  </si>
  <si>
    <t>Gasket Maker Grey Neutral герметик силиконовый серый 85г</t>
  </si>
  <si>
    <t>2038027742694</t>
  </si>
  <si>
    <t>57537</t>
  </si>
  <si>
    <t>Очищающая паста для рук MANNOL Hand Automaster мягко и эффективно удаляет въевшуюся грязь и стойкие загрязнения: масла; смолы; битумы; краски; лаки; клеи; герметики; сажу; нагар. Абразивная паста Маннол имеет нейтральный pH и увлажняющие компоненты, которые предотвращают высыхание кожи. Очищающее средство MANNOL широко используется в быту, автомастерских, при ремонте, строительстве или прочих работах. Гипоаллергенно. Упаковка 5 кг</t>
  </si>
  <si>
    <t>Средства для очистки рук</t>
  </si>
  <si>
    <t>2038032504829</t>
  </si>
  <si>
    <t>Hand Automaster абразивная паста для очистки рук 5 кг</t>
  </si>
  <si>
    <t>https://basket-11.wbbasket.ru/vol1652/part165296/165296723/images/big/1.webp;https://basket-11.wbbasket.ru/vol1652/part165296/165296723/images/big/2.webp</t>
  </si>
  <si>
    <t>Super Glue Gel суперклей гелевый 3г</t>
  </si>
  <si>
    <t>https://basket-11.wbbasket.ru/vol1654/part165496/165496429/images/big/1.webp;https://basket-11.wbbasket.ru/vol1654/part165496/165496429/images/big/2.webp</t>
  </si>
  <si>
    <t>2038039871733</t>
  </si>
  <si>
    <t>Суперклей гель ● Mannol Super Glue Gel предназначен для мгновенного и чрезвычайно прочного склеивания: всех видов пластмасс; керамики; фарфора; изделий из стекла; металлов; поливинилхлорида; винила; дерева; бумаги; цемента; кожи; мрамора, а также их соединений. ● Супер клей 9822 Маннол обладает следующими преимуществами: cуперсильный; быстросохнущий; идеален для пористых материалов; легкая заполняющая способность; не стекает и не капает с вертикальных поверхностей.</t>
  </si>
  <si>
    <t>99403</t>
  </si>
  <si>
    <t>Diesel Ester Additive присадка в дизельное топливо 250 мл</t>
  </si>
  <si>
    <t>2038041397122</t>
  </si>
  <si>
    <t>https://basket-11.wbbasket.ru/vol1655/part165554/165554501/images/big/1.webp;https://basket-11.wbbasket.ru/vol1655/part165554/165554501/images/big/2.webp;https://basket-11.wbbasket.ru/vol1655/part165554/165554501/images/big/3.webp;https://basket-11.wbbasket.ru/vol1655/part165554/165554501/images/big/4.webp;https://basket-11.wbbasket.ru/vol1655/part165554/165554501/images/big/5.webp</t>
  </si>
  <si>
    <t>57225</t>
  </si>
  <si>
    <t>Противоизносная присадка MANNOL Diesel Ester Additive образует на узлах или деталях топливной системы стойкую смазывающую эстеро-масляную пленку, что значительно снижает коэффициент трения и износ. Комплексная присадка в дизельное топливо Маннол эффективно очищает от загрязнений и отложений всех видов, а также предотвращает образование новых на несопряженных поверхностях черных/цветных металлов или сплавов. Автохимия MANNOL улучшает коэффициент полезного действия (КПД) топлива, обеспечивает снижение динамических нагрузок на цилиндро-поршневую группу, тем самым повышая ее ресурс. Восстанавливает эластичность/объем резиновых уплотнений. Автотовар MANNOL гарантирует снижение расхода топлива и токсичности выхлопных газов. Упаковка объемом 250 мл</t>
  </si>
  <si>
    <t>https://basket-11.wbbasket.ru/vol1655/part165572/165572940/images/big/1.webp;https://basket-11.wbbasket.ru/vol1655/part165572/165572940/images/big/2.webp</t>
  </si>
  <si>
    <t>2038042065457</t>
  </si>
  <si>
    <t>Benzin Ester Additive присадка в бензиновое топливо 100 мл</t>
  </si>
  <si>
    <t>Присадка MANNOL Benzin Ester Additive улучшает смазывающую способность бензина, защищает от коррозии всю топливную систему и ее отдельные элементы: все виды инжекторов (форсунок); жиклеры карбюраторов; топливные насосы; впускные клапаны; камеру сгорания. Предотвращает избыточный расход топлива или масла. Присадка в бензиновое топливо Маннол образует устойчивую масляную пленку на деталях топливной системы, что предотвращает их коррозию и износ. Автохимия MANNOL устраняет проблемы с запуском, а также восстанавливает равномерность оборотов холостого хода и снижает детонацию. Автотовар MANNOL рекомендуется для консервации двигателя при его длительном простое. Совместим со всеми системами очистки отработавших газов или турбонаддува. Упаковка объемом 100 мл</t>
  </si>
  <si>
    <t>57226</t>
  </si>
  <si>
    <t>Присадка-антигель MANNOL Winter Diesel предназначена для снижения температуры застывания (гелеобразования) и предельной температуры фильтруемости летних и зимних сортов дизтоплива. Присадка в дизельное топливо Маннол оптимизирует и стабилизирует работу топливной системы, предотвращает забивку фильтров или топливопроводов кристаллами парафинов. Автохимия для японских, европейский или американских автомобилей MANNOL обеспечивает чистоту топливной системы, снижает образование вредных отложений, а также облегчает низкотемпературный пуск двигателя. Всесезонный автотовар MANNOL защищает от коррозии, нейтрализует конденсат воды в топливном баке, включая образование ледяных пробок в системе питания. Упаковка объемом 250 мл</t>
  </si>
  <si>
    <t>2038044996629</t>
  </si>
  <si>
    <t>Winter Diesel присадка-антигель в дизельное топливо 250 мл</t>
  </si>
  <si>
    <t>57382</t>
  </si>
  <si>
    <t>https://basket-12.wbbasket.ru/vol1656/part165620/165620617/images/big/1.webp;https://basket-12.wbbasket.ru/vol1656/part165620/165620617/images/big/2.webp;https://basket-12.wbbasket.ru/vol1656/part165620/165620617/images/big/3.webp;https://basket-12.wbbasket.ru/vol1656/part165620/165620617/images/big/4.webp;https://basket-12.wbbasket.ru/vol1656/part165620/165620617/images/big/5.webp</t>
  </si>
  <si>
    <t>Присадка MANNOL Diesel Ester De-Icer растворяет образовавшиеся в дизельном топливе под действием низких температур кристаллы парафинов, что позволяет эффективно восстановить прокачиваемость в системе и запустить двигатель на застывшем или помутневшем топливе. Размораживатель Маннол образует на узлах или деталях топливной системы прочную смазывающую эстеро-масляную пленку, что значительно снижает коэффициент трения и износ. Автохимия MANNOL эффективно очищает от загрязнений и отложений всех видов, а также предотвращает образование новых на несопряженных поверхностях черных/цветных металлов или сплавов. Автотовар MANNOL обладает антигель эффектом, а также обеспечивает защиту от коррозии. Упаковка объемом 250 мл</t>
  </si>
  <si>
    <t>57448</t>
  </si>
  <si>
    <t>2038046156960</t>
  </si>
  <si>
    <t>Diesel Ester De-Icer присадка в дизельное топливо 250 мл</t>
  </si>
  <si>
    <t>https://basket-12.wbbasket.ru/vol1656/part165655/165655513/images/big/1.webp;https://basket-12.wbbasket.ru/vol1656/part165655/165655513/images/big/2.webp;https://basket-12.wbbasket.ru/vol1656/part165655/165655513/images/big/3.webp;https://basket-12.wbbasket.ru/vol1656/part165655/165655513/images/big/4.webp;https://basket-12.wbbasket.ru/vol1656/part165655/165655513/images/big/5.webp</t>
  </si>
  <si>
    <t>57768</t>
  </si>
  <si>
    <t>2038046284489</t>
  </si>
  <si>
    <t>Присадка в топливо ● MANNOL Benzin Ester Additive - это смазывающая присадка в бензин. Присадка в топливную систему Маннол Бензин Эстер предназначена для всех видов топливных систем бензиновых двигателей, в первую очередь - для двигателей с непосредственным впрыском топлива в цилиндры. ● Присадка в бензин 9950 MANNOL Benzin Ester Additive - это многофункциональный комплекс для бензинового топлива. Сбалансированный пакет присадок отвечает самым современным требованиям. Присадка для бензинового мотора Манол совместима с любым бензиновым топливом, легко с ним смешивается и полностью растворяется, гарантированно улучшает любое товарное бензиновое топливо. ● При регулярном примененийй присадки в бензиновый двигатель Маннол улучшается работа двигателя и происходит заметная экономия топлива (2-5%). ● Свойства смазывающей присадки MANNOL Benzin Ester Additive: гарантированно улучшает смазывающую способность бензина, защищает от коррозии всю топливную систему и ее отдельные элементы, особенно: все виды инжекторов (форсунок), жиклеры карбюраторов, топливные насосы, впускные клапаны, предотвращает избыточный расход топлива и масла; при прочих равных условиях увеличивает мощность двигателя и приемистость автомобиля, образует устойчивую масляную пленку на деталях топливной системы, что предотвращает их коррозию; образующаяся при применении Benzin Ester Additive прочная и устойчивая масляная пленка значительно снижает износ всех трущихся пар топливной системы, тем самым увеличивая ее ресурс, а также снижает износ цилиндров, поршней и поршневых колец; устраняет проблемы с запуском, восстанавливает равномерность оборотов холостого хода и снижает детонацию; чистый двигатель расходует меньше топлива и выбрасывает меньше вредных веществ; рекомендуется для консервации двигателя при его длительном простое. ● Применение: Добавить в бак в соотношении 50 мл на 50 л топлива. Рекомендуется для регулярного применения. Срок годности: 5 лет от даты производства.</t>
  </si>
  <si>
    <t>https://basket-12.wbbasket.ru/vol1656/part165658/165658145/images/big/1.webp;https://basket-12.wbbasket.ru/vol1656/part165658/165658145/images/big/2.webp;https://basket-12.wbbasket.ru/vol1656/part165658/165658145/images/big/3.webp;https://basket-12.wbbasket.ru/vol1656/part165658/165658145/images/big/4.webp;https://basket-12.wbbasket.ru/vol1656/part165658/165658145/images/big/5.webp;https://basket-12.wbbasket.ru/vol1656/part165658/165658145/images/big/6.webp</t>
  </si>
  <si>
    <t>Benzin Ester Additive присадка для бензинового топлива 450мл</t>
  </si>
  <si>
    <t>57821</t>
  </si>
  <si>
    <t>2038050063964</t>
  </si>
  <si>
    <t>Cetane Plus присадка в дизельное топливо 450 мл</t>
  </si>
  <si>
    <t>MANNOL Cetane Plus - специальная присадка в дизельное топливо, повышающая цетановое число, а также обладающая моющими свойствами. Обеспечивает стабильную мощность двигателя на всех режимах его работы, в том числе при перегрузках. Присадка Маннол эффективно очищает узлы или детали топливной системы (камеру сгорания; распылители форсунок; клапаны; головки поршней) от золы, нагара, лака или иных несгоревших остатков и предотвращает их отложение в дальнейшем. Автохимия MANNOL защищает от коррозии, снижает расход топлива и токсичность выхлопных газов. Способствует снижению шума и вибрации мотора. Автотовар MANNOL нейтрализует последствия использования низкокачественного дизтоплива. Совместим со всеми конструкционными материалами. Упаковка объемом 450 мл</t>
  </si>
  <si>
    <t>https://basket-12.wbbasket.ru/vol1657/part165731/165731882/images/big/1.webp;https://basket-12.wbbasket.ru/vol1657/part165731/165731882/images/big/2.webp;https://basket-12.wbbasket.ru/vol1657/part165731/165731882/images/big/3.webp;https://basket-12.wbbasket.ru/vol1657/part165731/165731882/images/big/4.webp;https://basket-12.wbbasket.ru/vol1657/part165731/165731882/images/big/5.webp</t>
  </si>
  <si>
    <t>886742</t>
  </si>
  <si>
    <t>2038060810510</t>
  </si>
  <si>
    <t>Автомасло Valvoline SynPower MST C5 0W-20 -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</si>
  <si>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https://basket-12.wbbasket.ru/vol1659/part165965/165965241/images/big/1.webp</t>
  </si>
  <si>
    <t>Valvoline</t>
  </si>
  <si>
    <t>SynPower MST C5 моторное масло 0W20 синтетическое 1 л</t>
  </si>
  <si>
    <t>MANNOL Motor Cleaner 9973 - это моющее средство для очистки и ухода за моторным отсеком автомобиля. Быстро, качественно и бережно удаляет большинство типичных загрязнений моторного отсека: масла, остатки испарившихся и пригоревших технических жидкостей, дорожную грязь и пыль, дорожные реагенты и т.д. Mannol Motor Cleaner 9973 обладает высокой очищающей способностью. У чистого двигателя меньше вероятность перегрева. Свойства Маннол Motor Cleaner 9973: обладает 
 активными моющими свойствами; высоковязкая концентрация позволяет компонентам оставаться на вертикальных поверхностях, нейтрально по отношению к покрытиям из хрома, никеля, цинка и т.д., а также к поверхностям черных и цветных металлов и сплавов, может быть агрессивно по отношению к некоторым видам пластиков, резин и лакокрасочных покрытий; в  дальнейшем предотвращает окисление, растрескивание и потерю свойств резиновых и пластиковых деталей двигателя при агрессивном воздействии загрязнений и окружающей среды, предупреждает окисление электрических соединений, может быть использовано для очистки различных агрегатов автомобилей, мотоциклов, грузовиков, тракторов и прочей сельскохозяйственной, садовой и строительной техники, а также водной техники: шасси, фильтров, насосов, авто- и мото- бессальниковых приводных цепей и т.д, а также различного инвентаря и рабочих инструментов; рекомендуется использовать по окончании «грязного» сезона, до и после ремонта двигателя, подвески или трансмиссии, а также при предпродажной подготовке автомобиля.  Применение Motor Cleaner 9973: распылите средство на очищаемые детали с расстояния 15-20 см, удерживая ёмкость вертикально. Оставьте для действия на 3-5 минут, в зависимости от степени загрязнения. Протрите щёткой или губкой, а затем смойте водой. При необходимости повторите процедуру. Перед нанесением попробуйте очиститель на небольшом незаметном участке, чтобы выяснить возможные реакции с различными материалами</t>
  </si>
  <si>
    <t>5558</t>
  </si>
  <si>
    <t>https://basket-12.wbbasket.ru/vol1660/part166016/166016376/images/big/1.webp;https://basket-12.wbbasket.ru/vol1660/part166016/166016376/images/big/2.webp</t>
  </si>
  <si>
    <t>2038062336513</t>
  </si>
  <si>
    <t>Motor Cleaner 9973 очиститель двигателя 500мл</t>
  </si>
  <si>
    <t>SYNPOWER DX1 моторное масло 0W20 синтетическое 5 л</t>
  </si>
  <si>
    <t>896621</t>
  </si>
  <si>
    <t>2038063634298</t>
  </si>
  <si>
    <t>Автомасло Valvoline SynPower DX1 0W-20 - это энергосберегающий полностью синтетический смазочный материал, рекомендованный к применению в бензиновых, газовых и гибридных двигателях. Имеет официальные одобрения мировых производителей. Машинное масло Вальволайн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</si>
  <si>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1660/part166043/166043066/images/big/1.webp;https://basket-12.wbbasket.ru/vol1660/part166043/166043066/images/big/2.webp;https://basket-12.wbbasket.ru/vol1660/part166043/166043066/images/big/3.webp;https://basket-12.wbbasket.ru/vol1660/part166043/166043066/images/big/4.webp;https://basket-12.wbbasket.ru/vol1660/part166043/166043066/images/big/5.webp</t>
  </si>
  <si>
    <t>Автомасло Valvoline SynPower FE 0W-20 -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</si>
  <si>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SynPower FE моторное масло 0W20 синтетическое 5 л</t>
  </si>
  <si>
    <t>https://basket-12.wbbasket.ru/vol1660/part166045/166045909/images/big/1.webp;https://basket-12.wbbasket.ru/vol1660/part166045/166045909/images/big/2.webp;https://basket-12.wbbasket.ru/vol1660/part166045/166045909/images/big/3.webp;https://basket-12.wbbasket.ru/vol1660/part166045/166045909/images/big/4.webp;https://basket-12.wbbasket.ru/vol1660/part166045/166045909/images/big/5.webp;https://basket-12.wbbasket.ru/vol1660/part166045/166045909/images/big/6.webp</t>
  </si>
  <si>
    <t>2038063998031</t>
  </si>
  <si>
    <t>872584</t>
  </si>
  <si>
    <t>Автомасло Valvoline SynPower FE 0W-20 -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</si>
  <si>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2038063929820</t>
  </si>
  <si>
    <t>872583</t>
  </si>
  <si>
    <t>https://basket-12.wbbasket.ru/vol1660/part166045/166045923/images/big/1.webp;https://basket-12.wbbasket.ru/vol1660/part166045/166045923/images/big/2.webp;https://basket-12.wbbasket.ru/vol1660/part166045/166045923/images/big/3.webp;https://basket-12.wbbasket.ru/vol1660/part166045/166045923/images/big/4.webp;https://basket-12.wbbasket.ru/vol1660/part166045/166045923/images/big/5.webp;https://basket-12.wbbasket.ru/vol1660/part166045/166045923/images/big/6.webp</t>
  </si>
  <si>
    <t>SynPower FE моторное масло 0W20 синтетическое 1 л</t>
  </si>
  <si>
    <t>Автомасло Valvoline SynPower FE 0W-30 -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</si>
  <si>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2038064100488</t>
  </si>
  <si>
    <t>SynPower FE моторное масло 0W30 синтетическое 5 л</t>
  </si>
  <si>
    <t>https://basket-12.wbbasket.ru/vol1660/part166051/166051302/images/big/1.webp;https://basket-12.wbbasket.ru/vol1660/part166051/166051302/images/big/2.webp;https://basket-12.wbbasket.ru/vol1660/part166051/166051302/images/big/3.webp;https://basket-12.wbbasket.ru/vol1660/part166051/166051302/images/big/4.webp;https://basket-12.wbbasket.ru/vol1660/part166051/166051302/images/big/5.webp</t>
  </si>
  <si>
    <t>874310</t>
  </si>
  <si>
    <t>872564</t>
  </si>
  <si>
    <t>2038064098754</t>
  </si>
  <si>
    <t>Автомасло Valvoline SynPower FE 0W-30 -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</si>
  <si>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-12.wbbasket.ru/vol1660/part166051/166051313/images/big/1.webp;https://basket-12.wbbasket.ru/vol1660/part166051/166051313/images/big/2.webp;https://basket-12.wbbasket.ru/vol1660/part166051/166051313/images/big/3.webp;https://basket-12.wbbasket.ru/vol1660/part166051/166051313/images/big/4.webp;https://basket-12.wbbasket.ru/vol1660/part166051/166051313/images/big/5.webp</t>
  </si>
  <si>
    <t>SynPower FE моторное масло 0W30 синтетическое 4 л</t>
  </si>
  <si>
    <t>2038064098013</t>
  </si>
  <si>
    <t>Автомасло Valvoline SynPower FE 0W-30 -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</si>
  <si>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-12.wbbasket.ru/vol1660/part166051/166051342/images/big/1.webp;https://basket-12.wbbasket.ru/vol1660/part166051/166051342/images/big/2.webp;https://basket-12.wbbasket.ru/vol1660/part166051/166051342/images/big/3.webp;https://basket-12.wbbasket.ru/vol1660/part166051/166051342/images/big/4.webp;https://basket-12.wbbasket.ru/vol1660/part166051/166051342/images/big/5.webp</t>
  </si>
  <si>
    <t>SynPower FE моторное масло 0W30 синтетическое 1 л</t>
  </si>
  <si>
    <t>872560</t>
  </si>
  <si>
    <t>872589</t>
  </si>
  <si>
    <t>2038064329438</t>
  </si>
  <si>
    <t>https://basket-12.wbbasket.ru/vol1660/part166064/166064329/images/big/1.webp</t>
  </si>
  <si>
    <t>SynPower моторное масло 0W40 синтетическое 5 л</t>
  </si>
  <si>
    <t>Автомасло Valvoline SynPower 0W-40 -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Валволайн отличается стойкостью к окислению, а также обеспечивает долгий срок службы мотора, продлевая его ресурс. Всесезонная жидкость Valvoline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Valvoline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5 литров</t>
  </si>
  <si>
    <t>872588</t>
  </si>
  <si>
    <t>2038064328295</t>
  </si>
  <si>
    <t>SynPower моторное масло 0W40 синтетическое 4 л</t>
  </si>
  <si>
    <t>https://basket-12.wbbasket.ru/vol1660/part166064/166064332/images/big/1.webp;https://basket-12.wbbasket.ru/vol1660/part166064/166064332/images/big/2.webp;https://basket-12.wbbasket.ru/vol1660/part166064/166064332/images/big/3.webp;https://basket-12.wbbasket.ru/vol1660/part166064/166064332/images/big/4.webp;https://basket-12.wbbasket.ru/vol1660/part166064/166064332/images/big/5.webp</t>
  </si>
  <si>
    <t>Автомасло Valvoline SynPower 0W-40 -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Валволайн отличается стойкостью к окислению, а также обеспечивает долгий срок службы мотора, продлевая его ресурс. Всесезонная жидкость Valvoline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европейских машин Valvoline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</si>
  <si>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872555</t>
  </si>
  <si>
    <t>2038064639414</t>
  </si>
  <si>
    <t>SynPower FE моторное масло 5W20 синтетическое 1 л</t>
  </si>
  <si>
    <t>https://basket-12.wbbasket.ru/vol1660/part166084/166084194/images/big/1.webp;https://basket-12.wbbasket.ru/vol1660/part166084/166084194/images/big/2.webp;https://basket-12.wbbasket.ru/vol1660/part166084/166084194/images/big/3.webp;https://basket-12.wbbasket.ru/vol1660/part166084/166084194/images/big/4.webp;https://basket-12.wbbasket.ru/vol1660/part166084/166084194/images/big/5.webp</t>
  </si>
  <si>
    <t>Автомасло Valvoline SynPower FE 5W-20 -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</si>
  <si>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872556</t>
  </si>
  <si>
    <t>SynPower FE моторное масло 5W20 синтетическое 5 л</t>
  </si>
  <si>
    <t>https://basket-12.wbbasket.ru/vol1660/part166084/166084197/images/big/1.webp;https://basket-12.wbbasket.ru/vol1660/part166084/166084197/images/big/2.webp;https://basket-12.wbbasket.ru/vol1660/part166084/166084197/images/big/3.webp;https://basket-12.wbbasket.ru/vol1660/part166084/166084197/images/big/4.webp;https://basket-12.wbbasket.ru/vol1660/part166084/166084197/images/big/5.webp</t>
  </si>
  <si>
    <t>2038064641110</t>
  </si>
  <si>
    <t>Автомасло Valvoline SynPower FE 5W-20 -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Машинное масло Валволайн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Valvoline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Valvoline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</si>
  <si>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Средство для очистки ● MANNOL Carburetor Cleaner - это высокоэффективный очиститель карбюратора без его демонтажа. Спрей очиститель Маннол быстро, бережно и эффективно очищает дроссельные и воздушные заслонки, диффузоры, жиклеры и все иные доступные внутренние поверхности карбюраторов, а также их внешние поверхности. Применим ко всем двух- или четырехтактным бензиновым двигателям, с каталитическими нейтрализаторами и без них. ● Жидкость для очистки 9970 MANNOL Carburetor Cleaner полностью растворяет и удаляет все типичные загрязнений карбюратора различного происхождения. Очиститель карбюратора Манол стабилизирует обороты холостого хода, облегчает холодный пуск, улучшает приемистость двигателя. Оптимизирует работу системы впуска, очищая и смазывая ее движущиеся части. ● Очиститель MANNOL Carburetor Cleaner применимо для очистки бессальниковых мотоциклетных цепей, цепей ГРМ и деталей сцепления, масляных насосов, зубчатых колес, коленчатых валов и прочих неокрашенных металлических узлов и деталей двигателя. ● Применение. Выключите двигатель и снимите воздушный фильтр. Необходимо получить прямой доступ к дроссельной заслонке. Распылите средство на все, находящиеся в зоне доступа внутренние поверхности карбюратора, а также, при необходимости на внешние поверхности. Дайте им высохнуть. Установите воздушный фильтр на прежнее место. Желательно его при этом заменить. Включите двигатель и дайте ему поработать на средних оборотах, при этом уже можно начинать движение. Можно также дать поработать двигателю на холостом ходу 20 сек при 2000 об/мин. Если двигатель позволяет, т.е. может поддерживать стабильные обороты при отсоединенном воздухозаборнике, то можно производить очистку при включённом двигателе. Если не получается, обратитесь в сервисный центр, как этого добиться. Иногда для этого бывает достаточно отключить расходомер воздуха.</t>
  </si>
  <si>
    <t>2038061877338</t>
  </si>
  <si>
    <t>5555</t>
  </si>
  <si>
    <t>Carburetor Cleaner очиститель карбюратора 400мл</t>
  </si>
  <si>
    <t>https://basket-12.wbbasket.ru/vol1660/part166088/166088062/images/big/1.webp;https://basket-12.wbbasket.ru/vol1660/part166088/166088062/images/big/2.webp</t>
  </si>
  <si>
    <t>Автомасло Valvoline SynPower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</si>
  <si>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872378</t>
  </si>
  <si>
    <t>SynPower моторное масло 5W30 синтетическое 4 л</t>
  </si>
  <si>
    <t>https://basket-12.wbbasket.ru/vol1660/part166093/166093788/images/big/1.webp;https://basket-12.wbbasket.ru/vol1660/part166093/166093788/images/big/2.webp;https://basket-12.wbbasket.ru/vol1660/part166093/166093788/images/big/3.webp;https://basket-12.wbbasket.ru/vol1660/part166093/166093788/images/big/4.webp;https://basket-12.wbbasket.ru/vol1660/part166093/166093788/images/big/5.webp;https://basket-12.wbbasket.ru/vol1660/part166093/166093788/images/big/6.webp;https://basket-12.wbbasket.ru/vol1660/part166093/166093788/images/big/7.webp;https://basket-12.wbbasket.ru/vol1660/part166093/166093788/images/big/8.webp;https://basket-12.wbbasket.ru/vol1660/part166093/166093788/images/big/9.webp;https://basket-12.wbbasket.ru/vol1660/part166093/166093788/images/big/10.webp</t>
  </si>
  <si>
    <t>2038064979107</t>
  </si>
  <si>
    <t>SynPower моторное масло 5W30 синтетическое 1 л</t>
  </si>
  <si>
    <t>Автомасло Valvoline SynPower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</si>
  <si>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-12.wbbasket.ru/vol1660/part166093/166093797/images/big/1.webp;https://basket-12.wbbasket.ru/vol1660/part166093/166093797/images/big/2.webp;https://basket-12.wbbasket.ru/vol1660/part166093/166093797/images/big/3.webp;https://basket-12.wbbasket.ru/vol1660/part166093/166093797/images/big/4.webp;https://basket-12.wbbasket.ru/vol1660/part166093/166093797/images/big/5.webp</t>
  </si>
  <si>
    <t>https://videonme-basket-02.wbbasket.ru/vol21/part16609/166093797/hls/1440p/index.m3u8</t>
  </si>
  <si>
    <t>2038064977523</t>
  </si>
  <si>
    <t>872377</t>
  </si>
  <si>
    <t>885853</t>
  </si>
  <si>
    <t>https://basket-12.wbbasket.ru/vol1660/part166099/166099665/images/big/1.webp;https://basket-12.wbbasket.ru/vol1660/part166099/166099665/images/big/2.webp;https://basket-12.wbbasket.ru/vol1660/part166099/166099665/images/big/3.webp;https://basket-12.wbbasket.ru/vol1660/part166099/166099665/images/big/4.webp;https://basket-12.wbbasket.ru/vol1660/part166099/166099665/images/big/5.webp</t>
  </si>
  <si>
    <t>2038065172712</t>
  </si>
  <si>
    <t>SynPower DX1 моторное масло 5W30 синтетическое 5 л</t>
  </si>
  <si>
    <t>Автомасло Valvoline SynPower DX1 5W-30 - это энергосберегающий полностью синтетический смазочный материал, рекомендованный к применению в бензиновых двигателях.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Совместимо с трехкомпонентными каталитическими нейтрализаторами.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</si>
  <si>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885852</t>
  </si>
  <si>
    <t>2038065170718</t>
  </si>
  <si>
    <t>SynPower DX1 моторное масло 5W30 синтетическое 1 л</t>
  </si>
  <si>
    <t>Автомасло Valvoline SynPower DX1 5W-30 - это энергосберегающий полностью синтетический смазочный материал, рекомендованный к применению в бензиновых двигателях.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Совместимо с трехкомпонентными каталитическими нейтрализаторами.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</si>
  <si>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https://basket-12.wbbasket.ru/vol1661/part166101/166101870/images/big/1.webp</t>
  </si>
  <si>
    <t>2038065380612</t>
  </si>
  <si>
    <t>SynPower FE моторное масло 5W30 синтетическое 1 л</t>
  </si>
  <si>
    <t>Автомасло Valvoline SynPower FE 5W-30 -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</si>
  <si>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872551</t>
  </si>
  <si>
    <t>https://basket-12.wbbasket.ru/vol1661/part166120/166120873/images/big/1.webp;https://basket-12.wbbasket.ru/vol1661/part166120/166120873/images/big/2.webp;https://basket-12.wbbasket.ru/vol1661/part166120/166120873/images/big/3.webp;https://basket-12.wbbasket.ru/vol1661/part166120/166120873/images/big/4.webp;https://basket-12.wbbasket.ru/vol1661/part166120/166120873/images/big/5.webp</t>
  </si>
  <si>
    <t>874309</t>
  </si>
  <si>
    <t>2038068455294</t>
  </si>
  <si>
    <t>Автомасло Valvoline SynPower ENV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</si>
  <si>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https://basket-12.wbbasket.ru/vol1662/part166204/166204605/images/big/1.webp</t>
  </si>
  <si>
    <t>SynPower ENV C2 моторное масло 5W30 синтетическое 5 л</t>
  </si>
  <si>
    <t>872521</t>
  </si>
  <si>
    <t>https://basket-12.wbbasket.ru/vol1662/part166204/166204612/images/big/1.webp;https://basket-12.wbbasket.ru/vol1662/part166204/166204612/images/big/2.webp;https://basket-12.wbbasket.ru/vol1662/part166204/166204612/images/big/3.webp;https://basket-12.wbbasket.ru/vol1662/part166204/166204612/images/big/4.webp;https://basket-12.wbbasket.ru/vol1662/part166204/166204612/images/big/5.webp</t>
  </si>
  <si>
    <t>SynPower ENV C2 моторное масло 5W30 синтетическое 4 л</t>
  </si>
  <si>
    <t>2038068451593</t>
  </si>
  <si>
    <t>Автомасло Valvoline SynPower ENV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</si>
  <si>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2038068439737</t>
  </si>
  <si>
    <t>SynPower ENV C2 моторное масло 5W30 синтетическое 1 л</t>
  </si>
  <si>
    <t>Автомасло Valvoline SynPower ENV C2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</si>
  <si>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https://basket-12.wbbasket.ru/vol1662/part166204/166204617/images/big/1.webp</t>
  </si>
  <si>
    <t>872520</t>
  </si>
  <si>
    <t>Автомасло Valvoline SynPower ENV C1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</si>
  <si>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https://basket-12.wbbasket.ru/vol1662/part166207/166207288/images/big/1.webp</t>
  </si>
  <si>
    <t>2038068543021</t>
  </si>
  <si>
    <t>SynPower ENV C1 моторное масло 5W30 синтетическое 1 л</t>
  </si>
  <si>
    <t>872591</t>
  </si>
  <si>
    <t>Автомасло Valvoline SynPower ENV C1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</si>
  <si>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SynPower ENV C1 моторное масло 5W30 синтетическое 5 л</t>
  </si>
  <si>
    <t>2038068546572</t>
  </si>
  <si>
    <t>872592</t>
  </si>
  <si>
    <t>https://basket-12.wbbasket.ru/vol1662/part166207/166207320/images/big/1.webp</t>
  </si>
  <si>
    <t>872373</t>
  </si>
  <si>
    <t>SynPower XL-III C3 моторное масло 5W30 синтетическое 4 л</t>
  </si>
  <si>
    <t>https://basket-12.wbbasket.ru/vol1662/part166221/166221332/images/big/1.webp;https://basket-12.wbbasket.ru/vol1662/part166221/166221332/images/big/2.webp;https://basket-12.wbbasket.ru/vol1662/part166221/166221332/images/big/3.webp;https://basket-12.wbbasket.ru/vol1662/part166221/166221332/images/big/4.webp;https://basket-12.wbbasket.ru/vol1662/part166221/166221332/images/big/5.webp</t>
  </si>
  <si>
    <t>2038068885671</t>
  </si>
  <si>
    <t>Автомасло Valvoline SynPower XL-III C3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</si>
  <si>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-12.wbbasket.ru/vol1662/part166221/166221333/images/big/1.webp;https://basket-12.wbbasket.ru/vol1662/part166221/166221333/images/big/2.webp;https://basket-12.wbbasket.ru/vol1662/part166221/166221333/images/big/3.webp;https://basket-12.wbbasket.ru/vol1662/part166221/166221333/images/big/4.webp;https://basket-12.wbbasket.ru/vol1662/part166221/166221333/images/big/5.webp</t>
  </si>
  <si>
    <t>Автомасло Valvoline SynPower XL-III C3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</si>
  <si>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2038068881826</t>
  </si>
  <si>
    <t>SynPower XL-III C3 моторное масло 5W30 синтетическое 1 л</t>
  </si>
  <si>
    <t>872372</t>
  </si>
  <si>
    <t>2038068888320</t>
  </si>
  <si>
    <t>https://basket-12.wbbasket.ru/vol1662/part166221/166221335/images/big/1.webp;https://basket-12.wbbasket.ru/vol1662/part166221/166221335/images/big/2.webp;https://basket-12.wbbasket.ru/vol1662/part166221/166221335/images/big/3.webp;https://basket-12.wbbasket.ru/vol1662/part166221/166221335/images/big/4.webp;https://basket-12.wbbasket.ru/vol1662/part166221/166221335/images/big/5.webp;https://basket-12.wbbasket.ru/vol1662/part166221/166221335/images/big/6.webp</t>
  </si>
  <si>
    <t>Автомасло Valvoline SynPower XL-III C3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</si>
  <si>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872375</t>
  </si>
  <si>
    <t>SynPower XL-III C3 моторное масло 5W30 синтетическое 5 л</t>
  </si>
  <si>
    <t>2038069158972</t>
  </si>
  <si>
    <t>Автомасло Valvoline SynPower MST C3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</si>
  <si>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874308</t>
  </si>
  <si>
    <t>SynPower MST C3 моторное масло 5W30 синтетическое 5 л</t>
  </si>
  <si>
    <t>https://basket-12.wbbasket.ru/vol1662/part166233/166233149/images/big/1.webp;https://basket-12.wbbasket.ru/vol1662/part166233/166233149/images/big/2.webp;https://basket-12.wbbasket.ru/vol1662/part166233/166233149/images/big/3.webp;https://basket-12.wbbasket.ru/vol1662/part166233/166233149/images/big/4.webp;https://basket-12.wbbasket.ru/vol1662/part166233/166233149/images/big/5.webp</t>
  </si>
  <si>
    <t>872597</t>
  </si>
  <si>
    <t>Автомасло Valvoline SynPower MST C3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</si>
  <si>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2038069156411</t>
  </si>
  <si>
    <t>SynPower MST C3 моторное масло 5W30 синтетическое 4 л</t>
  </si>
  <si>
    <t>https://basket-12.wbbasket.ru/vol1662/part166233/166233164/images/big/1.webp;https://basket-12.wbbasket.ru/vol1662/part166233/166233164/images/big/2.webp;https://basket-12.wbbasket.ru/vol1662/part166233/166233164/images/big/3.webp;https://basket-12.wbbasket.ru/vol1662/part166233/166233164/images/big/4.webp;https://basket-12.wbbasket.ru/vol1662/part166233/166233164/images/big/5.webp</t>
  </si>
  <si>
    <t>SynPower MST C4 моторное масло 5W30 синтетическое 5 л</t>
  </si>
  <si>
    <t>Автомасло Valvoline SynPower MST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</si>
  <si>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2038069276522</t>
  </si>
  <si>
    <t>https://basket-12.wbbasket.ru/vol1662/part166237/166237762/images/big/1.webp;https://basket-12.wbbasket.ru/vol1662/part166237/166237762/images/big/2.webp;https://basket-12.wbbasket.ru/vol1662/part166237/166237762/images/big/3.webp;https://basket-12.wbbasket.ru/vol1662/part166237/166237762/images/big/4.webp;https://basket-12.wbbasket.ru/vol1662/part166237/166237762/images/big/5.webp</t>
  </si>
  <si>
    <t>872771</t>
  </si>
  <si>
    <t>Автомасло Valvoline SynPower MST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</si>
  <si>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872770</t>
  </si>
  <si>
    <t>SynPower MST C4 моторное масло 5W30 синтетическое 1 л</t>
  </si>
  <si>
    <t>https://basket-12.wbbasket.ru/vol1662/part166237/166237788/images/big/1.webp</t>
  </si>
  <si>
    <t>2038069261948</t>
  </si>
  <si>
    <t>Автомасло Valvoline SynPower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</si>
  <si>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2038069409364</t>
  </si>
  <si>
    <t>872382</t>
  </si>
  <si>
    <t>SynPower моторное масло 5W40 синтетическое 5 л</t>
  </si>
  <si>
    <t>https://basket-12.wbbasket.ru/vol1662/part166247/166247589/images/big/1.webp;https://basket-12.wbbasket.ru/vol1662/part166247/166247589/images/big/2.webp;https://basket-12.wbbasket.ru/vol1662/part166247/166247589/images/big/3.webp;https://basket-12.wbbasket.ru/vol1662/part166247/166247589/images/big/4.webp;https://basket-12.wbbasket.ru/vol1662/part166247/166247589/images/big/5.webp</t>
  </si>
  <si>
    <t>872381</t>
  </si>
  <si>
    <t>2038069406516</t>
  </si>
  <si>
    <t>https://basket-12.wbbasket.ru/vol1662/part166247/166247609/images/big/1.webp;https://basket-12.wbbasket.ru/vol1662/part166247/166247609/images/big/2.webp;https://basket-12.wbbasket.ru/vol1662/part166247/166247609/images/big/3.webp;https://basket-12.wbbasket.ru/vol1662/part166247/166247609/images/big/4.webp;https://basket-12.wbbasket.ru/vol1662/part166247/166247609/images/big/5.webp</t>
  </si>
  <si>
    <t>SynPower моторное масло 5W40 синтетическое 4 л</t>
  </si>
  <si>
    <t>Автомасло Valvoline SynPower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</si>
  <si>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SynPower моторное масло 5W40 синтетическое 1 л</t>
  </si>
  <si>
    <t>2038069400002</t>
  </si>
  <si>
    <t>https://basket-12.wbbasket.ru/vol1662/part166247/166247630/images/big/1.webp;https://basket-12.wbbasket.ru/vol1662/part166247/166247630/images/big/2.webp;https://basket-12.wbbasket.ru/vol1662/part166247/166247630/images/big/3.webp;https://basket-12.wbbasket.ru/vol1662/part166247/166247630/images/big/4.webp;https://basket-12.wbbasket.ru/vol1662/part166247/166247630/images/big/5.webp</t>
  </si>
  <si>
    <t>872380</t>
  </si>
  <si>
    <t>Автомасло Valvoline SynPower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</si>
  <si>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SynPower MST C3 моторное масло 5W40 синтетическое 5 л</t>
  </si>
  <si>
    <t>https://basket-12.wbbasket.ru/vol1662/part166261/166261630/images/big/1.webp;https://basket-12.wbbasket.ru/vol1662/part166261/166261630/images/big/2.webp;https://basket-12.wbbasket.ru/vol1662/part166261/166261630/images/big/3.webp;https://basket-12.wbbasket.ru/vol1662/part166261/166261630/images/big/4.webp;https://basket-12.wbbasket.ru/vol1662/part166261/166261630/images/big/5.webp;https://basket-12.wbbasket.ru/vol1662/part166261/166261630/images/big/6.webp;https://basket-12.wbbasket.ru/vol1662/part166261/166261630/images/big/7.webp;https://basket-12.wbbasket.ru/vol1662/part166261/166261630/images/big/8.webp;https://basket-12.wbbasket.ru/vol1662/part166261/166261630/images/big/9.webp;https://basket-12.wbbasket.ru/vol1662/part166261/166261630/images/big/10.webp</t>
  </si>
  <si>
    <t>872386</t>
  </si>
  <si>
    <t>2038069752323</t>
  </si>
  <si>
    <t>Автомасло Valvoline SynPower MST C3 5W-40 -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</si>
  <si>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872385</t>
  </si>
  <si>
    <t>2038069746766</t>
  </si>
  <si>
    <t>Автомасло Valvoline SynPower MST C3 5W-40 -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</si>
  <si>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https://basket-12.wbbasket.ru/vol1662/part166261/166261647/images/big/1.webp</t>
  </si>
  <si>
    <t>SynPower MST C3 моторное масло 5W40 синтетическое 1 л</t>
  </si>
  <si>
    <t>2038069956950</t>
  </si>
  <si>
    <t>https://basket-12.wbbasket.ru/vol1662/part166265/166265466/images/big/1.webp</t>
  </si>
  <si>
    <t>872519</t>
  </si>
  <si>
    <t>Автомасло Valvoline SynPower ENV C2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</si>
  <si>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SynPower ENV C2 моторное масло 0W30 синтетическое 5 л</t>
  </si>
  <si>
    <t>2038070151986</t>
  </si>
  <si>
    <t>SynPower XL-IV C5 моторное масло 0W20 синтетическое 1 л</t>
  </si>
  <si>
    <t>https://basket-12.wbbasket.ru/vol1662/part166275/166275785/images/big/1.webp;https://basket-12.wbbasket.ru/vol1662/part166275/166275785/images/big/2.webp;https://basket-12.wbbasket.ru/vol1662/part166275/166275785/images/big/3.webp;https://basket-12.wbbasket.ru/vol1662/part166275/166275785/images/big/4.webp;https://basket-12.wbbasket.ru/vol1662/part166275/166275785/images/big/5.webp</t>
  </si>
  <si>
    <t>882800</t>
  </si>
  <si>
    <t>Автомасло Valvoline SynPower XL-IV C5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</si>
  <si>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2038070164764</t>
  </si>
  <si>
    <t>SynPower XL-IV C5 моторное масло 0W20 синтетическое 5 л</t>
  </si>
  <si>
    <t>Автомасло Valvoline SynPower XL-IV C5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Валволайн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Valvoline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Valvoline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</si>
  <si>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882861</t>
  </si>
  <si>
    <t>https://basket-12.wbbasket.ru/vol1662/part166275/166275797/images/big/1.webp;https://basket-12.wbbasket.ru/vol1662/part166275/166275797/images/big/2.webp;https://basket-12.wbbasket.ru/vol1662/part166275/166275797/images/big/3.webp;https://basket-12.wbbasket.ru/vol1662/part166275/166275797/images/big/4.webp;https://basket-12.wbbasket.ru/vol1662/part166275/166275797/images/big/5.webp</t>
  </si>
  <si>
    <t>2038071447910</t>
  </si>
  <si>
    <t>https://basket-12.wbbasket.ru/vol1663/part166317/166317443/images/big/1.webp;https://basket-12.wbbasket.ru/vol1663/part166317/166317443/images/big/2.webp;https://basket-12.wbbasket.ru/vol1663/part166317/166317443/images/big/3.webp;https://basket-12.wbbasket.ru/vol1663/part166317/166317443/images/big/4.webp;https://basket-12.wbbasket.ru/vol1663/part166317/166317443/images/big/5.webp</t>
  </si>
  <si>
    <t>96074</t>
  </si>
  <si>
    <t>Air Conditioner Cleaner очиститель кондиционера 520мл</t>
  </si>
  <si>
    <t>Очиститель системы кондиционирования ● MANNOL Air Conditioner Cleaner - это специальный пенный очиститель кондиционеров, обеспечивающий максимальную степень их очистки, нейтрализацию неприятных запахов и дезинфекцию во время их эксплуатации. Может использоваться для очистки любой системы кондиционирования. Очиститель кондиционера 9971 Маннол эффективно очищает и дезинфицирует как внутренние, так и наружные поверхности системы кондиционирования.● Применение: Снимите салонный фильтр. Прогрейте двигатель. Просушите поверхность испарителя кондиционера. Для этого на 10 минут установите следующие условия отопления и вентиляции: ОТКРОЙТЕ все окна; ВЫКЛЮЧИТЕ двигатель; ВЫКЛЮЧИТЕ кондиционер; ВКЛЮЧИТЕ рециркуляцию; подачу воздуха УСТАНОВИТЕ «на ноги»; a температуру и вентилятор на МАКСИМУМ.Перед нанесением очистителя кондиционера MANNOL Air Conditioner Cleaner ВЫКЛЮЧИТЕ рециркуляцию, ВЫКЛЮЧИТЕ климатическую систему (печку). ЗАКРОЙТЕ все окна и двери и УСТАНОВИТЕ подачу воздуха «на ветровое стекло». Вставьтезонд в отверстие салонного фильтра как можно глубже, распылите средство на испаритель, таким же образом распылите средство в отверстия вентиляции. Рекомендуем 2/3 средства распылять через отверстие фильтра, а 1/3 через вентиляционные отверстия. Можнотакже распылить часть средства через отверстия для слива конденсата (дренажные), при этом его остатки могут вытекать наружу. Закройте отверстие салонного фильтра заглушкой. 250 мл достаточно для одного применения. Оставьте на 15-30 минут. После того как осядет пена - высушить кондиционер (просушить поверхность испарителя кондиционера) при тех же настройках, что описаны выше. Установите салонный фильтр (желательно заменить его на новый). Убедитесь в работоспособности кондиционера. ● Внимание! Для безопасного использования дезинфицирующих средств обязательно прочитайте содержание этикетки (упаковки) и информацию о продукте перед использованием.</t>
  </si>
  <si>
    <t>https://videonme-basket-03.wbbasket.ru/vol27/part16633/166334283/hls/1440p/index.m3u8</t>
  </si>
  <si>
    <t>Автомасло Valvoline All-Climate 5W-30 - это энергосберегающий полностью синтетический смазочный материал для бензиновых, газовых и дизельных двигателей, включая оборудованные турбонаддувом. Соответствует требованиям ведущих мировых автопроизводителей. Машинное масло Вальволин минимизирует трение, образование отложений, гарантирует экономию топлива, вследствие чего уменьшается выброс вредных веществ. Совместимо с каталитическими нейтрализаторами.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</si>
  <si>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All-Climate моторное масло 5W30 синтетическое 5 л</t>
  </si>
  <si>
    <t>https://basket-12.wbbasket.ru/vol1663/part166334/166334283/images/big/1.webp;https://basket-12.wbbasket.ru/vol1663/part166334/166334283/images/big/2.webp;https://basket-12.wbbasket.ru/vol1663/part166334/166334283/images/big/3.webp;https://basket-12.wbbasket.ru/vol1663/part166334/166334283/images/big/4.webp;https://basket-12.wbbasket.ru/vol1663/part166334/166334283/images/big/5.webp;https://basket-12.wbbasket.ru/vol1663/part166334/166334283/images/big/6.webp;https://basket-12.wbbasket.ru/vol1663/part166334/166334283/images/big/7.webp;https://basket-12.wbbasket.ru/vol1663/part166334/166334283/images/big/8.webp;https://basket-12.wbbasket.ru/vol1663/part166334/166334283/images/big/9.webp;https://basket-12.wbbasket.ru/vol1663/part166334/166334283/images/big/10.webp;https://basket-12.wbbasket.ru/vol1663/part166334/166334283/images/big/11.webp</t>
  </si>
  <si>
    <t>872286</t>
  </si>
  <si>
    <t>2038072972497</t>
  </si>
  <si>
    <t>All-Climate моторное масло 5W30 синтетическое 1 л</t>
  </si>
  <si>
    <t>Автомасло Valvoline All-Climate 5W-30 - это энергосберегающий полностью синтетический смазочный материал для бензиновых, газовых и дизельных двигателей, включая оборудованные турбонаддувом. Соответствует требованиям ведущих мировых автопроизводителей. Машинное масло Вальволин минимизирует трение, образование отложений, гарантирует экономию топлива, вследствие чего уменьшается выброс вредных веществ. Совместимо с каталитическими нейтрализаторами.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</si>
  <si>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https://basket-12.wbbasket.ru/vol1663/part166334/166334284/images/big/1.webp</t>
  </si>
  <si>
    <t>872288</t>
  </si>
  <si>
    <t>2038072966113</t>
  </si>
  <si>
    <t>Автомасло Valvoline All-Climate DPF С3 5W-30 -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</si>
  <si>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898939</t>
  </si>
  <si>
    <t>2038073005187</t>
  </si>
  <si>
    <t>https://basket-12.wbbasket.ru/vol1663/part166337/166337591/images/big/1.webp</t>
  </si>
  <si>
    <t>All-Climate DPF С3 моторное масло 5W30 синтетическое 5 л</t>
  </si>
  <si>
    <t>Автомасло Valvoline All-Climate С2/С3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</si>
  <si>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All-Climate С2 С3 моторное масло 5W30 синтетическое 5 л</t>
  </si>
  <si>
    <t>https://basket-12.wbbasket.ru/vol1663/part166344/166344249/images/big/1.webp;https://basket-12.wbbasket.ru/vol1663/part166344/166344249/images/big/2.webp;https://basket-12.wbbasket.ru/vol1663/part166344/166344249/images/big/3.webp;https://basket-12.wbbasket.ru/vol1663/part166344/166344249/images/big/4.webp;https://basket-12.wbbasket.ru/vol1663/part166344/166344249/images/big/5.webp</t>
  </si>
  <si>
    <t>2038073129463</t>
  </si>
  <si>
    <t>881925</t>
  </si>
  <si>
    <t>All-Climate С2 С3 моторное масло 5W30 синтетическое 1 л</t>
  </si>
  <si>
    <t>Автомасло Valvoline All-Climate С2/С3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</si>
  <si>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881924</t>
  </si>
  <si>
    <t>2038073122006</t>
  </si>
  <si>
    <t>https://basket-12.wbbasket.ru/vol1663/part166344/166344254/images/big/1.webp</t>
  </si>
  <si>
    <t>All-Climate моторное масло 5W40 синтетическое 5 л</t>
  </si>
  <si>
    <t>https://videonme-basket-12.wbbasket.ru/vol140/part16635/166353260/hls/1440p/index.m3u8</t>
  </si>
  <si>
    <t>Автомасло Valvoline All-Climate 5W-40 - это энергосберегающий полностью синтетический смазочный материал, рекомендованный к применению в бензиновых, газовых и дизельных двигателях, включая оборудованные турбонаддувом.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</si>
  <si>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872281</t>
  </si>
  <si>
    <t>2038073183069</t>
  </si>
  <si>
    <t>https://basket-12.wbbasket.ru/vol1663/part166353/166353260/images/big/1.webp;https://basket-12.wbbasket.ru/vol1663/part166353/166353260/images/big/2.webp;https://basket-12.wbbasket.ru/vol1663/part166353/166353260/images/big/3.webp;https://basket-12.wbbasket.ru/vol1663/part166353/166353260/images/big/4.webp;https://basket-12.wbbasket.ru/vol1663/part166353/166353260/images/big/5.webp;https://basket-12.wbbasket.ru/vol1663/part166353/166353260/images/big/6.webp</t>
  </si>
  <si>
    <t>872278</t>
  </si>
  <si>
    <t>All-Climate C3 моторное масло 5W40 синтетическое 1 л</t>
  </si>
  <si>
    <t>Автомасло Valvoline All-Climate C3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</si>
  <si>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2038073446010</t>
  </si>
  <si>
    <t>https://basket-12.wbbasket.ru/vol1663/part166362/166362712/images/big/1.webp;https://basket-12.wbbasket.ru/vol1663/part166362/166362712/images/big/2.webp;https://basket-12.wbbasket.ru/vol1663/part166362/166362712/images/big/3.webp;https://basket-12.wbbasket.ru/vol1663/part166362/166362712/images/big/4.webp;https://basket-12.wbbasket.ru/vol1663/part166362/166362712/images/big/5.webp</t>
  </si>
  <si>
    <t>872277</t>
  </si>
  <si>
    <t>All-Climate C3 моторное масло 5W40 синтетическое 5 л</t>
  </si>
  <si>
    <t>Автомасло Valvoline All-Climate C3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</si>
  <si>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2038073453674</t>
  </si>
  <si>
    <t>https://basket-12.wbbasket.ru/vol1663/part166362/166362733/images/big/1.webp;https://basket-12.wbbasket.ru/vol1663/part166362/166362733/images/big/2.webp;https://basket-12.wbbasket.ru/vol1663/part166362/166362733/images/big/3.webp;https://basket-12.wbbasket.ru/vol1663/part166362/166362733/images/big/4.webp;https://basket-12.wbbasket.ru/vol1663/part166362/166362733/images/big/5.webp</t>
  </si>
  <si>
    <t>Автомасло Valvoline MaxLife 5W-30 - это энергосберегающий синтетический смазочный материал, рекомендованный к применению в бензиновых, дизельных или газовых двигателях с большим пробегом. Соответствует требованиям ведущих мировых автопроизводителей. Машинное масло Валволайн обеспечивает защиту от образования отложений и окисления, а также предотвращает износ и трение. Всесезонная жидкость Valvoline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Valvoline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</si>
  <si>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https://basket-12.wbbasket.ru/vol1663/part166371/166371056/images/big/1.webp;https://basket-12.wbbasket.ru/vol1663/part166371/166371056/images/big/2.webp;https://basket-12.wbbasket.ru/vol1663/part166371/166371056/images/big/3.webp;https://basket-12.wbbasket.ru/vol1663/part166371/166371056/images/big/4.webp;https://basket-12.wbbasket.ru/vol1663/part166371/166371056/images/big/5.webp</t>
  </si>
  <si>
    <t>872371</t>
  </si>
  <si>
    <t>2038073650929</t>
  </si>
  <si>
    <t>MaxLife моторное масло 5W30 синтетическое 1 л</t>
  </si>
  <si>
    <t>2038073657461</t>
  </si>
  <si>
    <t>https://basket-12.wbbasket.ru/vol1663/part166371/166371076/images/big/1.webp;https://basket-12.wbbasket.ru/vol1663/part166371/166371076/images/big/2.webp;https://basket-12.wbbasket.ru/vol1663/part166371/166371076/images/big/3.webp;https://basket-12.wbbasket.ru/vol1663/part166371/166371076/images/big/4.webp;https://basket-12.wbbasket.ru/vol1663/part166371/166371076/images/big/5.webp</t>
  </si>
  <si>
    <t>MaxLife моторное масло 5W30 синтетическое 4 л</t>
  </si>
  <si>
    <t>Автомасло Valvoline MaxLife 5W-30 - это энергосберегающий синтетический смазочный материал, рекомендованный к применению в бензиновых, дизельных или газовых двигателях с большим пробегом. Соответствует требованиям ведущих мировых автопроизводителей. Машинное масло Валволайн обеспечивает защиту от образования отложений и окисления, а также предотвращает износ и трение. Всесезонная жидкость Valvoline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Valvoline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</si>
  <si>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https://videonme-basket-09.wbbasket.ru/vol100/part16637/166371076/hls/1440p/index.m3u8</t>
  </si>
  <si>
    <t>872370</t>
  </si>
  <si>
    <t>872794</t>
  </si>
  <si>
    <t>MaxLife моторное масло 5W30 синтетическое 5 л</t>
  </si>
  <si>
    <t>Автомасло Valvoline MaxLife 5W-30 - это энергосберегающий синтетический смазочный материал, рекомендованный к применению в бензиновых, дизельных или газовых двигателях с большим пробегом. Соответствует требованиям ведущих мировых автопроизводителей. Машинное масло Валволайн обеспечивает защиту от образования отложений и окисления, а также предотвращает износ и трение. Всесезонная жидкость Valvoline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Valvoline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</si>
  <si>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https://videonme-basket-06.wbbasket.ru/vol60/part16637/166372908/hls/1440p/index.m3u8</t>
  </si>
  <si>
    <t>2038073744758</t>
  </si>
  <si>
    <t>https://basket-12.wbbasket.ru/vol1663/part166372/166372908/images/big/1.webp;https://basket-12.wbbasket.ru/vol1663/part166372/166372908/images/big/2.webp;https://basket-12.wbbasket.ru/vol1663/part166372/166372908/images/big/3.webp;https://basket-12.wbbasket.ru/vol1663/part166372/166372908/images/big/4.webp;https://basket-12.wbbasket.ru/vol1663/part166372/166372908/images/big/5.webp</t>
  </si>
  <si>
    <t>Автомасло Valvoline MaxLife C3 5W-30 - это энергосберегающий полностью синтетический смазочный материал, рекомендованный к применению в бензиновых и дизельных двигателях с большим пробегом,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</si>
  <si>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-12.wbbasket.ru/vol1663/part166384/166384062/images/big/1.webp;https://basket-12.wbbasket.ru/vol1663/part166384/166384062/images/big/2.webp;https://basket-12.wbbasket.ru/vol1663/part166384/166384062/images/big/3.webp;https://basket-12.wbbasket.ru/vol1663/part166384/166384062/images/big/4.webp;https://basket-12.wbbasket.ru/vol1663/part166384/166384062/images/big/5.webp</t>
  </si>
  <si>
    <t>872368</t>
  </si>
  <si>
    <t>MaxLife C3 моторное масло 5W30 синтетическое 4 л</t>
  </si>
  <si>
    <t>2038073866221</t>
  </si>
  <si>
    <t>2038073797235</t>
  </si>
  <si>
    <t>Автомасло Valvoline MaxLife C3 5W-30 - это энергосберегающий полностью синтетический смазочный материал, рекомендованный к применению в бензиновых и дизельных двигателях с большим пробегом,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</si>
  <si>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872369</t>
  </si>
  <si>
    <t>MaxLife C3 моторное масло 5W30 синтетическое 1 л</t>
  </si>
  <si>
    <t>https://basket-12.wbbasket.ru/vol1663/part166384/166384309/images/big/1.webp;https://basket-12.wbbasket.ru/vol1663/part166384/166384309/images/big/2.webp;https://basket-12.wbbasket.ru/vol1663/part166384/166384309/images/big/3.webp;https://basket-12.wbbasket.ru/vol1663/part166384/166384309/images/big/4.webp;https://basket-12.wbbasket.ru/vol1663/part166384/166384309/images/big/5.webp</t>
  </si>
  <si>
    <t>872363</t>
  </si>
  <si>
    <t>2038074123484</t>
  </si>
  <si>
    <t>Автомасло Valvoline MaxLife 5W-40 - это энергосберегающий полностью синтетический смазочный материал, рекомендованный к применению в бензиновых, газовых или дизельных двигателях с большим пробегом.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</si>
  <si>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MaxLife моторное масло 5W40 синтетическое 1 л</t>
  </si>
  <si>
    <t>https://basket-12.wbbasket.ru/vol1663/part166394/166394571/images/big/1.webp;https://basket-12.wbbasket.ru/vol1663/part166394/166394571/images/big/2.webp;https://basket-12.wbbasket.ru/vol1663/part166394/166394571/images/big/3.webp;https://basket-12.wbbasket.ru/vol1663/part166394/166394571/images/big/4.webp;https://basket-12.wbbasket.ru/vol1663/part166394/166394571/images/big/5.webp;https://basket-12.wbbasket.ru/vol1663/part166394/166394571/images/big/6.webp</t>
  </si>
  <si>
    <t>https://videonme-basket-11.wbbasket.ru/vol123/part16639/166394571/hls/1440p/index.m3u8</t>
  </si>
  <si>
    <t>https://videonme-basket-02.wbbasket.ru/vol14/part16639/166394606/hls/1440p/index.m3u8</t>
  </si>
  <si>
    <t>872364</t>
  </si>
  <si>
    <t>MaxLife моторное масло 5W40 синтетическое 4 л</t>
  </si>
  <si>
    <t>2038074130321</t>
  </si>
  <si>
    <t>Автомасло Valvoline MaxLife 5W-40 - это энергосберегающий полностью синтетический смазочный материал, рекомендованный к применению в бензиновых, газовых или дизельных двигателях с большим пробегом.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</si>
  <si>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-12.wbbasket.ru/vol1663/part166394/166394606/images/big/1.webp;https://basket-12.wbbasket.ru/vol1663/part166394/166394606/images/big/2.webp;https://basket-12.wbbasket.ru/vol1663/part166394/166394606/images/big/3.webp;https://basket-12.wbbasket.ru/vol1663/part166394/166394606/images/big/4.webp;https://basket-12.wbbasket.ru/vol1663/part166394/166394606/images/big/5.webp;https://basket-12.wbbasket.ru/vol1663/part166394/166394606/images/big/6.webp;https://basket-12.wbbasket.ru/vol1663/part166394/166394606/images/big/7.webp;https://basket-12.wbbasket.ru/vol1663/part166394/166394606/images/big/8.webp;https://basket-12.wbbasket.ru/vol1663/part166394/166394606/images/big/9.webp;https://basket-12.wbbasket.ru/vol1663/part166394/166394606/images/big/10.webp;https://basket-12.wbbasket.ru/vol1663/part166394/166394606/images/big/11.webp</t>
  </si>
  <si>
    <t>2038074253303</t>
  </si>
  <si>
    <t>https://basket-12.wbbasket.ru/vol1664/part166403/166403909/images/big/1.webp;https://basket-12.wbbasket.ru/vol1664/part166403/166403909/images/big/2.webp;https://basket-12.wbbasket.ru/vol1664/part166403/166403909/images/big/3.webp;https://basket-12.wbbasket.ru/vol1664/part166403/166403909/images/big/4.webp;https://basket-12.wbbasket.ru/vol1664/part166403/166403909/images/big/5.webp</t>
  </si>
  <si>
    <t>872297</t>
  </si>
  <si>
    <t>MaxLife моторное масло 10W 40 синтетическое 5 л</t>
  </si>
  <si>
    <t>Автомасло Valvoline MaxLife 10W-40 - это энергосберегающий полностью синтетический смазочный материал, рекомендованный к применению в бензиновых, газовых или дизельных двигателях с большим пробегом, включая оборудованные турбонаддувом.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</si>
  <si>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https://videonme-basket-11.wbbasket.ru/vol129/part16640/166404081/hls/1440p/index.m3u8</t>
  </si>
  <si>
    <t>2038074238188</t>
  </si>
  <si>
    <t>MaxLife моторное масло 10W 40 синтетическое 4 л</t>
  </si>
  <si>
    <t>https://basket-12.wbbasket.ru/vol1664/part166404/166404081/images/big/1.webp;https://basket-12.wbbasket.ru/vol1664/part166404/166404081/images/big/2.webp;https://basket-12.wbbasket.ru/vol1664/part166404/166404081/images/big/3.webp;https://basket-12.wbbasket.ru/vol1664/part166404/166404081/images/big/4.webp;https://basket-12.wbbasket.ru/vol1664/part166404/166404081/images/big/5.webp</t>
  </si>
  <si>
    <t>872296</t>
  </si>
  <si>
    <t>Автомасло Valvoline MaxLife 10W-40 - это энергосберегающий полностью синтетический смазочный материал, рекомендованный к применению в бензиновых, газовых или дизельных двигателях с большим пробегом, включая оборудованные турбонаддувом.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</si>
  <si>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basket-12.wbbasket.ru/vol1664/part166404/166404235/images/big/1.webp;https://basket-12.wbbasket.ru/vol1664/part166404/166404235/images/big/2.webp;https://basket-12.wbbasket.ru/vol1664/part166404/166404235/images/big/3.webp;https://basket-12.wbbasket.ru/vol1664/part166404/166404235/images/big/4.webp;https://basket-12.wbbasket.ru/vol1664/part166404/166404235/images/big/5.webp</t>
  </si>
  <si>
    <t>MaxLife моторное масло 10W 40 синтетическое 1 л</t>
  </si>
  <si>
    <t>Автомасло Valvoline MaxLife 10W-40 - это энергосберегающий полностью синтетический смазочный материал, рекомендованный к применению в бензиновых, газовых или дизельных двигателях с большим пробегом, включая оборудованные турбонаддувом. Имеет официальные одобрения мировых производителей. Машинное масло Валволайн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Valvoline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Valvoline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</si>
  <si>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872295</t>
  </si>
  <si>
    <t>2038074231974</t>
  </si>
  <si>
    <t>DuraBlend моторное масло 4Т 10W 40 полусинтетическое 1 л</t>
  </si>
  <si>
    <t>Valvoline DuraBlend 4T 10W-40 - это энергосберегающий полусинтетический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Валволайн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Valvoline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Valvoline сохраняет свою текучесть при разных температурах, что способствует уменьшению расхода продукта. Упаковка объемом 1 литр</t>
  </si>
  <si>
    <t>862061</t>
  </si>
  <si>
    <t>2038074397878</t>
  </si>
  <si>
    <t>https://basket-12.wbbasket.ru/vol1664/part166407/166407661/images/big/1.webp</t>
  </si>
  <si>
    <t>https://basket-12.wbbasket.ru/vol1664/part166415/166415233/images/big/1.webp;https://basket-12.wbbasket.ru/vol1664/part166415/166415233/images/big/2.webp;https://basket-12.wbbasket.ru/vol1664/part166415/166415233/images/big/3.webp;https://basket-12.wbbasket.ru/vol1664/part166415/166415233/images/big/4.webp;https://basket-12.wbbasket.ru/vol1664/part166415/166415233/images/big/5.webp;https://basket-12.wbbasket.ru/vol1664/part166415/166415233/images/big/6.webp;https://basket-12.wbbasket.ru/vol1664/part166415/166415233/images/big/7.webp;https://basket-12.wbbasket.ru/vol1664/part166415/166415233/images/big/8.webp;https://basket-12.wbbasket.ru/vol1664/part166415/166415233/images/big/9.webp;https://basket-12.wbbasket.ru/vol1664/part166415/166415233/images/big/10.webp</t>
  </si>
  <si>
    <t>2038074478584</t>
  </si>
  <si>
    <t>SynPower моторное масло 4Т 10W 40 синтетическое 4 л</t>
  </si>
  <si>
    <t>Valvoline SynPower 4T 10W-40 - это энергосберегающий полностью 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Валволайн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Valvoline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Valvoline сохраняет свою текучесть при разных температурах, что способствует уменьшению расхода продукта. Упаковка объемом 4 литра</t>
  </si>
  <si>
    <t>VE14007</t>
  </si>
  <si>
    <t>https://videonme-basket-05.wbbasket.ru/vol49/part16641/166415233/hls/1440p/index.m3u8</t>
  </si>
  <si>
    <t>https://basket-12.wbbasket.ru/vol1664/part166456/166456365/images/big/1.webp;https://basket-12.wbbasket.ru/vol1664/part166456/166456365/images/big/2.webp</t>
  </si>
  <si>
    <t>2038075862412</t>
  </si>
  <si>
    <t>Cockpit Reiniger Citron очиститель приборной панели 220мл</t>
  </si>
  <si>
    <t>Средство для ухода за авто ● MANNOL Cockpit-Reiniger Citron - это очиститель приборной панели с приятным запахом, предназначенный для удаления загрязнений и ее защиты от растрескивания и высыхания. Очиститель автомобильный Маннол с ароматом цитруса обладает отличными чистящими свойствами. ● Очиститель пластика автомобиля MANNOL Cockpit-Reiniger Citron образует на обработанной поверхности прочный полимерный слойиз молекул силикона, который устойчив к ультрафиолетовому 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</si>
  <si>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5559</t>
  </si>
  <si>
    <t>5560</t>
  </si>
  <si>
    <t>Средство для ухода за авто ● MANNOL Cockpit-Reiniger Apple - это очиститель приборной панели с приятным запахом, предназначенный для удаления загрязнений и ее защиты отрастрескивания и высыхания. Очиститель автомобильный Маннол с ароматом яблока обладает отличными чистящими свойствами. ● Очиститель пластика автомобиля MANNOL Cockpit-Reiniger Apple образует на обработанной поверхности прочный полимерный слой, который устойчив к ультрафиолетовому 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</si>
  <si>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Cockpit Reiniger Apple очиститель приборной панели 220мл</t>
  </si>
  <si>
    <t>2038078817785</t>
  </si>
  <si>
    <t>https://basket-12.wbbasket.ru/vol1665/part166511/166511025/images/big/1.webp;https://basket-12.wbbasket.ru/vol1665/part166511/166511025/images/big/2.webp</t>
  </si>
  <si>
    <t>5561</t>
  </si>
  <si>
    <t>Cockpit Reiniger Rose очиститель приборной панели 220мл</t>
  </si>
  <si>
    <t>Средство для ухода за авто ● MANNOL Cockpit-Reiniger Rose - это очиститель приборной панели с приятным запахом, предназначенный для удаления загрязнений и ее защиты отрастрескивания и высыхания. Очиститель автомобильный Маннол с цветочным ароматом обладает отличными чистящими свойствами. ● Очиститель пластика автомобиля 6108 MANNOL Cockpit-Reiniger Rose образует на обработанной поверхности прочный полимерный слой из молекул силикона, который устойчив к ультрафиолетовомуизлучению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</si>
  <si>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2038078839558</t>
  </si>
  <si>
    <t>https://basket-12.wbbasket.ru/vol1665/part166511/166511560/images/big/1.webp;https://basket-12.wbbasket.ru/vol1665/part166511/166511560/images/big/2.webp</t>
  </si>
  <si>
    <t>2038078912831</t>
  </si>
  <si>
    <t>Cockpit Reiniger New Car очиститель приборной панели 220мл</t>
  </si>
  <si>
    <t>https://basket-12.wbbasket.ru/vol1665/part166514/166514015/images/big/1.webp;https://basket-12.wbbasket.ru/vol1665/part166514/166514015/images/big/2.webp</t>
  </si>
  <si>
    <t>2168</t>
  </si>
  <si>
    <t>Средство для ухода за авто ● MANNOL Cockpit-Reiniger New Car - это очиститель приборной панели с приятным запахом, предназначенный для удаления загрязнений и ее защиты от растрескивания и высыхания. Очиститель автомобильный Маннол обладает отличными чистящими свойствами. ● Очиститель пластика автомобиля MANNOL Cockpit-Reiniger New Car образует на обработанной поверхности прочный полимерный слой, который устойчив к ультрафиолетовому 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</si>
  <si>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95768</t>
  </si>
  <si>
    <t>2038079323346</t>
  </si>
  <si>
    <t>Textile Foam пена-очиститель для текстиля 650мл</t>
  </si>
  <si>
    <t>Средство для автомобиля ● MANNOL Textile Foam - это высокоэффективная пена-очиститель для текстиля. Очиститель автомобильный 9931 Маннол удаляет различные загрязнения с текстильных элементов интерьера автомобиля (сидений, дверей и т.д.), обивки мебели, ковров, тканей и т.д. ● Средство для чистки салона автомобиля MANNOL Textile Foam возвращает естественный цвет, восстанавливает первоначальный вид тканей и ковровых материалов, поднимает ворс, устраняет неприятные запахи и освежает воздух в салоне автомобиля. Очиститель салона Манол предотвращает повторное загрязнение благодаря своим антистатическим свойствам. ● Применение: Тщательно встряхните средство. Рекомендуем обрабатывать всё сиденье или изделие полностью, а не только отдельные пятна. Распылите пену на загрязненную текстильную поверхность и вотрите её туда с помощью прилагаемой губки. После нанесения прополощите губку несколько раз и тщательно протрите ей или чистой влажной тканью обработанную поверхность. При необходимости повторите процедуру.</t>
  </si>
  <si>
    <t>https://basket-12.wbbasket.ru/vol1665/part166522/166522868/images/big/1.webp;https://basket-12.wbbasket.ru/vol1665/part166522/166522868/images/big/2.webp</t>
  </si>
  <si>
    <t>879997</t>
  </si>
  <si>
    <t>DuraBlend моторное масло 4Т 15W50 полусинтетическое 1 л</t>
  </si>
  <si>
    <t>Valvoline DuraBlend 4T 15W-50 - это энергосберегающий полусинтетический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Мото масло Валволайн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Valvoline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Valvoline сохраняет свою текучесть и способность к сопротивлению масла при разных температурах, что способствует уменьшению расхода продукта. Поставляется в упаковке объемом 1 литр</t>
  </si>
  <si>
    <t>https://basket-12.wbbasket.ru/vol1666/part166679/166679877/images/big/1.webp</t>
  </si>
  <si>
    <t>2038086640009</t>
  </si>
  <si>
    <t>https://videonme-basket-02.wbbasket.ru/vol21/part16667/166679877/hls/1440p/index.m3u8</t>
  </si>
  <si>
    <t>2038086761353</t>
  </si>
  <si>
    <t>862063</t>
  </si>
  <si>
    <t>DuraBlend моторное масло 4Т 20W50 полусинтетическое 1 л</t>
  </si>
  <si>
    <t>Valvoline DuraBlend 4T 20W-50 - это энергосберегающий полусинтетический смазочный материал, рекомендованный к применению в четырехтактных двигателях квадроциклов, культиваторов, газонокосилок и другой сельскохозяйственной или мототехники. Мото масло Валволайн ко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Valvoline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Valvoline сохраняет свою текучесть и способность к сопротивлению масла при разных температурах, что способствует уменьшению расхода продукта. Оптимизирован для эффективной работы мокрого сцепления. Поставляется в упаковке объемом 1 литр</t>
  </si>
  <si>
    <t>https://basket-12.wbbasket.ru/vol1666/part166681/166681532/images/big/1.webp;https://basket-12.wbbasket.ru/vol1666/part166681/166681532/images/big/2.webp;https://basket-12.wbbasket.ru/vol1666/part166681/166681532/images/big/3.webp;https://basket-12.wbbasket.ru/vol1666/part166681/166681532/images/big/4.webp;https://basket-12.wbbasket.ru/vol1666/part166681/166681532/images/big/5.webp</t>
  </si>
  <si>
    <t>Valvoline SynPower 2T - это высококачественное синтетическое моторное масло, разработанное специально для двухтактных двигателей мотоциклов, скутеров, генераторов, газонокосилок, мотоблоков, культиваторов, триммеров, бензопил и другой малогабаритной мото и садовой технике. Оно обладает отличными смазывающими свойствами, обеспечивает надёжную защиту от износа и коррозии, а также снижает дымность выхлопных газов. Масло двухтактное Valvoline 2 T подходит для использования в различных условиях эксплуатации, включая тяжёлые режимы работы и экстремальные температуры.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Валволайн 2 т соответствует требованиям ведущих производителей мотоциклов и рекомендуется для использования в соответствии с рекомендациями производителя двигателя. Поставляется в упаковке объемом 1 литр.</t>
  </si>
  <si>
    <t>2038086809529</t>
  </si>
  <si>
    <t>SynPower моторное масло 2t синтетическое 1л</t>
  </si>
  <si>
    <t>https://basket-12.wbbasket.ru/vol1666/part166684/166684524/images/big/1.webp</t>
  </si>
  <si>
    <t>862065</t>
  </si>
  <si>
    <t>2038088366402</t>
  </si>
  <si>
    <t>Leather Cleaner очиститель-кондиционер кожаной обивки 450 мл</t>
  </si>
  <si>
    <t>98833</t>
  </si>
  <si>
    <t>https://basket-12.wbbasket.ru/vol1667/part166743/166743193/images/big/1.webp;https://basket-12.wbbasket.ru/vol1667/part166743/166743193/images/big/2.webp</t>
  </si>
  <si>
    <t>Очиститель-кондиционер MANNOL Leather Cleaner - это специальное средство для эффективной очистки и ухода за кожаными покрытиями любого цвета: сиденьями; рулевыми чехлами; мебелью. Аэрозольный очиститель Маннол удаляет большинство загрязнений, одновременно укрепляя структуру материала за счет глубоко проникающих активных веществ. Автокосметика MANNOL восстанавливает эластичность, предотвращает деформацию, растрескивание и высыхание поверхностей. Автотовар MANNOL идеально подходит для автомобилей с подогревом сидений с пористыми кожаными поверхностями. Образует водонепроницаемый слой, а также обеспечивает защиту от выцветания на солнце. Обладает приятным ароматом. Упаковка объемом 450 мл</t>
  </si>
  <si>
    <t>2038088493801</t>
  </si>
  <si>
    <t>Cockpit Reiniger Apple очиститель приборной панели 650мл</t>
  </si>
  <si>
    <t>Средство для ухода за авто ● MANNOL Cockpit-Reiniger Apple - это очиститель приборной панели с приятным запахом, предназначенный для удаления загрязнений и ее защиты отрастрескивания и высыхания. Очиститель автомобильный Маннол с ароматом яблока обладает отличными чистящими свойствами. ● Очиститель пластика автомобиля MANNOL Cockpit-Reiniger Apple образует на обработанной поверхности прочный полимерный слой,  который устойчив к ультрафиолетовому 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</si>
  <si>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https://basket-12.wbbasket.ru/vol1667/part166744/166744090/images/big/1.webp;https://basket-12.wbbasket.ru/vol1667/part166744/166744090/images/big/2.webp</t>
  </si>
  <si>
    <t>52936</t>
  </si>
  <si>
    <t>https://basket-12.wbbasket.ru/vol1667/part166744/166744971/images/big/1.webp;https://basket-12.wbbasket.ru/vol1667/part166744/166744971/images/big/2.webp</t>
  </si>
  <si>
    <t>52937</t>
  </si>
  <si>
    <t>Cockpit Reiniger Citron очиститель приборной панели 650мл</t>
  </si>
  <si>
    <t>Средство для ухода за авто ● MANNOL Cockpit-Reiniger Citron - это очиститель приборной панели с приятным запахом, предназначенный для удаления загрязнений и ее защиты отрастрескивания и высыхания. Очиститель автомобильный Маннол с ароматом цитруса обладает отличными чистящими свойствами. ● Очиститель пластика автомобиля MANNOL Cockpit-Reiniger Citron образует на обработанной поверхности прочный полимерный слойиз молекул силикона, который устойчив к ультрафиолетовому излучению и придает поверхности отличные водонепроницаемые и антистатические свойства. Очиститель панели Манол можно использовать для ухода за внутренними покрытиями из синтетического материала и пластика. ● Применение: Перед использованием очистите обрабатываемую поверхность. Хорошо встряхните баллон перед использованием. Не распыляйте непосредственно на пластиковые поверхности - вместо этого нанесите очиститель на сухую губку или ткань и тщательно протрите поверхность. ● Избегайте попадания средства на стеклянные и тканевые поверхности. Не используйте на рулевом колесе, педалях или дверных ручках.</t>
  </si>
  <si>
    <t>2038088522068</t>
  </si>
  <si>
    <t>52938</t>
  </si>
  <si>
    <t>2038088592436</t>
  </si>
  <si>
    <t>Cockpit Reiniger New Car очиститель приборной панели 650мл</t>
  </si>
  <si>
    <t>https://basket-12.wbbasket.ru/vol1667/part166745/166745821/images/big/1.webp;https://basket-12.wbbasket.ru/vol1667/part166745/166745821/images/big/2.webp</t>
  </si>
  <si>
    <t>AP1357</t>
  </si>
  <si>
    <t>2038092120687</t>
  </si>
  <si>
    <t>Фильтры воздушные</t>
  </si>
  <si>
    <t>https://basket-12.wbbasket.ru/vol1668/part166843/166843408/images/big/1.webp;https://basket-12.wbbasket.ru/vol1668/part166843/166843408/images/big/2.webp;https://basket-12.wbbasket.ru/vol1668/part166843/166843408/images/big/3.webp;https://basket-12.wbbasket.ru/vol1668/part166843/166843408/images/big/4.webp;https://basket-12.wbbasket.ru/vol1668/part166843/166843408/images/big/5.webp;https://basket-12.wbbasket.ru/vol1668/part166843/166843408/images/big/6.webp;https://basket-12.wbbasket.ru/vol1668/part166843/166843408/images/big/7.webp;https://basket-12.wbbasket.ru/vol1668/part166843/166843408/images/big/8.webp;https://basket-12.wbbasket.ru/vol1668/part166843/166843408/images/big/9.webp;https://basket-12.wbbasket.ru/vol1668/part166843/166843408/images/big/10.webp</t>
  </si>
  <si>
    <t>AP135/7 фильтр воздушный Рено 1,5 дизель К9К</t>
  </si>
  <si>
    <t>Фильтр воздушный FILTRON AP 1357 Подходит для: LADA Largus Vesta X-Ray, RENAULT Arkana Clio Dokker Duster Kaptur Logan Sandero
ВОЗДУШНЫЕ ФИЛЬТРЫ
Воздушный фильтр улавливает пыль из воздуха, всасываемого двигателем, и помогает поддерживать надлежащую мощность двигателя, крутящий момент и низкий расход топлива.
Если бы не фильтр, загрязненный воздух с уличной пылью и цветочной пыльцой попадал бы непосредственно в камеру сгорания. Загрязняющие вещества в двигателе оказывают такое действие, как наждачная бумага и вызывают повреждение поршневых колец, вкладышей подшипников и цилиндров.
ЧТО ОТЛИЧАЕТ ВОЗДУШНЫЕ ФИЛЬТРЫ FILTRON?
Прочные прокладки воздушных фильтров, обеспечивающие герметичность
Для производства прокладок воздушных фильтров мы используем уникальную смесь полиуретана, отличающуюся упругостью и устойчивостью к сжатию в экстремально высоких температурах. Благодаря исключительным свойствам прокладок, воздушные фильтры Filtron сохраняют герметичность в корпусе даже в очень сложных условиях эксплуатации.
Современные фильтрующие материалы
В воздушных фильтрах используются современные фильтрующие материалы, созданные, в частности, на основе целлюлозных или синтетических волокон. Эти материалы обеспечивают эффективность фильтрации на уровне 99,9% для частиц размером всего в несколько микрон.
Складки стабилизированы с помощью перфорированного покрытия
Складки (гофры) воздушных фильтров стабилизируются с помощью специального перфорированного покрытия, предотвращающего слипание соседних складок. Благодаря равномерному распределению складок, воздух фильтруется всей поверхностью фильтрующего материала, способствуя полному использованию мощности двигателя.
Фильтр воздушный Filtron AP1357 - фильтр для дизельного двигателя Рено K9K 1.5 dci. Перед заказом напишите нам в вопросы, укажите Vin и мы ответим, подходит ли фильтр для Вашего авто.</t>
  </si>
  <si>
    <t>filtron</t>
  </si>
  <si>
    <t>фильтр салона Рено Дастер</t>
  </si>
  <si>
    <t>Данный автомобильный фильтр подходит для Renault Duster (рено дастер), renault logan (рено логан), renault clio (рено клио), Nissan micra ( ниссан микра). Перед заказом напишите нам в вопросы, укажите Vin и мы ответим, подходит ли фильтр для Вашего авто.</t>
  </si>
  <si>
    <t>https://basket-12.wbbasket.ru/vol1668/part166844/166844099/images/big/1.webp</t>
  </si>
  <si>
    <t>97476K</t>
  </si>
  <si>
    <t>Фильтры салонные</t>
  </si>
  <si>
    <t>TSN</t>
  </si>
  <si>
    <t>2038092167408</t>
  </si>
  <si>
    <t>MANNOL Fix-Gewinde Mittelfest 9925 – это средство для фиксации всех типов резьб (средней фиксации): болтов, гаек, шпилек, шурупов и т.д. Предотвращает самоотвинчивание крепежа из-за повышенных нагрузок и вибрации. Mаннол Fix-Gewinde Mittelfest 9925 подходит для любых резьбовых соединений во всех узлах автомобилей, мототехники, коммерческой техники, а также в промышленности и в быту. Может использоваться для герметизации резьбы и узких зазоров, а также как антикоррозионное средство. Свойства Fix-Gewinde Mittelfest: предотвращает расшатывание и прочно фиксирует металлические резьбовые соединения диаметром до M36 включительно; выдерживает сильные нагрузки и вибрации: применимо в двигателях, трансмиссиях, коробках передач; полностью заполняет зазоры резьбы, герметизирует её, предотвращая протечки через неё масла, воды, топлива, технических жидкостей и воздуха, а также коррозию; подходит для фиксации подшипников, опорных болтов, штифтов и заглушек;для резьбы М10 выдерживает крутящий момент до 20 Н·м; применимо на замасленных поверхностях и на резьбах с гальваническими покрытиями. Применение Mannol Fix-Gewinde Mittelfest: равномерно нанесите средство на винт и гайку. Соединение фиксируется через 10-20 минут, полностью застывает через 1-3 часа. Отверждение происходит при недостаточном поступлении воздуха (средство анаэробно).</t>
  </si>
  <si>
    <t>https://basket-12.wbbasket.ru/vol1668/part166862/166862051/images/big/1.webp;https://basket-12.wbbasket.ru/vol1668/part166862/166862051/images/big/2.webp</t>
  </si>
  <si>
    <t>5681</t>
  </si>
  <si>
    <t>2038092864840</t>
  </si>
  <si>
    <t>Fix-Gewinde Mittelfest9925 фиксатор резьбы 50 мл</t>
  </si>
  <si>
    <t>2038096072746</t>
  </si>
  <si>
    <t>322227арт322227</t>
  </si>
  <si>
    <t>https://basket-12.wbbasket.ru/vol1669/part166937/166937943/images/big/1.webp;https://basket-12.wbbasket.ru/vol1669/part166937/166937943/images/big/2.webp;https://basket-12.wbbasket.ru/vol1669/part166937/166937943/images/big/3.webp;https://basket-12.wbbasket.ru/vol1669/part166937/166937943/images/big/4.webp;https://basket-12.wbbasket.ru/vol1669/part166937/166937943/images/big/5.webp;https://basket-12.wbbasket.ru/vol1669/part166937/166937943/images/big/6.webp;https://basket-12.wbbasket.ru/vol1669/part166937/166937943/images/big/7.webp;https://basket-12.wbbasket.ru/vol1669/part166937/166937943/images/big/8.webp;https://basket-12.wbbasket.ru/vol1669/part166937/166937943/images/big/9.webp</t>
  </si>
  <si>
    <t>ENERGY моторное масло 10W 40 полусинтетическое 4 л</t>
  </si>
  <si>
    <t>https://videonme-basket-04.wbbasket.ru/vol39/part16693/166937943/hls/1440p/index.m3u8</t>
  </si>
  <si>
    <t>322232арт322232</t>
  </si>
  <si>
    <t>https://basket-12.wbbasket.ru/vol1669/part166937/166937946/images/big/1.webp;https://basket-12.wbbasket.ru/vol1669/part166937/166937946/images/big/2.webp;https://basket-12.wbbasket.ru/vol1669/part166937/166937946/images/big/3.webp;https://basket-12.wbbasket.ru/vol1669/part166937/166937946/images/big/4.webp;https://basket-12.wbbasket.ru/vol1669/part166937/166937946/images/big/5.webp</t>
  </si>
  <si>
    <t>https://videonme-basket-04.wbbasket.ru/vol42/part16693/166937946/hls/1440p/index.m3u8</t>
  </si>
  <si>
    <t>2038096071763</t>
  </si>
  <si>
    <t xml:space="preserve">Очиститель дроссельных заслонок ● MANNOL Intake Valve Cleaner - это высокоэффективное средство для очистки впускной системы бензиновых двигателей вплоть до впускных клапанов и в самых труднодоступных местах от всех типичных загрязнений без разборки системы. В большинстве случаев одного применения достаточно, чтобы привести систему питания в идеальное состояние. По мере эксплуатации на клапане холостого хода (IAC) постепенно накапливаются отложения, что в конечном счете сказывается на циркуляции воздуха и газов. Это снижает мощность двигателя и егоприемистость, нарушается плавность холостого хода и заметно увеличивается расход топлива. Признаками засорения клапана холостого хода могут быть: затрудненный пуск; прерывистый холостой ход, на что указывают скачущие показания тахометра; медленное снижение оборотов при нажатии на педаль сцеплении во время движения; черный дым из выхлопной трубы. ● Спрей очищающий 9873 Маннол быстро, эффективно и бережно удаляет грязь, копоть, нагар, смолистые и масляные отложения и иные самые трудноудаляемые и застарелые загрязнения. Средство для очистки дроссельной заслонки MANNOL Intake Valve Cleaner в дальнейшем защищает элементы системы впуска от коррозии и окисления, препятствует образованию на них новых загрязнений иотложений, обеспечивает функциональность и подвижность движущихся деталей - продлевая срок службы впускной системы и сокращая затраты на ремонт. ● Спрей очиститель Манол облегчает холодный пуск, восстанавливает равномерность оборотов холостого хода, снижает расход топлива. Средство для очистки впускной системы 9873 Маннол безопасно для каталитических нейтрализаторов, кислородных датчиков и турбокомпрессоров. </t>
  </si>
  <si>
    <t>Intake Valve Cleaner очиститель дроссельных заслонок 400мл</t>
  </si>
  <si>
    <t>https://basket-12.wbbasket.ru/vol1669/part166944/166944781/images/big/1.webp;https://basket-12.wbbasket.ru/vol1669/part166944/166944781/images/big/2.webp</t>
  </si>
  <si>
    <t>52999</t>
  </si>
  <si>
    <t>2038071396058</t>
  </si>
  <si>
    <t>2038096786407</t>
  </si>
  <si>
    <t>https://basket-12.wbbasket.ru/vol1669/part166945/166945053/images/big/1.webp;https://basket-12.wbbasket.ru/vol1669/part166945/166945053/images/big/2.webp;https://basket-12.wbbasket.ru/vol1669/part166945/166945053/images/big/3.webp;https://basket-12.wbbasket.ru/vol1669/part166945/166945053/images/big/4.webp;https://basket-12.wbbasket.ru/vol1669/part166945/166945053/images/big/5.webp;https://basket-12.wbbasket.ru/vol1669/part166945/166945053/images/big/6.webp;https://basket-12.wbbasket.ru/vol1669/part166945/166945053/images/big/7.webp;https://basket-12.wbbasket.ru/vol1669/part166945/166945053/images/big/8.webp;https://basket-12.wbbasket.ru/vol1669/part166945/166945053/images/big/9.webp</t>
  </si>
  <si>
    <t>322229арт322229</t>
  </si>
  <si>
    <t>https://videonme-basket-08.wbbasket.ru/vol93/part16694/166945053/hls/1440p/index.m3u8</t>
  </si>
  <si>
    <t>322234арт322234</t>
  </si>
  <si>
    <t>2038096785820</t>
  </si>
  <si>
    <t>https://basket-12.wbbasket.ru/vol1669/part166945/166945060/images/big/1.webp;https://basket-12.wbbasket.ru/vol1669/part166945/166945060/images/big/2.webp;https://basket-12.wbbasket.ru/vol1669/part166945/166945060/images/big/3.webp;https://basket-12.wbbasket.ru/vol1669/part166945/166945060/images/big/4.webp;https://basket-12.wbbasket.ru/vol1669/part166945/166945060/images/big/5.webp</t>
  </si>
  <si>
    <t>https://videonme-basket-09.wbbasket.ru/vol100/part16694/166945060/hls/1440p/index.m3u8</t>
  </si>
  <si>
    <t>https://basket-12.wbbasket.ru/vol1669/part166947/166947929/images/big/1.webp;https://basket-12.wbbasket.ru/vol1669/part166947/166947929/images/big/2.webp;https://basket-12.wbbasket.ru/vol1669/part166947/166947929/images/big/3.webp;https://basket-12.wbbasket.ru/vol1669/part166947/166947929/images/big/4.webp</t>
  </si>
  <si>
    <t>322620арт322620</t>
  </si>
  <si>
    <t>GT ACEA A3 B4 моторное масло 5W30 синтетическое 4 л</t>
  </si>
  <si>
    <t>Автомасло ROLF GT A3/B4 5W-30 - это энергосберегающий полностью синтетический смазочный материал, предназначенный для всесезонного использования в бензиновых или дизельных двигателях с высокими эксплуатационными характеристиками, включая с турбонаддувом и системами нейтрализации отработавших газов. Автотовар для японских, корейских и европейских машин Rolf может применяться в автомобилях с большим пробегом. Машинное масло Рольф обладает отличной текучестью в широком диапазоне температур, гарантирует легкий холодный запуск, а также продлевает срок службы мотора. Имеет повышенную стойкость к топливу переменного качества. За счет стойкости к окислению жидкость для зимнего или летнего применения Rolf предотвращает образование отложений, сохраняет чистоту деталей моторного отсека и увеличивает интервал замены продукта</t>
  </si>
  <si>
    <t>2038096873787</t>
  </si>
  <si>
    <t>https://basket-12.wbbasket.ru/vol1669/part166947/166947955/images/big/1.webp;https://basket-12.wbbasket.ru/vol1669/part166947/166947955/images/big/2.webp;https://basket-12.wbbasket.ru/vol1669/part166947/166947955/images/big/3.webp;https://basket-12.wbbasket.ru/vol1669/part166947/166947955/images/big/4.webp</t>
  </si>
  <si>
    <t>2038096862682</t>
  </si>
  <si>
    <t>322619арт322619</t>
  </si>
  <si>
    <t>GT ACEA A3 B4 моторное масло 5W30 синтетическое 1 л</t>
  </si>
  <si>
    <t>2038099038831</t>
  </si>
  <si>
    <t>Средство для автомобиля ● MANNOL Fix-Gewinde Mittelfest - это средство для фиксации всех типов резьб (средней фиксации): болтов, гаек, шпилек, шурупов и т.д. Фиксатор резьбы 9924 Маннол предотвращает самоотвинчивание крепежа из-за повышенных нагрузок и вибрации. Подходит для любых резьбовых соединений во всех узлах автомобилей, мототехники, коммерческой техники, а также в промышленности и в быту. ● Фиксатор резьбовых соединений MANNOL Fix-Gewinde Mittelfest может использоваться для герметизации резьбы и узких зазоров, а также как антикоррозионное средство. Средство для фиксации резьбы Манол предотвращает расшатывание и прочно фиксирует металлические резьбовые соединения диаметром до M36 включительно. Герметик фиксатор для резьбы MANNOL Fix-Gewinde Mittelfest полностью заполняет зазоры резьбы, герметизирует ее, предотвращая протечки через нее масла, воды, топлива, технических жидкостей и воздуха, а также коррозию. ● Фиксатор автомобильный 9924 Маннол выдерживает сильные нагрузки и вибрации: применимо в двигателях, трансмиссиях, коробках передач. Резьбовой герметик MANNOL Fix-Gewinde Mittelfest подходит для фиксации подшипников, опорных болтов, штифтов и заглушек. Для резьбы М10 выдерживает крутящий момент до 20 Н·м. Применимо на замасленных поверхностях и на резьбах с гальваническими покрытиями. ● Применение: Равномерно нанесите средство на винт и гайку. Соединение фиксируется через 10-20 минут, полностью застывает через 1-3 часа. Отверждение происходит при недостаточном поступлении воздуха (средство анаэробно).</t>
  </si>
  <si>
    <t>5682</t>
  </si>
  <si>
    <t>Fix-Gewinde Mittelfest фиксатор резьбы 10 мл</t>
  </si>
  <si>
    <t>https://basket-12.wbbasket.ru/vol1670/part167090/167090264/images/big/1.webp;https://basket-12.wbbasket.ru/vol1670/part167090/167090264/images/big/2.webp</t>
  </si>
  <si>
    <t>5683</t>
  </si>
  <si>
    <t>Fix-Gewinde Hochfest фиксатор резьбы 50мл</t>
  </si>
  <si>
    <t>Средство для автомобиля ● MANNOL Fix-Gewinde Hochfest - это средство для фиксации всех типов резьб (сильной фиксации): болтов, гаек, шпилек, шурупов и т.д. Фиксатор резьбы 9926 Маннол предотвращает самоотвинчивание крепежа из-за повышенных нагрузок и вибрации. Подходит для любых резьбовых соединений во всех узлах автомобилей, мототехники, коммерческой техники, а также в промышленности и в быту. ● Фиксатор резьбовых соединений  MANNOL Fix-Gewinde Hochfest может использоваться для герметизации резьбы и узких зазоров, а также как антикоррозионное средство. Средство для фиксации резьбы Манол предотвращает расшатывание и прочно фиксирует металлические резьбовые соединения диаметром до M20 включительно. Герметик фиксатор для резьбы MANNOL Fix-Gewinde Hochfest полностью заполняет зазоры резьбы, герметизирует ее, предотвращая протечки через нее масла, воды, топлива, технических жидкостей и воздуха, а также коррозию. ● Фиксатор автомобильный 9926 Маннол выдерживает сильные нагрузки и вибрации: применимо в двигателях, трансмиссиях, коробках передач. Резьбовой герметик MANNOL Fix-Gewinde Hochfest подходит для фиксации подшипников, опорных болтов, штифтов и заглушек. Для резьбы М10 выдерживает крутящий момент до 38 Н·м. Рабочий диапазон температур от - 60 C до + 150 C. Применимо на замасленных поверхностях и на резьбах с гальваническими покрытиями. ● Применение: Равномерно нанесите средство на винт и гайку. Соединение фиксируется через 10-20 минут, полностью застывает через 1-3 часа. Отверждение происходит при недостаточном поступлении воздуха (средство анаэробно).</t>
  </si>
  <si>
    <t>2038099076697</t>
  </si>
  <si>
    <t>https://basket-12.wbbasket.ru/vol1670/part167091/167091704/images/big/1.webp;https://basket-12.wbbasket.ru/vol1670/part167091/167091704/images/big/2.webp;https://basket-12.wbbasket.ru/vol1670/part167091/167091704/images/big/3.webp;https://basket-12.wbbasket.ru/vol1670/part167091/167091704/images/big/4.webp;https://basket-12.wbbasket.ru/vol1670/part167091/167091704/images/big/5.webp</t>
  </si>
  <si>
    <t>https://basket-12.wbbasket.ru/vol1672/part167259/167259791/images/big/1.webp;https://basket-12.wbbasket.ru/vol1672/part167259/167259791/images/big/2.webp;https://basket-12.wbbasket.ru/vol1672/part167259/167259791/images/big/3.webp;https://basket-12.wbbasket.ru/vol1672/part167259/167259791/images/big/4.webp</t>
  </si>
  <si>
    <t>Автомасло Eni i-Sigma Performance 15W-40 - это энергосберегающий минеральный смазочный материал, рекомендованный к применению в дизельных двигателях с турбонаддувом, работающих при очень высоких нагрузках. Имеет официальные одобрения мировых производителей. Машинное масло Эни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Eni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Eni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</si>
  <si>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i-Sigma Performance масло моторное 15W 40 минеральное 20л</t>
  </si>
  <si>
    <t>ENI15W40ISIGMAPERFORMANCEE720артENI15W40ISIGMAPERFORMANCEE720</t>
  </si>
  <si>
    <t>2038107188572</t>
  </si>
  <si>
    <t>57969</t>
  </si>
  <si>
    <t>https://videonme-basket-08.wbbasket.ru/vol89/part16735/167357321/hls/1440p/index.m3u8</t>
  </si>
  <si>
    <t>2038109533073</t>
  </si>
  <si>
    <t>Central Hydraulic Fluid жидкость гидравлическая синт 1 л</t>
  </si>
  <si>
    <t>MANNOL Central Hydraulic Fluid - это высококачественный полностью синтетический смазочный материал, рекомендованный к применению в усилителях рулевого управления автомобилей, гидропневматических подвесках с регулированием уровня и амортизаторах. Всесезонная жидкость ГУР Маннол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MANNOL эффективно защищает гидроусилитель от износа, ржавчины или коррозии. Нейтрально к уплотнителям и прокладкам. Автотовар для японской, американской или европейской техники MANNOL обладает высокой термостабильностью, что предотвращает образование отложений и сохраняет свойства смазки в широком диапазоне температур. Цвет - зеленый. Упаковка объемом 1 литр</t>
  </si>
  <si>
    <t>https://basket-12.wbbasket.ru/vol1673/part167357/167357321/images/big/1.webp;https://basket-12.wbbasket.ru/vol1673/part167357/167357321/images/big/2.webp;https://basket-12.wbbasket.ru/vol1673/part167357/167357321/images/big/3.webp;https://basket-12.wbbasket.ru/vol1673/part167357/167357321/images/big/4.webp;https://basket-12.wbbasket.ru/vol1673/part167357/167357321/images/big/5.webp;https://basket-12.wbbasket.ru/vol1673/part167357/167357321/images/big/6.webp</t>
  </si>
  <si>
    <t>2862</t>
  </si>
  <si>
    <t>Масла специальные</t>
  </si>
  <si>
    <t>https://basket-12.wbbasket.ru/vol1673/part167375/167375778/images/big/1.webp;https://basket-12.wbbasket.ru/vol1673/part167375/167375778/images/big/2.webp;https://basket-12.wbbasket.ru/vol1673/part167375/167375778/images/big/3.webp;https://basket-12.wbbasket.ru/vol1673/part167375/167375778/images/big/4.webp;https://basket-12.wbbasket.ru/vol1673/part167375/167375778/images/big/5.webp</t>
  </si>
  <si>
    <t>2038110932490</t>
  </si>
  <si>
    <t>MANNOL Kettenoel 1101 - это высокоочищенное масло на минеральной основе для смазки режущих цепей бензо- и электропил с ручной и автоматической подачей смазки. Свойства Mаннол Kettenoel 1101: обладает оптимальной вязкостью для эффективной смазки, не разбрызгивается при работе; обладает высокими адгезионными свойствами, что обеспечивает хорошее налипание масла к цепи во время работы; отличные смазывающие и противоизносные свойства продлевают срок службы цепи; обеспечивает уменьшение расхода масла и нагрева деталей; имеет отличные антиокислительные и антикоррозионные свойства; применимо круглый год. MANNOL Kettenoel 1101 предназначено для использования во всех видах цепных мощных моторных пил в экстремальных условиях, в том числе для распила древесины твердых пород.</t>
  </si>
  <si>
    <t>Kettenoel масло для бензопил на минеральной основе 4 л</t>
  </si>
  <si>
    <t>https://basket-12.wbbasket.ru/vol1673/part167378/167378993/images/big/1.webp;https://basket-12.wbbasket.ru/vol1673/part167378/167378993/images/big/2.webp;https://basket-12.wbbasket.ru/vol1673/part167378/167378993/images/big/3.webp;https://basket-12.wbbasket.ru/vol1673/part167378/167378993/images/big/4.webp;https://basket-12.wbbasket.ru/vol1673/part167378/167378993/images/big/5.webp;https://basket-12.wbbasket.ru/vol1673/part167378/167378993/images/big/6.webp</t>
  </si>
  <si>
    <t>Масла компрессорные</t>
  </si>
  <si>
    <t>Compressor Oil ISO 100 компрессорное масло минеральное 1 л</t>
  </si>
  <si>
    <t>97026</t>
  </si>
  <si>
    <t>2038110984505</t>
  </si>
  <si>
    <t>MANNOL Compressor Oil ISO 100 - это минеральный смазочный материал, рекомендованный к применению во всех видах воздушных поршневых или ротационных компрессоров с температурой воздуха на выходе до 220 C. Компрессорное масло Маннол обеспечивает стабильную и бесперебойную работу оборудования в течении всего срока эксплуатации. Отвечает требованиям стандарта DIN 51506 VCL, VBL и VDL. Автотовар для японской, американской или европейской техники MANNOL гарантирует отличную защиту от износа, окисления и коррозии. Обладает прекрасными охлаждающими свойствами. Совместимо со всеми материалами уплотнений. Всесезонная жидкость MANNOL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1 литр</t>
  </si>
  <si>
    <t>Compressor Oil ISO 100 компрессорное масло минеральное 18 л</t>
  </si>
  <si>
    <t>MANNOL Compressor Oil ISO 100 - это минеральный смазочный материал, рекомендованный к применению во всех видах воздушных поршневых или ротационных компрессоров с температурой воздуха на выходе до 220 C. Компрессорное масло Маннол обеспечивает стабильную и бесперебойную работу оборудования в течении всего срока эксплуатации. Отвечает требованиям стандарта DIN 51506 VCL, VBL и VDL. Автотовар для японской, американской или европейской техники MANNOL гарантирует отличную защиту от износа, окисления и коррозии. Обладает прекрасными охлаждающими свойствами. Совместимо со всеми материалами уплотнений. Всесезонная жидкость MANNOL обладает чрезвычайно низкой склонностью к нагарообразованию, снижает риск возгорания, что позволяет использовать его в зимний или летний периоды. Поставляется в канистре объемом 20 литров, объем масла 18 литров.</t>
  </si>
  <si>
    <t>https://basket-12.wbbasket.ru/vol1673/part167380/167380372/images/big/1.webp;https://basket-12.wbbasket.ru/vol1673/part167380/167380372/images/big/2.webp</t>
  </si>
  <si>
    <t>2038111035763</t>
  </si>
  <si>
    <t>53733</t>
  </si>
  <si>
    <t>https://videonme-basket-05.wbbasket.ru/vol59/part16738/167381339/hls/1440p/index.m3u8</t>
  </si>
  <si>
    <t>Compressor Oil ISO 46 компрессорное масло минеральное 1л</t>
  </si>
  <si>
    <t>Mannol Compressor Oil ISO 46 — это специальное минеральное компрессорное масло, предназначенное для смазки воздушных и ротационных компрессоров. Масло для компрессора Манол обеспечивает стабильную и бесперебойную работу компрессорного оборудования, защищает клапаны, подшипники, шестерни и другие элементы от износа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подходит для использования в различных типах компрессоров, включая поршневые. Допускается для применения в гидравлических систем в качестве низкозольного масла, а также для смазывания пневмоинструмента. Упаковка объемом 1 литр.</t>
  </si>
  <si>
    <t>https://basket-12.wbbasket.ru/vol1673/part167381/167381339/images/big/1.webp;https://basket-12.wbbasket.ru/vol1673/part167381/167381339/images/big/2.webp;https://basket-12.wbbasket.ru/vol1673/part167381/167381339/images/big/3.webp;https://basket-12.wbbasket.ru/vol1673/part167381/167381339/images/big/4.webp;https://basket-12.wbbasket.ru/vol1673/part167381/167381339/images/big/5.webp;https://basket-12.wbbasket.ru/vol1673/part167381/167381339/images/big/6.webp;https://basket-12.wbbasket.ru/vol1673/part167381/167381339/images/big/7.webp</t>
  </si>
  <si>
    <t>2038112931842</t>
  </si>
  <si>
    <t>53734</t>
  </si>
  <si>
    <t>2038113881771</t>
  </si>
  <si>
    <t>https://basket-12.wbbasket.ru/vol1673/part167382/167382534/images/big/1.webp;https://basket-12.wbbasket.ru/vol1673/part167382/167382534/images/big/2.webp</t>
  </si>
  <si>
    <t>52570</t>
  </si>
  <si>
    <t>Compressor Oil ISO 150 компрессорное масло минеральное 18 л</t>
  </si>
  <si>
    <t>MANNOL Compressor Oil ISO 150 - это минеральный смазочный материал, рекомендованный к применению во всех видах воздушных поршневых или ротационных компрессоров с температурой воздуха на выходе до 220 C. Компрессорное масло Маннол обеспечивает стабильную и бесперебойную работу оборудования в течении всего срока эксплуатации. Отвечает требованиям стандарта DIN 51506 VCL, VBL и VDL. Автотовар для японской, американской или европейской техники MANNOL гарантирует отличную защиту от износа, окисления и коррозии. Обладает прекрасными охлаждающими свойствами. Совместимо со всеми материалами уплотнений. Всесезонная жидкость MANNOL обладает чрезвычайно низкой склонностью к нагарообразованию, снижает риск возгорания, что позволяет использовать его в зимний или летний периоды. Интервал замены до 4000 моточасов. Поставляется в канистре объемом 20 литров, объем масла 18 литров.</t>
  </si>
  <si>
    <t>https://basket-12.wbbasket.ru/vol1674/part167461/167461895/images/big/1.webp;https://basket-12.wbbasket.ru/vol1674/part167461/167461895/images/big/2.webp;https://basket-12.wbbasket.ru/vol1674/part167461/167461895/images/big/3.webp;https://basket-12.wbbasket.ru/vol1674/part167461/167461895/images/big/4.webp;https://basket-12.wbbasket.ru/vol1674/part167461/167461895/images/big/5.webp;https://basket-12.wbbasket.ru/vol1674/part167461/167461895/images/big/6.webp</t>
  </si>
  <si>
    <t>Multi UTTO WB 101 2701 масло трансмиссионное 18 л</t>
  </si>
  <si>
    <t>2038114923012</t>
  </si>
  <si>
    <t>54292</t>
  </si>
  <si>
    <t>MANNOL Multi UTTO WB 101 2701 - это универсальное многофункциональное минеральное всесезонное тракторное масло для фермерского хозяйства и тракторов, сельскохозяйственных машин с очень высокими эксплуатационными характеристиками. Основное назначение Mannol Multi UTTO WB 101: масло для бортовых редукторов, со стандартными интервалами замены. Отвечает требованиям Volvo 97303. Также предназначено для использования в МКПП с синхронизаторами и без, трансмиссиях (в т.ч. силовых), задних мостах, гидравлических системах (в том числе совмещённых с МКПП) и в ином оборудовании, для которого требуется масло класса «Universal Tractor Transmission Oil» (UTTO – универсальное тракторное трансмиссионное масло). Особенно хорошо подходит для снижения вибрации в «мокрых» тормозных системах и механизмах отбора мощности. Высокие противозадирные свойства, увеличивают срок службы шестерен и подшипников в условиях высоких температур и высокой нагрузки;обеспечивает хорошие низкотемпературные свойства, что обеспечивает легкий запуск узлов гидроаппаратуры, надежное смазывание при любых температурах окружающей среды (до -45 °C) и при любых условиях эксплуатации; обладает прекрасными моющими свойствами, эффективно защищает от шлама и абразивных отложений, разрушающих сальники; за счёт применения ингибиторов коррозии последнего поколения, эффективно защищает металлические детали от всех видов коррозии. Защищает детали от окисления и ржавления. Минимизирует образование нагара и грязевых отложений, даже при работе в условиях повышенной влажности. Применяется в портовых контейнерных погрузчиках (ричстакерах), в телескопических, вилочных и фронтальных погрузчиках, харвёстерах (лесопогрузочная техника), в дорожно-строительной технике (скреперы, катки, бульдозеры, уплотнители грунта), в строительной индустрии. Соблюдайте предписания производителя, указанные в руководстве по эксплуатации. Поставляется в канистре объемом 20 литров, объем масла 18 литров.</t>
  </si>
  <si>
    <t>98826</t>
  </si>
  <si>
    <t>https://basket-12.wbbasket.ru/vol1675/part167508/167508844/images/big/1.webp;https://basket-12.wbbasket.ru/vol1675/part167508/167508844/images/big/2.webp;https://basket-12.wbbasket.ru/vol1675/part167508/167508844/images/big/3.webp;https://basket-12.wbbasket.ru/vol1675/part167508/167508844/images/big/4.webp;https://basket-12.wbbasket.ru/vol1675/part167508/167508844/images/big/5.webp;https://basket-12.wbbasket.ru/vol1675/part167508/167508844/images/big/6.webp</t>
  </si>
  <si>
    <t>2038115925374</t>
  </si>
  <si>
    <t>Mannol Energy Formula PSA 5W-30 — это высококачественное синтетическое моторное масло, специально разработанное для автомобилей Peugeot и Citroen, соответствующее требованиям PSA. Обеспечивает отличные характеристики как при низких, так и при высоких температурах. Масло в двигатель разработано на основе синтетических компонентов, что обеспечивает надежную защиту двигателя и его компонентов. Минимизирует трение и износ деталей, продлевая срок службы двигателя. Специальные добавки помогают поддерживать двигатель в чистоте, предотвращая образование отложений и шлама. Синтетика Манол 5-30 снижает расход топлива благодаря низкому коэффициенту вязкости.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мотора 5W30 рекомендуется для использования в современных бензиновых и дизельных двигателях, особенно тех, которые требуют масла с допуском PSA B71 2290. Подходит для автомобилей, работающих в различных климатических условиях. Поставляется в упаковке объемом 4 литра, что удобно для частичной замены масла или полного обслуживания.</t>
  </si>
  <si>
    <t>Energy Formula PSA моторное масло 5W30 синтетическое 4л</t>
  </si>
  <si>
    <t>https://basket-12.wbbasket.ru/vol1675/part167511/167511052/images/big/1.webp;https://basket-12.wbbasket.ru/vol1675/part167511/167511052/images/big/2.webp;https://basket-12.wbbasket.ru/vol1675/part167511/167511052/images/big/3.webp;https://basket-12.wbbasket.ru/vol1675/part167511/167511052/images/big/4.webp;https://basket-12.wbbasket.ru/vol1675/part167511/167511052/images/big/5.webp;https://basket-12.wbbasket.ru/vol1675/part167511/167511052/images/big/6.webp</t>
  </si>
  <si>
    <t>98990</t>
  </si>
  <si>
    <t>Mannol Energy Formula PSA 5W-30 — это синтетическое моторное масло премиум-класса, разработанное специально для бензиновых и дизельных двигателей автомобилей Peugeot и Citroen. Масло для машины Mannol учитывает требования для эксплуатации в тяжёлых условиях и увеличенные интервалы замены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Особенности синтетики Манол 5-30:
- эстеровые компоненты обеспечивают отличные противоизносные и антифрикционные свойства;
- экономия топлива благодаря пониженной высокотемпературной вязкости и отличным антифрикционным свойствам;
- лёгкий низкотемпературный пуск двигателя благодаря отличным показателям проворачиваемости и прокачиваемости;
- оптимальная вязкость в широком диапазоне температур для стабильной работы двигателя;
- синтетическая основа обеспечивает низкую испаряемость и низкий расход масла на угар;
- эффективная борьба с отложениями и поддержание чистоты деталей двигателя;
- увеличение интервала замены масла благодаря высокой термоокислительной стабильности;
- совместимость со всеми системами нейтрализации отработавших газов, включая DPF, TWC, EGR и SCR;
- подходит для двигателей, работающих на сжиженном природном (LNG) и нефтяном (LPG) газе.
Упаковка объемом 1 литр.</t>
  </si>
  <si>
    <t>Energy Formula PSA моторное масло 5W30 синтетическое 1л</t>
  </si>
  <si>
    <t>2038116054035</t>
  </si>
  <si>
    <t>Energy Formula PSA моторное масло 5W30 синтетическое 20л</t>
  </si>
  <si>
    <t>Автомасло MANNOL Energy Formula PSA 5W-30 - это энергосберегающий ester-содержащий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Манол обладает оптимальной вязкостью в широком диапазоне климатических условий, что гарантирует стабильную работу на всех режимах эксплуатации, а также при перегрузках. Всесезонная жидкость MANNOL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чистоты деталей моторного отсека. Автотовар для европейских машин MANNOL обеспечивает защиту от износа, значительно экономит топливо, а также продлевает эксплуатационный срок службы мотора. Поставляется в канистре объемом 20 литров.</t>
  </si>
  <si>
    <t>https://basket-12.wbbasket.ru/vol1675/part167513/167513018/images/big/1.webp;https://basket-12.wbbasket.ru/vol1675/part167513/167513018/images/big/2.webp</t>
  </si>
  <si>
    <t>99015</t>
  </si>
  <si>
    <t>2038116145245</t>
  </si>
  <si>
    <t>https://basket-12.wbbasket.ru/vol1675/part167514/167514673/images/big/1.webp;https://basket-12.wbbasket.ru/vol1675/part167514/167514673/images/big/2.webp;https://basket-12.wbbasket.ru/vol1675/part167514/167514673/images/big/3.webp;https://basket-12.wbbasket.ru/vol1675/part167514/167514673/images/big/4.webp;https://basket-12.wbbasket.ru/vol1675/part167514/167514673/images/big/5.webp;https://basket-12.wbbasket.ru/vol1675/part167514/167514673/images/big/6.webp</t>
  </si>
  <si>
    <t>Energy Formula RN моторное масло 5W30 синтетическое 1 л</t>
  </si>
  <si>
    <t>51993</t>
  </si>
  <si>
    <t>2038116202092</t>
  </si>
  <si>
    <t>Автомасло MANNOL Energy Formula RN 5W-30 -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</si>
  <si>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57923</t>
  </si>
  <si>
    <t>Energy Formula RN моторное масло 5W30 синтетическое 4 л</t>
  </si>
  <si>
    <t>https://basket-12.wbbasket.ru/vol1675/part167526/167526364/images/big/1.webp;https://basket-12.wbbasket.ru/vol1675/part167526/167526364/images/big/2.webp;https://basket-12.wbbasket.ru/vol1675/part167526/167526364/images/big/3.webp;https://basket-12.wbbasket.ru/vol1675/part167526/167526364/images/big/4.webp;https://basket-12.wbbasket.ru/vol1675/part167526/167526364/images/big/5.webp;https://basket-12.wbbasket.ru/vol1675/part167526/167526364/images/big/6.webp</t>
  </si>
  <si>
    <t>2038117306584</t>
  </si>
  <si>
    <t>Автомасло MANNOL Energy Formula RN 5W-30 -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Манол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MANNOL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MANNOL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</si>
  <si>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18 кг</t>
  </si>
  <si>
    <t>2038117401067</t>
  </si>
  <si>
    <t>https://basket-12.wbbasket.ru/vol1675/part167530/167530020/images/big/1.webp;https://basket-12.wbbasket.ru/vol1675/part167530/167530020/images/big/2.webp</t>
  </si>
  <si>
    <t>98212</t>
  </si>
  <si>
    <t>Universal MULTI-MoS2 универсальная литиевая смазка 18 кг</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</si>
  <si>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100 граммов</t>
  </si>
  <si>
    <t>2038117530958</t>
  </si>
  <si>
    <t>Universal MULTI-MoS2 универсальная литиевая смазка 100 гр</t>
  </si>
  <si>
    <t>https://basket-12.wbbasket.ru/vol1675/part167531/167531289/images/big/1.webp;https://basket-12.wbbasket.ru/vol1675/part167531/167531289/images/big/2.webp</t>
  </si>
  <si>
    <t>3419</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</si>
  <si>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4.5 кг</t>
  </si>
  <si>
    <t>54646</t>
  </si>
  <si>
    <t>2038117568289</t>
  </si>
  <si>
    <t>Universal MULTI-MoS2 универсальная литиевая смазка 4,5 кг</t>
  </si>
  <si>
    <t>https://basket-12.wbbasket.ru/vol1675/part167533/167533068/images/big/1.webp;https://basket-12.wbbasket.ru/vol1675/part167533/167533068/images/big/2.webp;https://basket-12.wbbasket.ru/vol1675/part167533/167533068/images/big/3.webp;https://basket-12.wbbasket.ru/vol1675/part167533/167533068/images/big/4.webp;https://basket-12.wbbasket.ru/vol1675/part167533/167533068/images/big/5.webp</t>
  </si>
  <si>
    <t>https://basket-12.wbbasket.ru/vol1675/part167534/167534535/images/big/1.webp;https://basket-12.wbbasket.ru/vol1675/part167534/167534535/images/big/2.webp</t>
  </si>
  <si>
    <t>54850</t>
  </si>
  <si>
    <t>MANNOL EP-2 Multi-MoS2 Ester - это многоцелевая пластичная литиевая смазка на основе высокоочищенного минерального базового масла с добавлением синтетических сложных эфиров (эстеров), противозадирных ЕР-добавок (EP-Extreme Pressure) дисульфида молибдена и смазочного графита. Универсальная смазка Маннол применяется для обслуживания: крестовин карданных валов; опорно-сцепных устройств со шкворнями; ШРУСОВ; подшипников скольжения/качения; шасси; прочих высоконагруженных узлов трения техники.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эффективную защиту от коррозии, окисления или износа, а также обладает антифрикционными и герметизирующими характеристиками. Выдерживает экстремальные и ударные нагрузки. Упаковка 9 кг</t>
  </si>
  <si>
    <t>Universal MULTI-MoS2 универсальная литиевая смазка 9 кг</t>
  </si>
  <si>
    <t>2038117640305</t>
  </si>
  <si>
    <t>96335</t>
  </si>
  <si>
    <t>MP2 многоцелевая пластичная смазка 18 кг</t>
  </si>
  <si>
    <t>2038121714160</t>
  </si>
  <si>
    <t>MANNOL Universal Multipurpose Grease MP-2 Ester - это пластичная многоцелевая смазка общего назначения, изготовленная на основе высокоочищенных минеральных масел с загустителем на основе литиевого мыла с добавлением синтетических сложных эфиров (эстеров). Универсальная смазка Маннол обладает противоизносными, противозадирными и антифрикционными характеристиками.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надежную защиту от коррозии и окисления при работе оборудования в загрязненной среде на протяжении длительного срока эксплуатации. Разработана для применения во всех видах мобильной техники, а также общеиндустриального применения. Упаковка 18 кг</t>
  </si>
  <si>
    <t>https://basket-12.wbbasket.ru/vol1676/part167696/167696530/images/big/1.webp;https://basket-12.wbbasket.ru/vol1676/part167696/167696530/images/big/2.webp;https://basket-12.wbbasket.ru/vol1676/part167696/167696530/images/big/3.webp;https://basket-12.wbbasket.ru/vol1676/part167696/167696530/images/big/4.webp</t>
  </si>
  <si>
    <t>2038121819995</t>
  </si>
  <si>
    <t>5195</t>
  </si>
  <si>
    <t>MP2 многоцелевая пластичная смазка 800 гр</t>
  </si>
  <si>
    <t>https://basket-12.wbbasket.ru/vol1676/part167698/167698727/images/big/1.webp;https://basket-12.wbbasket.ru/vol1676/part167698/167698727/images/big/2.webp</t>
  </si>
  <si>
    <t>MANNOL Universal Multipurpose Grease MP2 Ester - это пластичная многоцелевая смазка общего назначения, изготовленная на основе высокоочищенных минеральных масел с загустителем на основе литиевого мыла с добавлением синтетических сложных эфиров (эстеров). Универсальная смазка Маннол обладает противоизносными, противозадирными и антифрикционными характеристиками.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надежную защиту от коррозии и окисления при работе оборудования в загрязненной среде на протяжении длительного срока эксплуатации. Разработана для применения во всех видах мобильной техники, а также общеиндустриального применения. Упаковка 800 граммов</t>
  </si>
  <si>
    <t>MANNOL Universal Multipurpose Grease MP2 Ester - это пластичная многоцелевая смазка общего назначения, изготовленная на основе высокоочищенных минеральных масел с загустителем на основе литиевого мыла с добавлением синтетических сложных эфиров (эстеров). Универсальная смазка Маннол обладает противоизносными, противозадирными и антифрикционными характеристиками.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надежную защиту от коррозии и окисления при работе оборудования в загрязненной среде на протяжении длительного срока эксплуатации. Разработана для применения во всех видах мобильной техники, а также общеиндустриального применения. Упаковка 4,5 кг</t>
  </si>
  <si>
    <t>54818</t>
  </si>
  <si>
    <t>https://basket-12.wbbasket.ru/vol1677/part167711/167711805/images/big/1.webp;https://basket-12.wbbasket.ru/vol1677/part167711/167711805/images/big/2.webp</t>
  </si>
  <si>
    <t>2038122149107</t>
  </si>
  <si>
    <t>MP2 многоцелевая пластичная смазка 4.5 кг</t>
  </si>
  <si>
    <t>55988</t>
  </si>
  <si>
    <t>2038122224217</t>
  </si>
  <si>
    <t>https://basket-12.wbbasket.ru/vol1677/part167714/167714341/images/big/1.webp;https://basket-12.wbbasket.ru/vol1677/part167714/167714341/images/big/2.webp</t>
  </si>
  <si>
    <t>MP2 многоцелевая пластичная смазка 230 гр</t>
  </si>
  <si>
    <t>MANNOL Universal Multipurpose Grease MP2 Ester - это пластичная многоцелевая смазка общего назначения, изготовленная на основе высокоочищенных минеральных масел с загустителем на основе литиевого мыла с добавлением синтетических сложных эфиров (эстеров). Универсальная смазка Маннол обладает противоизносными, противозадирными и антифрикционными характеристиками. Сохраняет свои эксплуатационные свойства в широком диапазоне температурных режимов, что увеличивает срок службы подшипников. Автотовар для зимнего или летнего использования MANNOL обеспечивает надежную защиту от коррозии и окисления при работе оборудования в загрязненной среде на протяжении длительного срока эксплуатации. Разработана для применения во всех видах мобильной техники, а также общеиндустриального применения. Упаковка 230 граммов</t>
  </si>
  <si>
    <t>2038126524511</t>
  </si>
  <si>
    <t>MARINE WR-2 универсальная пластичная смазка 400 гр</t>
  </si>
  <si>
    <t>https://basket-12.wbbasket.ru/vol1678/part167855/167855467/images/big/1.webp;https://basket-12.wbbasket.ru/vol1678/part167855/167855467/images/big/2.webp;https://basket-12.wbbasket.ru/vol1678/part167855/167855467/images/big/3.webp;https://basket-12.wbbasket.ru/vol1678/part167855/167855467/images/big/4.webp;https://basket-12.wbbasket.ru/vol1678/part167855/167855467/images/big/5.webp;https://basket-12.wbbasket.ru/vol1678/part167855/167855467/images/big/6.webp;https://basket-12.wbbasket.ru/vol1678/part167855/167855467/images/big/7.webp;https://basket-12.wbbasket.ru/vol1678/part167855/167855467/images/big/8.webp</t>
  </si>
  <si>
    <t>MANNOL WR2 Long Term Grease - это многоцелевая водостойкая пластичная смазка, изготовленная на основе высокоочищенных минеральных масел с загустителем на основе смешанного литиево-кальциевого мыла с добавлением синтетических сложных эфиров (эстеров). Универсальная смазка Маннол применяется для обслуживания: механизмов лодок; подшипников колес; шаровых опор; поворотных шарниров; штифтов карданных валов; канатов или шкивов; лебедок. Сохраняет свои эксплуатационные свойства в широком диапазоне температурных режимов, что увеличивает срок службы узлов трения. Автотовар для зимнего или летнего использования MANNOL обеспечивает эффективную защиту от коррозии, окисления и износа, а также обладает водоотталкивающими и герметизирующими характеристиками. Упаковка 400 граммов</t>
  </si>
  <si>
    <t>95899</t>
  </si>
  <si>
    <t>MARINE WR-2 универсальная пластичная смазка 18 кг</t>
  </si>
  <si>
    <t>97265</t>
  </si>
  <si>
    <t>https://basket-12.wbbasket.ru/vol1678/part167856/167856541/images/big/1.webp;https://basket-12.wbbasket.ru/vol1678/part167856/167856541/images/big/2.webp</t>
  </si>
  <si>
    <t>2038126648804</t>
  </si>
  <si>
    <t>MANNOL WR2 Long Term Grease - это многоцелевая водостойкая пластичная смазка, изготовленная на основе высокоочищенных минеральных масел с загустителем на основе смешанного литиево-кальциевого мыла с добавлением синтетических сложных эфиров (эстеров). Универсальная смазка Маннол применяется для обслуживания: механизмов лодок; подшипников колес; шаровых опор; поворотных шарниров; штифтов карданных валов; канатов или шкивов; лебедок. Сохраняет свои эксплуатационные свойства в широком диапазоне температурных режимов, что увеличивает срок службы узлов трения. Автотовар для зимнего или летнего использования MANNOL обеспечивает эффективную защиту от коррозии, окисления и износа, а также обладает водоотталкивающими и герметизирующими характеристиками. Упаковка 18 кг</t>
  </si>
  <si>
    <t>2038126720784</t>
  </si>
  <si>
    <t>MARINE WR-2 универсальная пластичная смазка 230 гр</t>
  </si>
  <si>
    <t>MANNOL WR2 Long Term Grease - это многоцелевая водостойкая пластичная смазка, изготовленная на основе высокоочищенных минеральных масел с загустителем на основе смешанного литиево-кальциевого мыла с добавлением синтетических сложных эфиров (эстеров). Универсальная смазка Маннол применяется для обслуживания: механизмов лодок; подшипников колес; шаровых опор; поворотных шарниров; штифтов карданных валов; канатов или шкивов; лебедок. Сохраняет свои эксплуатационные свойства в широком диапазоне температурных режимов, что увеличивает срок службы узлов трения. Автотовар для зимнего или летнего использования MANNOL обеспечивает эффективную защиту от коррозии, окисления и износа, а также обладает водоотталкивающими и герметизирующими характеристиками. Упаковка 230 граммов</t>
  </si>
  <si>
    <t>https://basket-12.wbbasket.ru/vol1678/part167858/167858243/images/big/1.webp;https://basket-12.wbbasket.ru/vol1678/part167858/167858243/images/big/2.webp</t>
  </si>
  <si>
    <t>54065</t>
  </si>
  <si>
    <t>https://basket-12.wbbasket.ru/vol1678/part167867/167867878/images/big/1.webp;https://basket-12.wbbasket.ru/vol1678/part167867/167867878/images/big/2.webp;https://basket-12.wbbasket.ru/vol1678/part167867/167867878/images/big/3.webp;https://basket-12.wbbasket.ru/vol1678/part167867/167867878/images/big/4.webp;https://basket-12.wbbasket.ru/vol1678/part167867/167867878/images/big/5.webp;https://basket-12.wbbasket.ru/vol1678/part167867/167867878/images/big/6.webp</t>
  </si>
  <si>
    <t>MANNOL WR2 Long Term Grease - это многоцелевая водостойкая пластичная смазка, изготовленная на основе высокоочищенных минеральных масел с загустителем на основе смешанного литиево-кальциевого мыла с добавлением синтетических сложных эфиров (эстеров). Универсальная смазка Маннол применяется для обслуживания: механизмов лодок; подшипников колес; шаровых опор; поворотных шарниров; штифтов карданных валов; канатов или шкивов; лебедок. Сохраняет свои эксплуатационные свойства в широком диапазоне температурных режимов, что увеличивает срок службы узлов трения. Автотовар для зимнего или летнего использования MANNOL обеспечивает эффективную защиту от коррозии, окисления и износа, а также обладает водоотталкивающими и герметизирующими характеристиками. Упаковка 800 граммов</t>
  </si>
  <si>
    <t>55568</t>
  </si>
  <si>
    <t>MARINE WR-2 универсальная пластичная смазка 800 гр</t>
  </si>
  <si>
    <t>2038127065341</t>
  </si>
  <si>
    <t>2038131572446</t>
  </si>
  <si>
    <t>https://basket-12.wbbasket.ru/vol1680/part168040/168040415/images/big/1.webp;https://basket-12.wbbasket.ru/vol1680/part168040/168040415/images/big/2.webp</t>
  </si>
  <si>
    <t>57719</t>
  </si>
  <si>
    <t>MARINE WR-2 универсальная пластичная смазка 100 гр</t>
  </si>
  <si>
    <t>MANNOL WR2 Long Term Grease - это многоцелевая водостойкая пластичная смазка, изготовленная на основе высокоочищенных минеральных масел с загустителем на основе смешанного литиево-кальциевого мыла с добавлением синтетических сложных эфиров (эстеров). Универсальная смазка Маннол применяется для обслуживания: механизмов лодок; подшипников колес; шаровых опор; поворотных шарниров; штифтов карданных валов; канатов или шкивов; лебедок. Сохраняет свои эксплуатационные свойства в широком диапазоне температурных режимов, что увеличивает срок службы узлов трения. Автотовар для зимнего или летнего использования MANNOL обеспечивает эффективную защиту от коррозии, окисления и износа, а также обладает водоотталкивающими и герметизирующими характеристиками. Упаковка 100 граммов</t>
  </si>
  <si>
    <t>Xtech моторное масло 5W30 синтетическое 1л</t>
  </si>
  <si>
    <t>Автомасло Comma Xtech 5W-30 - это энергосберегающий полностью синтетический смазочный материал, рекомендованный к применению в бензиновых и дизельных двигателях с турбонаддувом или без. Имеет официальные одобрения мировых производителей. Машинное масло Кома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Comma обеспечивает хорошее сопротивление износу, что делает его идеальным выбором для эксплуатации в широком диапазоне климатических условий. Автотовар для европейских машин Comma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</si>
  <si>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https://videonme-basket-11.wbbasket.ru/vol123/part16804/168043515/hls/1440p/index.m3u8</t>
  </si>
  <si>
    <t>XTC1L</t>
  </si>
  <si>
    <t>2038131702942</t>
  </si>
  <si>
    <t>https://basket-12.wbbasket.ru/vol1680/part168043/168043515/images/big/1.webp;https://basket-12.wbbasket.ru/vol1680/part168043/168043515/images/big/2.webp;https://basket-12.wbbasket.ru/vol1680/part168043/168043515/images/big/3.webp;https://basket-12.wbbasket.ru/vol1680/part168043/168043515/images/big/4.webp</t>
  </si>
  <si>
    <t>2038133650531</t>
  </si>
  <si>
    <t>https://basket-12.wbbasket.ru/vol1681/part168113/168113190/images/big/1.webp;https://basket-12.wbbasket.ru/vol1681/part168113/168113190/images/big/2.webp;https://basket-12.wbbasket.ru/vol1681/part168113/168113190/images/big/3.webp;https://basket-12.wbbasket.ru/vol1681/part168113/168113190/images/big/4.webp;https://basket-12.wbbasket.ru/vol1681/part168113/168113190/images/big/5.webp</t>
  </si>
  <si>
    <t>105778</t>
  </si>
  <si>
    <t>GEAR 300 LS трансмиссионное масло 75W90 синтетическое 1л</t>
  </si>
  <si>
    <t>MOTUL GEAR 300 LS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Мотюль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MOTUL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Упаковка объемом 1 литр</t>
  </si>
  <si>
    <t>Kompressorenoel VDL 100 компрессорное масло минеральное 5 л</t>
  </si>
  <si>
    <t>133010000501999</t>
  </si>
  <si>
    <t>https://basket-12.wbbasket.ru/vol1681/part168159/168159577/images/big/1.webp;https://basket-12.wbbasket.ru/vol1681/part168159/168159577/images/big/2.webp;https://basket-12.wbbasket.ru/vol1681/part168159/168159577/images/big/3.webp;https://basket-12.wbbasket.ru/vol1681/part168159/168159577/images/big/4.webp;https://basket-12.wbbasket.ru/vol1681/part168159/168159577/images/big/5.webp</t>
  </si>
  <si>
    <t>2038134376591</t>
  </si>
  <si>
    <t>RAVENOL Kompressorenoel VDL100 - это минеральный смазочный материал, рекомендованный к применению в передвижных/стационарных поршневых и ротационных компрессорах с рабочими температурами до 220 С, включая раздельную смазку цилиндров в одноступенчатых или многоступенчатых поршневых компрессорах. Компрессорное масло Равенол обеспечивает максимальную защиту оборудования при наиболее тяжелых условиях эксплуатации. Отвечает требованиям стандарта DIN 51506 VCL и VBL. Автотовар для японской, американской или европейской техники RAVENOL гарантирует отличную защиту от износа и хорошие пусковые качества.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5 литров</t>
  </si>
  <si>
    <t>2038135299004</t>
  </si>
  <si>
    <t>https://basket-12.wbbasket.ru/vol1681/part168192/168192558/images/big/1.webp;https://basket-12.wbbasket.ru/vol1681/part168192/168192558/images/big/2.webp</t>
  </si>
  <si>
    <t>57724</t>
  </si>
  <si>
    <t>Многоцелевая водостойкая смазка MANNOL WR-2 Long Term Grease Ester изготовлена на основе смешанного литиево-кальциевого мыла с добавлением синтетических сложных эфиров (эстеров) и специальных адгезионных, антиокислительных, антикоррозионных присадок. Пластичная смазка Маннол обладает противоизносными, противозадирными и антифрикционные свойствами, а также сохраняет их в широком диапазоне температурных условий. Продлевает срок эксплуатации узлов трения. Автохимия MANNOL обладает водоотталкивающими и герметизирующими характеристиками, устойчива к размягчению, старению или окислению. Автотовар MANNOL предназначен для обслуживания: механизмов лодок; подшипников колес; шаровых опор; поворотных шарниров; штифтов карданных валов; канатов; шкивов; лебедок; других узлов трения, где возможно воздействие влажной среды. Упаковка 9 кг</t>
  </si>
  <si>
    <t>MARINE WR-2 пластичная многоцелевая смазка 9 кг</t>
  </si>
  <si>
    <t>Hypoid трансмиссионное масло 80W90 на минерал основе 18 л</t>
  </si>
  <si>
    <t>MANNOL Hypoid 80W-90 - это универсальный смазочный материал на минеральной основе, применяемый в механических трансмиссиях. Отвечает требованиям мировых производителей автотехники. Рекомендуется для всех гипоидных передач, а также конических, цилиндрических или червячных шестерен.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 материалами уплотнений, предотвращает их разбухание, затвердевание и усадку, что позволяет снизить затраты на запчасти. Не агрессивно к цветным металлам.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</si>
  <si>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https://basket-12.wbbasket.ru/vol1683/part168394/168394865/images/big/1.webp;https://basket-12.wbbasket.ru/vol1683/part168394/168394865/images/big/2.webp;https://basket-12.wbbasket.ru/vol1683/part168394/168394865/images/big/3.webp;https://basket-12.wbbasket.ru/vol1683/part168394/168394865/images/big/4.webp;https://basket-12.wbbasket.ru/vol1683/part168394/168394865/images/big/5.webp</t>
  </si>
  <si>
    <t>2038141736227</t>
  </si>
  <si>
    <t>98532</t>
  </si>
  <si>
    <t>https://basket-12.wbbasket.ru/vol1683/part168395/168395730/images/big/1.webp;https://basket-12.wbbasket.ru/vol1683/part168395/168395730/images/big/2.webp;https://basket-12.wbbasket.ru/vol1683/part168395/168395730/images/big/3.webp;https://basket-12.wbbasket.ru/vol1683/part168395/168395730/images/big/4.webp;https://basket-12.wbbasket.ru/vol1683/part168395/168395730/images/big/5.webp;https://basket-12.wbbasket.ru/vol1683/part168395/168395730/images/big/6.webp</t>
  </si>
  <si>
    <t>2038141863299</t>
  </si>
  <si>
    <t>Hypoid трансмиссионное масло 80W90 на минерал основе 4 л</t>
  </si>
  <si>
    <t>MANNOL Hypoid 80W-90 - это универсальный смазочный материал на минеральной основе, применяемый в механических трансмиссиях. Отвечает требованиям мировых производителей автотехники. Рекомендуется для всех гипоидных передач, а также конических, цилиндрических или червячных шестерен.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 материалами уплотнений, предотвращает их разбухание, затвердевание и усадку, что позволяет снизить затраты на запчасти. Не агрессивно к цветным металлам.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4 литра</t>
  </si>
  <si>
    <t>https://videonme-basket-10.wbbasket.ru/vol114/part16839/168395730/hls/1440p/index.m3u8</t>
  </si>
  <si>
    <t>96067</t>
  </si>
  <si>
    <t>MANNOL Universal Getriebeoel 80W-90 - это универсальный смазочный материал на минеральной основе, рекомендованный к применению в механических трансмиссиях с синхронизаторами или без, ведущих мостов и других узлах.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 всеми материалами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</si>
  <si>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2796</t>
  </si>
  <si>
    <t>2038143681082</t>
  </si>
  <si>
    <t>https://basket-12.wbbasket.ru/vol1684/part168427/168427801/images/big/1.webp;https://basket-12.wbbasket.ru/vol1684/part168427/168427801/images/big/2.webp;https://basket-12.wbbasket.ru/vol1684/part168427/168427801/images/big/3.webp;https://basket-12.wbbasket.ru/vol1684/part168427/168427801/images/big/4.webp;https://basket-12.wbbasket.ru/vol1684/part168427/168427801/images/big/5.webp;https://basket-12.wbbasket.ru/vol1684/part168427/168427801/images/big/6.webp</t>
  </si>
  <si>
    <t>UNIVERSAL трансмиссионное масло 80W90 на минерал основе 1 л</t>
  </si>
  <si>
    <t>Hypoid трансмиссионное масло 80W90 на минерал основе 1 л</t>
  </si>
  <si>
    <t>https://basket-12.wbbasket.ru/vol1684/part168429/168429120/images/big/1.webp;https://basket-12.wbbasket.ru/vol1684/part168429/168429120/images/big/2.webp;https://basket-12.wbbasket.ru/vol1684/part168429/168429120/images/big/3.webp;https://basket-12.wbbasket.ru/vol1684/part168429/168429120/images/big/4.webp;https://basket-12.wbbasket.ru/vol1684/part168429/168429120/images/big/5.webp;https://basket-12.wbbasket.ru/vol1684/part168429/168429120/images/big/6.webp;https://basket-12.wbbasket.ru/vol1684/part168429/168429120/images/big/7.webp</t>
  </si>
  <si>
    <t>99638</t>
  </si>
  <si>
    <t>2038143777273</t>
  </si>
  <si>
    <t>MANNOL Hypoid 80W-90 - это универсальный смазочный материал на минеральной основе, применяемый в механических трансмиссиях. Отвечает требованиям мировых производителей автотехники. Рекомендуется для всех гипоидных передач, а также конических, цилиндрических или червячных шестерен.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 материалами уплотнений, предотвращает их разбухание, затвердевание и усадку, что позволяет снизить затраты на запчасти. Не агрессивно к цветным металлам.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</si>
  <si>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1684/part168431/168431267/images/big/1.webp;https://basket-12.wbbasket.ru/vol1684/part168431/168431267/images/big/2.webp;https://basket-12.wbbasket.ru/vol1684/part168431/168431267/images/big/3.webp;https://basket-12.wbbasket.ru/vol1684/part168431/168431267/images/big/4.webp;https://basket-12.wbbasket.ru/vol1684/part168431/168431267/images/big/5.webp;https://basket-12.wbbasket.ru/vol1684/part168431/168431267/images/big/6.webp</t>
  </si>
  <si>
    <t>2038143801855</t>
  </si>
  <si>
    <t>99298</t>
  </si>
  <si>
    <t>FWD Getriebeoel трансмиссионное масло 75W85 полусинт 1 л</t>
  </si>
  <si>
    <t>MANNOL FWD Getriebeoel 75W-85 - это энергосберегающий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</si>
  <si>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Mannol ATF AG 52 — это высококачественное синтетическое трансмиссионное масло, предназначенное для современных 4–5-ступенчатых автоматических коробок передач (АКПП) концерна ZF. Синтетика Манол разработано с учётом специальных требований концерна VW G 052 162 и рекомендовано для автомобилей Volkswagen, Audi, Seat, Skoda, где требуется соответствие требованиям VW TL 521 62.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масла АТФ для АКПП Mannol:
- обеспечивает надёжную работу АКПП;
- минимизирует износ деталей трансмиссии;
- увеличивает срок службы коробки передач;
- способствует экономии топлива;
- сохраняет свои свойства в широком диапазоне температур;
- обладает хорошими антифрикционными и фрикционными свойствами;
- предотвращает заедание сцепления;
- имеет высокую термоокислительную и химическую стабильность;
- защищает металлические детали от коррозии;
- препятствует аэрации, пенообразованию и кавитации;
- совместим с различными материалами уплотнений;
- снижает уровень шума в работе коробки передач.
Цвет - желтый. Упаковка объемом 10 литров.</t>
  </si>
  <si>
    <t>https://basket-12.wbbasket.ru/vol1684/part168434/168434204/images/big/1.webp;https://basket-12.wbbasket.ru/vol1684/part168434/168434204/images/big/2.webp;https://basket-12.wbbasket.ru/vol1684/part168434/168434204/images/big/3.webp;https://basket-12.wbbasket.ru/vol1684/part168434/168434204/images/big/4.webp;https://basket-12.wbbasket.ru/vol1684/part168434/168434204/images/big/5.webp;https://basket-12.wbbasket.ru/vol1684/part168434/168434204/images/big/6.webp</t>
  </si>
  <si>
    <t>2038143898664</t>
  </si>
  <si>
    <t>97933</t>
  </si>
  <si>
    <t>ATF AG-52 трансмиссионное масло синтетическое 10л</t>
  </si>
  <si>
    <t>52356</t>
  </si>
  <si>
    <t>LDS Fluid жидкость гидравлическая синтетическая 18 л</t>
  </si>
  <si>
    <t>https://basket-12.wbbasket.ru/vol1684/part168435/168435599/images/big/1.webp;https://basket-12.wbbasket.ru/vol1684/part168435/168435599/images/big/2.webp</t>
  </si>
  <si>
    <t>2038143960965</t>
  </si>
  <si>
    <t>MANNOL LDS Fluid - это высококачественный полностью синтетический смазочный материал, рекомендованный к применению в усилителях рулевого управления и  централизованных (совмещенных) тормозных системах автомобилей. Всесезонная жидкость ГУР Манол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MANNOL эффективно защищает гидроусилитель от износа или коррозии. Нейтрально к уплотнителям и прокладкам. Автотовар для японской, американской или европейской техники MANNOL обладает высокой термостабильностью, что предотвращает образование отложений, а также сохраняет стабильную вязкость и текучесть даже при низких температурах. Цвет - красный. Поставляется в канистре объемом 20 литров, объем масла 18 литров.</t>
  </si>
  <si>
    <t>FWD Getriebeoel трансмиссионное масло 75W85 полусинт 18 л</t>
  </si>
  <si>
    <t>MANNOL FWD Getriebeoel 75W-85 - это энергосберегающий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</si>
  <si>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https://basket-12.wbbasket.ru/vol1684/part168436/168436064/images/big/1.webp;https://basket-12.wbbasket.ru/vol1684/part168436/168436064/images/big/2.webp;https://basket-12.wbbasket.ru/vol1684/part168436/168436064/images/big/3.webp;https://basket-12.wbbasket.ru/vol1684/part168436/168436064/images/big/4.webp;https://basket-12.wbbasket.ru/vol1684/part168436/168436064/images/big/5.webp</t>
  </si>
  <si>
    <t>53665</t>
  </si>
  <si>
    <t>2038144030971</t>
  </si>
  <si>
    <t>54989</t>
  </si>
  <si>
    <t>2038151930462</t>
  </si>
  <si>
    <t>MANNOL Unigear 75W-80 - это энергосберегающий полностью синтетический смазочный материал, рекомендованный к применению в механических трансмиссиях, включая 5-ти или 6-ти ступенчатые МКПП с синхронизаторами, раздаточные коробки и главные передачи.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конструкционными металлами, а также материалами уплотнений, что позволяет снизить затраты на запчасти.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</si>
  <si>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1687/part168751/168751902/images/big/1.webp;https://basket-12.wbbasket.ru/vol1687/part168751/168751902/images/big/2.webp;https://basket-12.wbbasket.ru/vol1687/part168751/168751902/images/big/3.webp;https://basket-12.wbbasket.ru/vol1687/part168751/168751902/images/big/4.webp;https://basket-12.wbbasket.ru/vol1687/part168751/168751902/images/big/5.webp;https://basket-12.wbbasket.ru/vol1687/part168751/168751902/images/big/6.webp</t>
  </si>
  <si>
    <t>https://videonme-basket-03.wbbasket.ru/vol30/part16875/168751902/hls/1440p/index.m3u8</t>
  </si>
  <si>
    <t>UNIGEAR трансмиссионное масло 75W80 синтетическое 1 л</t>
  </si>
  <si>
    <t>2038152018985</t>
  </si>
  <si>
    <t>55041</t>
  </si>
  <si>
    <t>https://basket-12.wbbasket.ru/vol1687/part168752/168752932/images/big/1.webp;https://basket-12.wbbasket.ru/vol1687/part168752/168752932/images/big/2.webp</t>
  </si>
  <si>
    <t>UNIGEAR трансмиссионное масло 75W80 синтетическое 18 л</t>
  </si>
  <si>
    <t>MANNOL Unigear 75W-80 - это энергосберегающий полностью синтетический смазочный материал, рекомендованный к применению в механических трансмиссиях, включая 5-ти или 6-ти ступенчатые МКПП с синхронизаторами, раздаточные коробки и главные передачи.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Совместимо со всеми конструкционными металлами, а также материалами уплотнений, что позволяет снизить затраты на запчасти.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</si>
  <si>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322425арт322425</t>
  </si>
  <si>
    <t>https://basket-12.wbbasket.ru/vol1688/part168822/168822997/images/big/1.webp;https://basket-12.wbbasket.ru/vol1688/part168822/168822997/images/big/2.webp;https://basket-12.wbbasket.ru/vol1688/part168822/168822997/images/big/3.webp;https://basket-12.wbbasket.ru/vol1688/part168822/168822997/images/big/4.webp</t>
  </si>
  <si>
    <t>2038154027565</t>
  </si>
  <si>
    <t>58069</t>
  </si>
  <si>
    <t>https://basket-12.wbbasket.ru/vol1688/part168894/168894733/images/big/1.webp;https://basket-12.wbbasket.ru/vol1688/part168894/168894733/images/big/2.webp;https://basket-12.wbbasket.ru/vol1688/part168894/168894733/images/big/3.webp;https://basket-12.wbbasket.ru/vol1688/part168894/168894733/images/big/4.webp;https://basket-12.wbbasket.ru/vol1688/part168894/168894733/images/big/5.webp;https://basket-12.wbbasket.ru/vol1688/part168894/168894733/images/big/6.webp;https://basket-12.wbbasket.ru/vol1688/part168894/168894733/images/big/7.webp;https://basket-12.wbbasket.ru/vol1688/part168894/168894733/images/big/8.webp;https://basket-12.wbbasket.ru/vol1688/part168894/168894733/images/big/9.webp;https://basket-12.wbbasket.ru/vol1688/part168894/168894733/images/big/10.webp;https://basket-12.wbbasket.ru/vol1688/part168894/168894733/images/big/11.webp;https://basket-12.wbbasket.ru/vol1688/part168894/168894733/images/big/12.webp</t>
  </si>
  <si>
    <t>https://videonme-basket-02.wbbasket.ru/vol13/part16889/168894733/hls/1440p/index.m3u8</t>
  </si>
  <si>
    <t>2038155523301</t>
  </si>
  <si>
    <t>ATF SP-IV трансмиссионное масло синтетическое 4 л</t>
  </si>
  <si>
    <t>MANNOL ATF SP-IV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АТФ СП 4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Гарантирует защиту от коррозии металлические детали из черных/цветных сплавов. Цвет - красный. Упаковка объемом 4 литра</t>
  </si>
  <si>
    <t>MANNOL TG-1 Universal 75W-80 - это энергосберегающий полностью синтетический смазочный материал, рекомендованный к применению в механических трансмиссиях с синхронизаторами. Отвечает требованиям мировых производителей автотехники. Всесезонная жидкость Манол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MANNOL обеспечивает стойкость к окислению, отличную текучесть, включая сохранение характеристик в широком диапазоне температур. Эффективно защищает металлические детали от всех видов коррозии. Совместимо с материалами уплотнений. Автотовар для американских, японских, корейских или европейских машин MANNOL гарантирует защиту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</si>
  <si>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TG-1 UNIVERSAL трансмиссионное масло 75W80 синт 18 л</t>
  </si>
  <si>
    <t>https://basket-12.wbbasket.ru/vol1688/part168896/168896513/images/big/1.webp;https://basket-12.wbbasket.ru/vol1688/part168896/168896513/images/big/2.webp;https://basket-12.wbbasket.ru/vol1688/part168896/168896513/images/big/3.webp;https://basket-12.wbbasket.ru/vol1688/part168896/168896513/images/big/4.webp;https://basket-12.wbbasket.ru/vol1688/part168896/168896513/images/big/5.webp</t>
  </si>
  <si>
    <t>56749</t>
  </si>
  <si>
    <t>2038155627801</t>
  </si>
  <si>
    <t>MANNOL CVT NS-3 - это универсальный полностью синтетический смазочный материал, рекомендованный к использованию в бесступенчатых трансмиссиях с клиноременным вариатором CVTF. Отвечает требованиям мировых производителей автотехники, также имеет допуск Меркон. Всесезонная жидкость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Исключает вибрации и снижает шум.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Гарантирует защиту от коррозии металлические детали из черных/цветных сплавов. Цвет - зеленый. Упаковка объемом 4 литра</t>
  </si>
  <si>
    <t>58059</t>
  </si>
  <si>
    <t>2038158079584</t>
  </si>
  <si>
    <t>CVT NS-3 трансмиссионное масло синтетическое 4 л</t>
  </si>
  <si>
    <t>https://basket-12.wbbasket.ru/vol1689/part168976/168976795/images/big/1.webp;https://basket-12.wbbasket.ru/vol1689/part168976/168976795/images/big/2.webp</t>
  </si>
  <si>
    <t>57584</t>
  </si>
  <si>
    <t>ATF-WS трансмиссионное масло синтетическое 4 л</t>
  </si>
  <si>
    <t>MANNOL ATF-WS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Гарантирует защиту от коррозии металлические детали из черных/цветных сплавов. Цвет - красный. Упаковка объемом 4 литра</t>
  </si>
  <si>
    <t>https://basket-12.wbbasket.ru/vol1689/part168981/168981046/images/big/1.webp;https://basket-12.wbbasket.ru/vol1689/part168981/168981046/images/big/2.webp;https://basket-12.wbbasket.ru/vol1689/part168981/168981046/images/big/3.webp;https://basket-12.wbbasket.ru/vol1689/part168981/168981046/images/big/4.webp</t>
  </si>
  <si>
    <t>2038158100905</t>
  </si>
  <si>
    <t>MANNOL ATF-WS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Гарантирует защиту от коррозии металлические детали из черных/цветных сплавов. Цвет - красный. Упаковка объемом 1 литр</t>
  </si>
  <si>
    <t>https://basket-12.wbbasket.ru/vol1690/part169032/169032055/images/big/1.webp;https://basket-12.wbbasket.ru/vol1690/part169032/169032055/images/big/2.webp</t>
  </si>
  <si>
    <t>ATF-WS трансмиссионное масло синтетическое 1 л</t>
  </si>
  <si>
    <t>2038159224914</t>
  </si>
  <si>
    <t>57583</t>
  </si>
  <si>
    <t>2038159253594</t>
  </si>
  <si>
    <t>ATF SP-IV трансмиссионное масло синтетическое 18 л</t>
  </si>
  <si>
    <t>https://basket-12.wbbasket.ru/vol1690/part169034/169034069/images/big/1.webp;https://basket-12.wbbasket.ru/vol1690/part169034/169034069/images/big/2.webp</t>
  </si>
  <si>
    <t>57766</t>
  </si>
  <si>
    <t>MANNOL ATF SP-IV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Всесезонная жидкость АТФ Манол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MANNOL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MANNOL эффективно защищает от износа и перегрева, а также способствует плавной работе механизмов в летний или зимний периоды. Гарантирует защиту от коррозии металлические детали из черных/цветных сплавов. Цвет - красный. Поставляется в канистре объемом 20 литров, объем масла 18 литров.</t>
  </si>
  <si>
    <t>99394</t>
  </si>
  <si>
    <t>FAVORIT ATF-A - это всесезонный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Трансмиссионная жидкость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Упаковка объемом 1 литр</t>
  </si>
  <si>
    <t>https://basket-12.wbbasket.ru/vol1691/part169159/169159183/images/big/1.webp;https://basket-12.wbbasket.ru/vol1691/part169159/169159183/images/big/2.webp;https://basket-12.wbbasket.ru/vol1691/part169159/169159183/images/big/3.webp;https://basket-12.wbbasket.ru/vol1691/part169159/169159183/images/big/4.webp;https://basket-12.wbbasket.ru/vol1691/part169159/169159183/images/big/5.webp</t>
  </si>
  <si>
    <t>Фаворит ATF-A трансмиссионное масло минеральное 1 л</t>
  </si>
  <si>
    <t>2038162835466</t>
  </si>
  <si>
    <t>Фаворит ATF-A трансмиссионное масло минеральное 4 л</t>
  </si>
  <si>
    <t>2038162889834</t>
  </si>
  <si>
    <t>FAVORIT ATF-A - это всесезонный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Трансмиссионная жидкость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Упаковка объемом 4 литра</t>
  </si>
  <si>
    <t>https://basket-12.wbbasket.ru/vol1691/part169159/169159868/images/big/1.webp;https://basket-12.wbbasket.ru/vol1691/part169159/169159868/images/big/2.webp;https://basket-12.wbbasket.ru/vol1691/part169159/169159868/images/big/3.webp;https://basket-12.wbbasket.ru/vol1691/part169159/169159868/images/big/4.webp;https://basket-12.wbbasket.ru/vol1691/part169159/169159868/images/big/5.webp</t>
  </si>
  <si>
    <t>55612</t>
  </si>
  <si>
    <t>2038162924122</t>
  </si>
  <si>
    <t>FAVORIT ATF-A - это всесезонный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Трансмиссионная жидкость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Поставляется в канистре объемом 20 литров, объем масла 18 литров.</t>
  </si>
  <si>
    <t>Фаворит ATF-A трансмиссионное масло минеральное 18 л</t>
  </si>
  <si>
    <t>56227</t>
  </si>
  <si>
    <t>https://basket-12.wbbasket.ru/vol1691/part169160/169160305/images/big/1.webp;https://basket-12.wbbasket.ru/vol1691/part169160/169160305/images/big/2.webp;https://basket-12.wbbasket.ru/vol1691/part169160/169160305/images/big/3.webp;https://basket-12.wbbasket.ru/vol1691/part169160/169160305/images/big/4.webp</t>
  </si>
  <si>
    <t>Гибридные дворники автомобильные Kia Rio 3 650/400</t>
  </si>
  <si>
    <t>Комплект гибридных щеток стеклоочистителя размеры со стороны водителя 650 мм, со стороны пассажира 400 мм. Крепление стеклоочистителей – крючок. Перед заказом убедитесь, что Ваш автомобиль есть в списке на дополнительных фотографиях либо же задайте нам вопрос и мы с радостью ответим, подходят ли дворники на Ваш автомобиль</t>
  </si>
  <si>
    <t>52418арт52413</t>
  </si>
  <si>
    <t>2038165065198</t>
  </si>
  <si>
    <t>https://basket-12.wbbasket.ru/vol1692/part169203/169203989/images/big/1.webp;https://basket-12.wbbasket.ru/vol1692/part169203/169203989/images/big/2.webp;https://basket-12.wbbasket.ru/vol1692/part169203/169203989/images/big/3.webp;https://basket-12.wbbasket.ru/vol1692/part169203/169203989/images/big/4.webp;https://basket-12.wbbasket.ru/vol1692/part169203/169203989/images/big/5.webp;https://basket-12.wbbasket.ru/vol1692/part169203/169203989/images/big/6.webp;https://basket-12.wbbasket.ru/vol1692/part169203/169203989/images/big/7.webp;https://basket-12.wbbasket.ru/vol1692/part169203/169203989/images/big/8.webp</t>
  </si>
  <si>
    <t>https://basket-12.wbbasket.ru/vol1692/part169246/169246329/images/big/1.webp;https://basket-12.wbbasket.ru/vol1692/part169246/169246329/images/big/2.webp;https://basket-12.wbbasket.ru/vol1692/part169246/169246329/images/big/3.webp;https://basket-12.wbbasket.ru/vol1692/part169246/169246329/images/big/4.webp</t>
  </si>
  <si>
    <t>109055</t>
  </si>
  <si>
    <t>2038167499489</t>
  </si>
  <si>
    <t>MOTYLGEAR трансмиссионное масло 75W90 полусинтетическое 1л</t>
  </si>
  <si>
    <t>MOTUL MOTYLGEAR 75W-90 -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Мотюль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MOTUL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Упаковка объемом 1 литр</t>
  </si>
  <si>
    <t>2038168755713</t>
  </si>
  <si>
    <t>Фаворит ATF D II трансмиссионное масло минеральное 1 л</t>
  </si>
  <si>
    <t>FAVORIT ATF D II - это универсальный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также имеет допуск Декстрон 2. Всесезонная жидкость АТФ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Упаковка объемом 1 литр</t>
  </si>
  <si>
    <t>https://basket-12.wbbasket.ru/vol1692/part169288/169288546/images/big/1.webp;https://basket-12.wbbasket.ru/vol1692/part169288/169288546/images/big/2.webp</t>
  </si>
  <si>
    <t>99489</t>
  </si>
  <si>
    <t>56002</t>
  </si>
  <si>
    <t>2038168843120</t>
  </si>
  <si>
    <t>https://basket-12.wbbasket.ru/vol1692/part169290/169290388/images/big/1.webp;https://basket-12.wbbasket.ru/vol1692/part169290/169290388/images/big/2.webp;https://basket-12.wbbasket.ru/vol1692/part169290/169290388/images/big/3.webp;https://basket-12.wbbasket.ru/vol1692/part169290/169290388/images/big/4.webp;https://basket-12.wbbasket.ru/vol1692/part169290/169290388/images/big/5.webp</t>
  </si>
  <si>
    <t>Фаворит ATF D II трансмиссионное масло минеральное 4л</t>
  </si>
  <si>
    <t>FAVORIT ATF D II - это универсальный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также имеет допуск Декстрон 2. Всесезонная жидкость АТФ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Упаковка объемом 4 литра</t>
  </si>
  <si>
    <t>2038168859008</t>
  </si>
  <si>
    <t>Фаворит ATF D II трансмиссионное масло минеральное 18л</t>
  </si>
  <si>
    <t>https://basket-12.wbbasket.ru/vol1692/part169291/169291606/images/big/1.webp;https://basket-12.wbbasket.ru/vol1692/part169291/169291606/images/big/2.webp;https://basket-12.wbbasket.ru/vol1692/part169291/169291606/images/big/3.webp;https://basket-12.wbbasket.ru/vol1692/part169291/169291606/images/big/4.webp</t>
  </si>
  <si>
    <t>56486</t>
  </si>
  <si>
    <t>FAVORIT ATF D II - это универсальный минеральный смазочный материал, рекомендованный к применению в автоматических трансмиссиях, гидравлических системах рулевого управления и  сцеплениях автомобилей. Отвечает требованиям мировых производителей автотехники, также имеет допуск Декстрон 2. Всесезонная жидкость АТФ Фаворит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FAVORIT гарантирует эффективную защиту от износа и перегрева, а также плавную работу механизмов в летний или зимний периоды. Канистра объемом 20 литров, объем масла 18 литров.</t>
  </si>
  <si>
    <t>2038170427264</t>
  </si>
  <si>
    <t>https://basket-12.wbbasket.ru/vol1693/part169325/169325587/images/big/1.webp;https://basket-12.wbbasket.ru/vol1693/part169325/169325587/images/big/2.webp;https://basket-12.wbbasket.ru/vol1693/part169325/169325587/images/big/3.webp;https://basket-12.wbbasket.ru/vol1693/part169325/169325587/images/big/4.webp</t>
  </si>
  <si>
    <t>Фаворит ATF D III трансмиссионное масло синтетическое 1л</t>
  </si>
  <si>
    <t>54049</t>
  </si>
  <si>
    <t>FAVORIT ATF D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также имеет допуски Декстрон 3 и Меркон. Всесезонная жидкость АТФ Фаворит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FAVORIT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1 литр</t>
  </si>
  <si>
    <t>Фаворит ATF D III трансмиссионное масло синтетическое 4 л</t>
  </si>
  <si>
    <t>2038170528114</t>
  </si>
  <si>
    <t>FAVORIT ATF D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также имеет допуски Декстрон 3 и Меркон. Всесезонная жидкость АТФ Фаворит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FAVORIT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</si>
  <si>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-12.wbbasket.ru/vol1693/part169327/169327593/images/big/1.webp;https://basket-12.wbbasket.ru/vol1693/part169327/169327593/images/big/2.webp;https://basket-12.wbbasket.ru/vol1693/part169327/169327593/images/big/3.webp;https://basket-12.wbbasket.ru/vol1693/part169327/169327593/images/big/4.webp;https://basket-12.wbbasket.ru/vol1693/part169327/169327593/images/big/5.webp</t>
  </si>
  <si>
    <t>55979</t>
  </si>
  <si>
    <t>Фаворит ATF D III трансмиссионное масло синтетическое 18 л</t>
  </si>
  <si>
    <t>https://basket-12.wbbasket.ru/vol1693/part169329/169329063/images/big/1.webp;https://basket-12.wbbasket.ru/vol1693/part169329/169329063/images/big/2.webp;https://basket-12.wbbasket.ru/vol1693/part169329/169329063/images/big/3.webp;https://basket-12.wbbasket.ru/vol1693/part169329/169329063/images/big/4.webp</t>
  </si>
  <si>
    <t>2038170564839</t>
  </si>
  <si>
    <t>FAVORIT ATF D III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также имеет допуски Декстрон 3 и Меркон. Всесезонная жидкость АТФ Фаворит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FAVORIT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</si>
  <si>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56226</t>
  </si>
  <si>
    <t>https://basket-12.wbbasket.ru/vol1693/part169389/169389484/images/big/1.webp;https://basket-12.wbbasket.ru/vol1693/part169389/169389484/images/big/2.webp;https://basket-12.wbbasket.ru/vol1693/part169389/169389484/images/big/3.webp;https://basket-12.wbbasket.ru/vol1693/part169389/169389484/images/big/4.webp;https://basket-12.wbbasket.ru/vol1693/part169389/169389484/images/big/5.webp;https://basket-12.wbbasket.ru/vol1693/part169389/169389484/images/big/6.webp;https://basket-12.wbbasket.ru/vol1693/part169389/169389484/images/big/7.webp</t>
  </si>
  <si>
    <t>56786</t>
  </si>
  <si>
    <t>Favorit AFG13 - это высококачественный продукт, предназначенный для использования в системах охлаждения автомобилей. Отличную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Готовый антифриз Фаворит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Favorit AFG 13 имеет зелёный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Favorit обеспечивает оптимальную работу термостата, за счет чего помогает поддерживать стабильную температуру моторного отсека. Упаковка 4.8 килограмма</t>
  </si>
  <si>
    <t>2038171818870</t>
  </si>
  <si>
    <t>антифриз AFG 13 зеленый готовый 4,8 кг</t>
  </si>
  <si>
    <t>Favorit AFG11 -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Готовый антифриз Фаворит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Favorit AFG 11 имеет флуоресцентный цвет, что позволяет легко обнаружить утечки. Это гарантирует надежную защиту механизмов от перегрева в любое время года, зимний или летний периоды, а также сохранение своих свойств при эксплуатации автомобиля. Раствор синего цвета Favorit обеспечивает оптимальную работу термостата, за счет чего помогает поддерживать стабильную температуру моторного отсека. Упаковка 4.8 килограмма</t>
  </si>
  <si>
    <t>99345</t>
  </si>
  <si>
    <t>2038172528440</t>
  </si>
  <si>
    <t>https://basket-12.wbbasket.ru/vol1694/part169416/169416370/images/big/1.webp;https://basket-12.wbbasket.ru/vol1694/part169416/169416370/images/big/2.webp</t>
  </si>
  <si>
    <t>Чернитель резины RAZE - это чистящее жидкое средство, предназначенное для очистки и полировки шин, а также других резиновых изделий автомобиля. Автохимия RAZE придает насыщенный черный цвет и блеск резине, а также отлично помогает быстро приобрести вашему автомобилю эффект защиты, в том числе обновить внешний вид покрышек. Полироль краска для резины Рэйз - незаменимый помощник для: легковых и грузовых автомобилей; внедорожников; автобусов; велосипедов; мотоциклов. Преимущества: увеличивает срок службы; замедляет старение шин; защищает от растрескивания; выгорания от солнца; восстанавливает черный цвет; предотвращает налипание грязи, а также пыли. Применение: Встряхните флакон. Распылите чернитель шин Raze на очищенную сухую поверхность покрышки (расстояние 15-20 см от обрабатываемой поверхности). После нанесения растереть мягкой тканью по поверхности круговыми движениями. Дать полностью высохнуть. При нанесении на отдельные элементы машины нанесите средство на чистую мягкую ткань. Рекомендуем использовать микрофибру</t>
  </si>
  <si>
    <t>https://basket-12.wbbasket.ru/vol1695/part169590/169590150/images/big/1.webp</t>
  </si>
  <si>
    <t>52913арт52913</t>
  </si>
  <si>
    <t>Чернители шин</t>
  </si>
  <si>
    <t>2038177884480</t>
  </si>
  <si>
    <t>Чернитель резины автомобильный 750 мл</t>
  </si>
  <si>
    <t>https://videonme-basket-12.wbbasket.ru/vol136/part16961/169616872/hls/1440p/index.m3u8</t>
  </si>
  <si>
    <t>https://basket-12.wbbasket.ru/vol1696/part169616/169616872/images/big/1.webp;https://basket-12.wbbasket.ru/vol1696/part169616/169616872/images/big/2.webp;https://basket-12.wbbasket.ru/vol1696/part169616/169616872/images/big/3.webp;https://basket-12.wbbasket.ru/vol1696/part169616/169616872/images/big/4.webp;https://basket-12.wbbasket.ru/vol1696/part169616/169616872/images/big/5.webp;https://basket-12.wbbasket.ru/vol1696/part169616/169616872/images/big/6.webp</t>
  </si>
  <si>
    <t>Автомасло Valvoline SynPower FE 5W-30 -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Машинное масло Валволайн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Valvoline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Valvoline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</si>
  <si>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SynPower FE моторное масло 5W30 синтетическое 5 л</t>
  </si>
  <si>
    <t>2038178374652</t>
  </si>
  <si>
    <t>872552</t>
  </si>
  <si>
    <t>https://videonme-basket-12.wbbasket.ru/vol142/part16979/169797742/hls/1440p/index.m3u8</t>
  </si>
  <si>
    <t>MANNOL 4-Takt Motorbike 10W-40 - это энергосберегающий полностью синтетический ester-содержащий смазочный материал для четырехтактных двигателей (с воздушным и жидкостным охлаждением) мотоциклов, питбайков, эндуро, культиваторов и прочей сельскохозяйственной или мототехники. Мото масло Манол поддерживает стабильный индекс вязкости при любых режимах эксплуатации, в том числе при высоких скоростях сдвига. Совместимо со всеми системами очистки выхлопных газов. Мотоциклетная жидкость MANNOL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американской или европейской техники MANNOL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</si>
  <si>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https://basket-12.wbbasket.ru/vol1697/part169797/169797742/images/big/1.webp;https://basket-12.wbbasket.ru/vol1697/part169797/169797742/images/big/2.webp;https://basket-12.wbbasket.ru/vol1697/part169797/169797742/images/big/3.webp;https://basket-12.wbbasket.ru/vol1697/part169797/169797742/images/big/4.webp;https://basket-12.wbbasket.ru/vol1697/part169797/169797742/images/big/5.webp;https://basket-12.wbbasket.ru/vol1697/part169797/169797742/images/big/6.webp</t>
  </si>
  <si>
    <t>2038186170093</t>
  </si>
  <si>
    <t>57550</t>
  </si>
  <si>
    <t>56256</t>
  </si>
  <si>
    <t>FHL ВМГЗ масло гидравлическое минеральное 18 л</t>
  </si>
  <si>
    <t>Favorit FHL ВМГЗ - это всесезонное гидравлическое загущенное масло, производится на основе высокоиндесных минеральных базовых масел глубокой очистки и высококачественного пакета присадок. Отличные низкотемпературные свойства масла обеспечивают защиту узлов гидравлических систем от износа в момент холодного пуска. Фаворит FHL ВМГЗ отличается хорошей смазывающей способностью, стойкостью против образования и отложения смолистых осадков, а также против вспенивания, хорошо защищает металлические поверхности от коррозии. Стандарты и допуски: ISO 6743-4: HV. Поставляется в канистре объемом 20 литров, объем масла 18 литров.</t>
  </si>
  <si>
    <t>2038194618082</t>
  </si>
  <si>
    <t>https://basket-12.wbbasket.ru/vol1700/part170070/170070000/images/big/1.webp;https://basket-12.wbbasket.ru/vol1700/part170070/170070000/images/big/2.webp</t>
  </si>
  <si>
    <t>2038194659580</t>
  </si>
  <si>
    <t>МГЕ-46В масло гидравлическое минеральное 9л</t>
  </si>
  <si>
    <t>FAVORIT МГЕ-46В - это масло гидравлическое на минеральной основе, предназначенное для гидравлических систем (гидростатического привода) сельскохозяйственной, строительно-дорожной и другой специальной техники. Cодержит эффективный комплекс присадок, обеспечивающий высокий уровень и стабильность противоизносных и антиокислительных свойств. Фаворит МГЕ-46В масло предназначено для средненагруженных систем привода и управления в гидравлическом оборудовании с учетом требований, предъявляемых к промышленным гидравлическим системам, работающим в условиях высоких нагрузок, давлений, температур или скоростей, а также для гидравлических систем передачи мощности и управления и для смазки промышленного оборудования, зубчатых передач, пневматических систем.</t>
  </si>
  <si>
    <t>56542</t>
  </si>
  <si>
    <t>https://basket-12.wbbasket.ru/vol1700/part170071/170071987/images/big/1.webp;https://basket-12.wbbasket.ru/vol1700/part170071/170071987/images/big/2.webp;https://basket-12.wbbasket.ru/vol1700/part170071/170071987/images/big/3.webp</t>
  </si>
  <si>
    <t>Масляный фильтр MAHLE OX188D надежно удерживает посторонние частицы, попадающие в масло во время работы двигателя. Предохранительный клапан гарантирует подачу масла в любых условиях работы: на этапе холодного запуска; при низких температурах; сильном засорении фильтрующего элемента. Обратный клапан фильтра масляного Мале предотвращает вытекание масла из фильтра при выключенном двигателе и обеспечивает быструю подачу смазочного материала при запуске. Перед заказом напишите нам в вопросы, укажите Vin и мы ответим, подходит ли фильтр для Вашего авто</t>
  </si>
  <si>
    <t>OX188D</t>
  </si>
  <si>
    <t>OX188D фильтр масляный для VAG</t>
  </si>
  <si>
    <t>2038196877630</t>
  </si>
  <si>
    <t>https://basket-12.wbbasket.ru/vol1701/part170118/170118495/images/big/1.webp;https://basket-12.wbbasket.ru/vol1701/part170118/170118495/images/big/2.webp</t>
  </si>
  <si>
    <t>И-40 М масло гидравлическое 18 л</t>
  </si>
  <si>
    <t>56126</t>
  </si>
  <si>
    <t>2038197528937</t>
  </si>
  <si>
    <t>FAVORIT И-40 М - это масло промышленного назначения летнее/ индустриальное масло.  И-40 М предназначено для использования в механизмах промышленного оборудования, условия работы которых не предъявляют особых требований к антиокислительным и антикоррозионным свойствам масел, применяется в гидравлических системах промышленного оборудования, для строительных, дорожных и других машин, работающих на открытом воздухе, используют также в легко- и средненагруженных зубчатых передачах, направляющих, узлах скольжения и качения станков и в других механизмах, где не требуются специальные масла. Фаворит И-40 М используют в создании масел, обладающих вязкостью промежуточного класса. При этом смешивают маловязкие масла и продукты с большой вязкостью в оптимальной пропорции, как основу при производстве масел для смазки. Преимущества И-40 М: высокая работоспособность при длительной эксплуатации в температурном диапазоне от минус 5 °С до плюс 70 °С;позволяет отвести тепло от трущихся узлов, защитить механизмы от коррозии, очистить трущиеся части от грязевых образований, замедлить процесс износа деталей; может быть использовано в качестве базового компонента при изготовлении смазочных масел; возможно использование при изготовлении масел промежуточных классов вязкости путем смешения более вязких масел с менее вязкими в соответствующей пропорции. Поставляется в канистре объемом 20 литров, объем масла 18 литров.</t>
  </si>
  <si>
    <t>https://basket-12.wbbasket.ru/vol1701/part170145/170145498/images/big/1.webp;https://basket-12.wbbasket.ru/vol1701/part170145/170145498/images/big/2.webp</t>
  </si>
  <si>
    <t>2038197577454</t>
  </si>
  <si>
    <t>И-20 М масло гидравлическое 18 л</t>
  </si>
  <si>
    <t>56302</t>
  </si>
  <si>
    <t xml:space="preserve"> FAVORIT И-20М - это масло промышленного назначения (летнее) / индустриальное масло (летнее).  Предназначено для использования в механизмах промышленного оборудования, условия работы которых не предъявляют особых требований к антиокислительным и антикоррозионным свойствам масел, применяется в гидравлических системах промышленного оборудования, для строительных, дорожных и других машин, работающих на открытом воздухе, используют также в легко- и средненагруженных зубчатых передачах, направляющих, узлах скольжения и качения станков и в других механизмах, где не требуются специальные масла. Фаворит И-20 М используют в создании масел, обладающих вязкостью промежуточного класса. При этом смешивают маловязкие масла и продукты с большой вязкостью в оптимальной пропорции, как основу при производстве масел для смазки. Преимущества И-20 М: высокая работоспособность при длительной эксплуатации в температурном диапазоне от минус 5 °С до плюс 70 °С; позволяет отвести тепло от трущихся узлов, защитить механизмы от коррозии, очистить трущиеся части от грязевых образований, замедлить процесс износа деталей; может быть использовано в качестве базового компонента при изготовлении смазочных масел; возможно использование при изготовлении масел промежуточных классов вязкости путем смешения более вязких масел с менее вязкими в соответствующей пропорции. Поставляется в канистре объемом 20 литров, объем масла 18 литров.</t>
  </si>
  <si>
    <t>https://basket-12.wbbasket.ru/vol1701/part170146/170146626/images/big/1.webp;https://basket-12.wbbasket.ru/vol1701/part170146/170146626/images/big/2.webp;https://basket-12.wbbasket.ru/vol1701/part170146/170146626/images/big/3.webp</t>
  </si>
  <si>
    <t>https://basket-12.wbbasket.ru/vol1701/part170164/170164370/images/big/1.webp;https://basket-12.wbbasket.ru/vol1701/part170164/170164370/images/big/2.webp;https://basket-12.wbbasket.ru/vol1701/part170164/170164370/images/big/3.webp;https://basket-12.wbbasket.ru/vol1701/part170164/170164370/images/big/4.webp</t>
  </si>
  <si>
    <t>56008</t>
  </si>
  <si>
    <t>Автомасло CHEMPIOIL Ultra LRX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Чемпиойл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CHEMPIOIL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CHEMPIOIL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</si>
  <si>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Ultra LRX моторное масло 5W30 синтетическое 20л</t>
  </si>
  <si>
    <t>2038198775224</t>
  </si>
  <si>
    <t>Eni Fork Oil 10W - это всесезонный минеральный смазочный материал для амортизаторов или вилок мотоциклов. Рекомендовано к использованию в скоростных состязаниях. Автотовар для японских, американских или европейских производителей Eni гарантирует превосходную защиту от износа и коррозии, снижает трение, а также защищает от перегрева. Масло вилочное Эни обладает высоким индексом вязкости и хорошей текучестью, сохраняет свои свойства при широком диапазоне рабочих температур, что позволяет применять его в зимнее или летнее время года. Техническая жидкость Eni обеспечивает отличное смазывание механизмов, что способствует плавной и эффективной работе при любых условиях эксплуатации. Поставляется в упаковке 1 литр</t>
  </si>
  <si>
    <t>https://basket-12.wbbasket.ru/vol1701/part170168/170168498/images/big/1.webp;https://basket-12.wbbasket.ru/vol1701/part170168/170168498/images/big/2.webp;https://basket-12.wbbasket.ru/vol1701/part170168/170168498/images/big/3.webp;https://basket-12.wbbasket.ru/vol1701/part170168/170168498/images/big/4.webp</t>
  </si>
  <si>
    <t>ENIFORK10W1артENIFORK10W1</t>
  </si>
  <si>
    <t>2038198926930</t>
  </si>
  <si>
    <t>Fork масло вилочное 10W минеральное для амортизаторов 1 л</t>
  </si>
  <si>
    <t>ENIFORK5W1артENIFORK5W1</t>
  </si>
  <si>
    <t>Fork масло вилочное 5W минеральное для амортизаторов 1 л</t>
  </si>
  <si>
    <t>Eni Fork Oil 5W - это всесезонный минеральный смазочный материал для амортизаторов или вилок мотоциклов. Рекомендовано к использованию в скоростных состязаниях. Автотовар для японских, американских или европейских производителей Eni гарантирует превосходную защиту от износа и коррозии, снижает трение, а также защищает от перегрева. Масло вилочное Эни обладает высоким индексом вязкости и хорошей текучестью, сохраняет свои свойства в широком диапазоне рабочих температур, что позволяет применять его в зимнее или летнее время года. Техническая жидкость Eni обеспечивает отличное смазывание механизмов, что способствует плавной и эффективной работе при любых условиях эксплуатации. Упаковка 1 литр</t>
  </si>
  <si>
    <t>https://basket-12.wbbasket.ru/vol1701/part170171/170171324/images/big/1.webp</t>
  </si>
  <si>
    <t>2038199013479</t>
  </si>
  <si>
    <t>https://basket-12.wbbasket.ru/vol1701/part170196/170196749/images/big/1.webp;https://basket-12.wbbasket.ru/vol1701/part170196/170196749/images/big/2.webp;https://basket-12.wbbasket.ru/vol1701/part170196/170196749/images/big/3.webp;https://basket-12.wbbasket.ru/vol1701/part170196/170196749/images/big/4.webp;https://basket-12.wbbasket.ru/vol1701/part170196/170196749/images/big/5.webp</t>
  </si>
  <si>
    <t>Eni i-Ride RACING 5W-40 - это всесезонный полностью синтетический смазочный материал, рекомендованный к применению в мощных четырехтактных двигателях мотоциклов, квадроциклов, культиваторов и другой сельскохозяйственной или мототехники. Имеет официальные одобрения мировых производителей. Мото масло Эни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Eni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Eni сохраняет свою текучесть при разных температурах, что способствует уменьшению расхода продукта. Упаковка объемом 1 литр</t>
  </si>
  <si>
    <t>2038199471132</t>
  </si>
  <si>
    <t>i-Ride Racing моторное масло 4Т 5W40 синтетическое 1 л</t>
  </si>
  <si>
    <t>ENIIRIDERACING5W401артENIIRIDERACING5W401</t>
  </si>
  <si>
    <t>https://basket-12.wbbasket.ru/vol1702/part170233/170233362/images/big/1.webp;https://basket-12.wbbasket.ru/vol1702/part170233/170233362/images/big/2.webp;https://basket-12.wbbasket.ru/vol1702/part170233/170233362/images/big/3.webp;https://basket-12.wbbasket.ru/vol1702/part170233/170233362/images/big/4.webp;https://basket-12.wbbasket.ru/vol1702/part170233/170233362/images/big/5.webp;https://basket-12.wbbasket.ru/vol1702/part170233/170233362/images/big/6.webp</t>
  </si>
  <si>
    <t>2038200125443</t>
  </si>
  <si>
    <t>MANNOL Fork Oil 10W - это всесезонный полностью синтетический смазочный материал для амортизаторов или вилок мотоциклов. Автотовар для японских, американских или европейских производителей MANNOL гарантирует превосходную защиту от износа и коррозии, снижает трение, а также защищает от перегрева. Масло вилочное Маннол сохраняет свои свойства при широком диапазоне рабочих температур, что позволяет применять его в зимнее или летнее время года. Техническая жидкость MANNOL обеспечивает отличное смазывание механизмов, что способствует плавной и эффективной работе при любых условиях эксплуатации. Поставляется в упаковке 1 литр</t>
  </si>
  <si>
    <t>Fork Oil масло вилочное 10W синтетическое 1 л</t>
  </si>
  <si>
    <t>57702</t>
  </si>
  <si>
    <t>Автомасло WOLF OFFICIALTECH LL III FE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</si>
  <si>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OfficialTech LL III FE моторное масло 0W30 синт 1 л</t>
  </si>
  <si>
    <t>https://basket-12.wbbasket.ru/vol1702/part170245/170245821/images/big/1.webp</t>
  </si>
  <si>
    <t>2038200251630</t>
  </si>
  <si>
    <t>656201</t>
  </si>
  <si>
    <t>2038200346855</t>
  </si>
  <si>
    <t>Автомасло WOLF OFFICIALTECH LL III FE 0W-30 -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Вольф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WOLF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WOLF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</si>
  <si>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https://basket-12.wbbasket.ru/vol1702/part170246/170246735/images/big/1.webp</t>
  </si>
  <si>
    <t>656205</t>
  </si>
  <si>
    <t>OfficialTech LL III FE моторное масло 0W30 синт 5 л</t>
  </si>
  <si>
    <t>656101</t>
  </si>
  <si>
    <t>2038200381771</t>
  </si>
  <si>
    <t>OfficialTech C2 моторное масло 5W30 синтетическое 1 л</t>
  </si>
  <si>
    <t>Автомасло WOLF OFFICIALTECH C2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Вольф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WOLF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американских и европейских машин WOLF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</si>
  <si>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1702/part170248/170248169/images/big/1.webp;https://basket-12.wbbasket.ru/vol1702/part170248/170248169/images/big/2.webp;https://basket-12.wbbasket.ru/vol1702/part170248/170248169/images/big/3.webp;https://basket-12.wbbasket.ru/vol1702/part170248/170248169/images/big/4.webp</t>
  </si>
  <si>
    <t>https://basket-12.wbbasket.ru/vol1702/part170250/170250848/images/big/1.webp;https://basket-12.wbbasket.ru/vol1702/part170250/170250848/images/big/2.webp;https://basket-12.wbbasket.ru/vol1702/part170250/170250848/images/big/3.webp;https://basket-12.wbbasket.ru/vol1702/part170250/170250848/images/big/4.webp</t>
  </si>
  <si>
    <t>23001</t>
  </si>
  <si>
    <t>ExtendTech GL-5 трансмиссионное масло 75W80 минерал 1 л</t>
  </si>
  <si>
    <t>2038200426960</t>
  </si>
  <si>
    <t>Wolf ExtendTech GL-5 75W-80 - это универсальный минеральный смазочный материал, применяемый в механических трансмиссиях. Отвечает требованиям мировых производителей автотехники. Рекомендуется для всех гипоидных передач, а также конических спиральнозубых и червячных шестерен, включая большинство мостов с коробками передач. Всесезонная жидкость Вольф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WOLF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WOLF эффективно защищает от износа и перегрева, а также способствует плавной работе механизмов в летний или зимний периоды. Упаковка объемом 1 литр</t>
  </si>
  <si>
    <t>2038200470093</t>
  </si>
  <si>
    <t>30141</t>
  </si>
  <si>
    <t>Wolf EcoTech Multi Vehicle ATF FE - это всесезонный полностью синтетический смазочный материал, рекомендованный к применению в автоматических коробках передач. Отвечает требованиям мировых производителей автотехники, таким как Декстрон 6 и Меркон. За счет высокого индекса вязкости жидкость АТФ Вольф обеспечивает стойкость к окислению, отличную текучесть, а также сохранение свойств в широком диапазоне температур. Автотовар для американских, японских или европейских машин WOLF гарантирует эффективную защиту от износа, плавную работу механизмов и работоспособность механизмов в летний или зимний периоды. Масло для автоматической КПП WOLF обладает сопротивлением к сдвигу, что позволяет поддерживать вязкость продукта и оптимальную работу трансмиссии на протяжении всего срока эксплуатации. Упаковка объемом 1 литр</t>
  </si>
  <si>
    <t>EcoTech Multi Vehicle ATF FE трансмиссионное масло синт 1 л</t>
  </si>
  <si>
    <t>https://basket-12.wbbasket.ru/vol1702/part170252/170252058/images/big/1.webp;https://basket-12.wbbasket.ru/vol1702/part170252/170252058/images/big/2.webp;https://basket-12.wbbasket.ru/vol1702/part170252/170252058/images/big/3.webp;https://basket-12.wbbasket.ru/vol1702/part170252/170252058/images/big/4.webp;https://basket-12.wbbasket.ru/vol1702/part170252/170252058/images/big/5.webp</t>
  </si>
  <si>
    <t>https://basket-12.wbbasket.ru/vol1702/part170252/170252600/images/big/1.webp</t>
  </si>
  <si>
    <t>22091</t>
  </si>
  <si>
    <t>Wolf ExtendTech GL-5 75W-90 - это универсальный полусинтетический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Вольф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WOLF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WOLF эффективно защищает от износа и перегрева, а также способствует плавной работе механизмов в летний или зимний периоды. Упаковка объемом 1 литр</t>
  </si>
  <si>
    <t>2038200493825</t>
  </si>
  <si>
    <t>ExtendTech GL-5 трансмиссионное масло 75W90 полусинт 1 л</t>
  </si>
  <si>
    <t>https://basket-12.wbbasket.ru/vol1702/part170254/170254362/images/big/1.webp;https://basket-12.wbbasket.ru/vol1702/part170254/170254362/images/big/2.webp;https://basket-12.wbbasket.ru/vol1702/part170254/170254362/images/big/3.webp;https://basket-12.wbbasket.ru/vol1702/part170254/170254362/images/big/4.webp;https://basket-12.wbbasket.ru/vol1702/part170254/170254362/images/big/5.webp</t>
  </si>
  <si>
    <t>50801</t>
  </si>
  <si>
    <t>Wolf EcoTech DSG Fluid - это всесезонный полностью синтетический смазочный материал, рекомендованный к применению в коробках передач с двойным сцеплением (DCT), которыми оснащаются современные легковые автомобили. Отвечает требованиям мировых производителей автотехники. Трансмиссионная жидкость Вольф гарантирует максимальную защиту от перегрева, а также снижает износ деталей и продлевает срок эксплуатации трансмиссии. Автотовар для американских, японских и европейских машин WOLF обеспечивает стойкость к окислению, отличную текучесть, а также сохранение своих свойств в широком диапазоне температур. Масло для автоматической КПП WOLF обладает сопротивлением к сдвигу, что позволяет поддерживать вязкость продукта и оптимальную работу трансмиссии в летний или зимний периоды. Упаковка объемом 1 литр</t>
  </si>
  <si>
    <t>EcoTech DSG Fluid трансмиссионное масло синтетическое 1 л</t>
  </si>
  <si>
    <t>2038200523317</t>
  </si>
  <si>
    <t>2038200540505</t>
  </si>
  <si>
    <t>22094</t>
  </si>
  <si>
    <t>ExtendTech GL-5 трансмиссионное масло 75W90 полусинт 4 л</t>
  </si>
  <si>
    <t>Wolf ExtendTech GL-5 75W-90 - это универсальный полусинтетический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Вольф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WOLF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WOLF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</si>
  <si>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https://basket-12.wbbasket.ru/vol1702/part170254/170254900/images/big/1.webp</t>
  </si>
  <si>
    <t>2038201734507</t>
  </si>
  <si>
    <t>Автомасло Favorit Turbo M8ДМ-М - это энергосберегающий минеральный смазочный материал для высокофорсированных дизельных двигателей грузовых автомобилей и тракторов,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Техническая жидкость Favorit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грузовой техники Favorit рекомендуется для использования в экстремальных условиях эксплуатации, особенно таких как зимние морозы. Надежно защищает от износа и перегрева, а также поддерживает чистоту деталей моторного отсека. Поставляется в упаковке объемом 9 литр</t>
  </si>
  <si>
    <t>https://basket-12.wbbasket.ru/vol1703/part170326/170326179/images/big/1.webp;https://basket-12.wbbasket.ru/vol1703/part170326/170326179/images/big/2.webp</t>
  </si>
  <si>
    <t>97462</t>
  </si>
  <si>
    <t>Фаворит Turbo M8ДМ-М моторное масло минеральное 9л</t>
  </si>
  <si>
    <t>2038201758398</t>
  </si>
  <si>
    <t>98859</t>
  </si>
  <si>
    <t>Автомасло Favorit Turbo M8ДМ-М - это энергосберегающий минеральный смазочный материал для высокофорсированных дизельных двигателей грузовых автомобилей и тракторов,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Техническая жидкость Favorit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грузовой техники Favorit рекомендуется для использования в экстремальных условиях эксплуатации, особенно таких как зимние морозы. Надежно защищает от износа и перегрева, а также поддерживает чистоту деталей моторного отсека. Поставляется в канистре объемом 20 литров, объем масла 18 литров.</t>
  </si>
  <si>
    <t>https://basket-12.wbbasket.ru/vol1703/part170326/170326460/images/big/1.webp;https://basket-12.wbbasket.ru/vol1703/part170326/170326460/images/big/2.webp</t>
  </si>
  <si>
    <t>Фаворит Turbo M8ДМ-М моторное масло минеральное 18л</t>
  </si>
  <si>
    <t>Фаворит Diesel М10Г2К-М моторное масло минеральное 18л</t>
  </si>
  <si>
    <t>Автомасло Favorit Diesel М10Г2К-М - это энергосберегающий минеральный смазочный материал, рекомендованный к применению в дизельных двигателях грузовых автомобилей и тракторов, включая оборудованные турбонаддувом. Машинное масло Фаворит гарантирует отличную защиту от износа и перегрева, снижает трение, а также сохраняет индекс вязкости в широком диапазоне рабочих температур. Техническая жидкость Favorit обладает высокой текучестью и сопротивлением к окислительным процессам, что делает ее идеальным выбором для использования в летний период. Автотовар для грузовой техники Favorit эффективно борется с образованием отложений, поддерживает чистоту деталей моторного отсека, а также продлевает эксплуатационный срок службы мотора. Поставляется в канистре объемом 20 литров, объем масла 18 литров.</t>
  </si>
  <si>
    <t>2038203434665</t>
  </si>
  <si>
    <t>https://basket-12.wbbasket.ru/vol1703/part170369/170369247/images/big/1.webp;https://basket-12.wbbasket.ru/vol1703/part170369/170369247/images/big/2.webp;https://basket-12.wbbasket.ru/vol1703/part170369/170369247/images/big/3.webp;https://basket-12.wbbasket.ru/vol1703/part170369/170369247/images/big/4.webp</t>
  </si>
  <si>
    <t>56028</t>
  </si>
  <si>
    <t>https://basket-12.wbbasket.ru/vol1703/part170399/170399081/images/big/1.webp;https://basket-12.wbbasket.ru/vol1703/part170399/170399081/images/big/2.webp</t>
  </si>
  <si>
    <t>Фаворит Super М8В-М моторное масло 20W20 минеральное 18 л</t>
  </si>
  <si>
    <t xml:space="preserve">Автомасло Favorit Super М8В-М 20W-20 - это энергосберегающий минеральный смазочный материал, рекомендованный к применению в бензиновых и дизельных двигателях грузовых автомобилей или тракторов. Машинное масло Фаворит гарантирует отличную защиту от износа и перегрева, снижает трение, а также сохраняет индекс вязкости в широком диапазоне рабочих температур. Техническая жидкость Favorit обладает высокой текучестью и сопротивлением к окислительным процессам, что делает ее идеальным выбором для использования в зимний период. Автотовар для грузовой техники Favorit эффективно борется с образованием отложений, поддерживает чистоту деталей моторного отсека, а также продлевает эксплуатационный срок службы мотора. Поставляется в канистре объемом 20 литров, объем масла 18 литров.
</t>
  </si>
  <si>
    <t>56087</t>
  </si>
  <si>
    <t>2038203543718</t>
  </si>
  <si>
    <t>Фаворит Super М8В-М моторное масло 20W20 минеральное 9 л</t>
  </si>
  <si>
    <t xml:space="preserve">Автомасло Favorit Super М8В-М 20W-20 - это энергосберегающий минеральный смазочный материал, рекомендованный к применению в бензиновых и дизельных двигателях грузовых автомобилей или тракторов. Машинное масло Фаворит гарантирует отличную защиту от износа и перегрева, снижает трение, а также сохраняет индекс вязкости в широком диапазоне рабочих температур. Техническая жидкость Favorit обладает высокой текучестью и сопротивлением к окислительным процессам, что делает ее идеальным выбором для использования в зимний период. Автотовар для грузовой техники Favorit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9 литров
</t>
  </si>
  <si>
    <t>https://basket-12.wbbasket.ru/vol1704/part170401/170401984/images/big/1.webp;https://basket-12.wbbasket.ru/vol1704/part170401/170401984/images/big/2.webp</t>
  </si>
  <si>
    <t>56543</t>
  </si>
  <si>
    <t>2038204111046</t>
  </si>
  <si>
    <t>2038204143139</t>
  </si>
  <si>
    <t>Автомасло Favorit Turbo М10ДМ-М - это энергосберегающий минеральный смазочный материал, рекомендованный к применению в дизельных двигателях грузовых автомобилей и тракторов, включая оборудованные турбонаддувом.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Техническая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грузовой техники FAVORIT сохраняет свои свойства при различных условиях эксплуатации, гарантирует защиту от износа, рекомендуется для использования в летний период. Поставляется в упаковке объемом 9 литров</t>
  </si>
  <si>
    <t>56544</t>
  </si>
  <si>
    <t>https://basket-12.wbbasket.ru/vol1704/part170409/170409527/images/big/1.webp;https://basket-12.wbbasket.ru/vol1704/part170409/170409527/images/big/2.webp;https://basket-12.wbbasket.ru/vol1704/part170409/170409527/images/big/3.webp;https://basket-12.wbbasket.ru/vol1704/part170409/170409527/images/big/4.webp</t>
  </si>
  <si>
    <t>Фаворит Turbo М10ДМ-М моторное масло минеральное 9л</t>
  </si>
  <si>
    <t>https://basket-12.wbbasket.ru/vol1704/part170411/170411953/images/big/1.webp;https://basket-12.wbbasket.ru/vol1704/part170411/170411953/images/big/2.webp;https://basket-12.wbbasket.ru/vol1704/part170411/170411953/images/big/3.webp;https://basket-12.wbbasket.ru/vol1704/part170411/170411953/images/big/4.webp</t>
  </si>
  <si>
    <t>56545</t>
  </si>
  <si>
    <t>Фаворит Diesel М10Г2К-М моторное масло минеральное 9л</t>
  </si>
  <si>
    <t>Автомасло Favorit Diesel М10Г2К-М - это энергосберегающий минеральный смазочный материал, рекомендованный к применению в дизельных двигателях грузовых автомобилей и тракторов, включая оборудованные турбонаддувом. Машинное масло Фаворит гарантирует отличную защиту от износа и перегрева, снижает трение, а также сохраняет индекс вязкости в широком диапазоне рабочих температур. Техническая жидкость Favorit обладает высокой текучестью и сопротивлением к окислительным процессам, что делает ее идеальным выбором для использования в летний период. Автотовар для грузовой техники Favorit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9 литров</t>
  </si>
  <si>
    <t>2038204264032</t>
  </si>
  <si>
    <t>Favorit ТЭП-15 (НИГРОЛ) - это универсальный минеральный смазочный материал, применяемый в механических трансмиссиях тракторов или другой сельскохозяйственной 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американской, японской, корейской или европейской техники Favorit эффективно защищает от износа и перегрева, а также способствует плавной работе механизмов летом или зимой. Канистра объемом 9 литров</t>
  </si>
  <si>
    <t>https://basket-12.wbbasket.ru/vol1704/part170417/170417905/images/big/1.webp;https://basket-12.wbbasket.ru/vol1704/part170417/170417905/images/big/2.webp;https://basket-12.wbbasket.ru/vol1704/part170417/170417905/images/big/3.webp;https://basket-12.wbbasket.ru/vol1704/part170417/170417905/images/big/4.webp</t>
  </si>
  <si>
    <t>2038204361458</t>
  </si>
  <si>
    <t>56612</t>
  </si>
  <si>
    <t>Фаворит ТЭП-15 трансмиссионное масло минеральное 9 л</t>
  </si>
  <si>
    <t>56247</t>
  </si>
  <si>
    <t>Favorit ТАД-17 - это универсальный минеральный смазочный материал, применяемый в механических трансмиссиях автомобилей или другой техники. Рекомендуется для всех гипоидных передач, а также конических спиральнозубых и червячных шестерен, включая большинство мостов с коробками передач.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американской, японской, корейской или европейской техники Favorit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</si>
  <si>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Фаворит ТАД-17 трансмиссионное масло минеральное 18 л</t>
  </si>
  <si>
    <t>2038204453290</t>
  </si>
  <si>
    <t>https://basket-12.wbbasket.ru/vol1704/part170419/170419828/images/big/1.webp;https://basket-12.wbbasket.ru/vol1704/part170419/170419828/images/big/2.webp;https://basket-12.wbbasket.ru/vol1704/part170419/170419828/images/big/3.webp;https://basket-12.wbbasket.ru/vol1704/part170419/170419828/images/big/4.webp</t>
  </si>
  <si>
    <t>Favorit ТАД-17 - это универсальный минеральный смазочный материал, применяемый в механических трансмиссиях автомобилей или другой техники. Рекомендуется для всех гипоидных передач, а также конических спиральнозубых и червячных шестерен, включая большинство мостов с коробками передач.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американской, японской, корейской или европейской техники Favorit эффективно защищает от износа и перегрева, а также способствует плавной работе механизмов в летний или зимний периоды. Упаковка объемом 9 литров</t>
  </si>
  <si>
    <t>https://basket-12.wbbasket.ru/vol1704/part170420/170420813/images/big/1.webp;https://basket-12.wbbasket.ru/vol1704/part170420/170420813/images/big/2.webp;https://basket-12.wbbasket.ru/vol1704/part170420/170420813/images/big/3.webp;https://basket-12.wbbasket.ru/vol1704/part170420/170420813/images/big/4.webp</t>
  </si>
  <si>
    <t>Фаворит ТАД-17 трансмиссионное масло минеральное 9 л</t>
  </si>
  <si>
    <t>56546</t>
  </si>
  <si>
    <t>2038204485109</t>
  </si>
  <si>
    <t>56314</t>
  </si>
  <si>
    <t>Фаворит Truck FDS-4 моторное масло 15W40 минеральное 18л</t>
  </si>
  <si>
    <t>2038204517138</t>
  </si>
  <si>
    <t>Автомасло FAVORIT TRUCK FDS-4 15W-40 - это энергосберегающий минеральный смазочный материал, рекомендованный к применению в бензиновых и дизельных двигателях грузовых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</si>
  <si>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https://basket-12.wbbasket.ru/vol1704/part170425/170425422/images/big/1.webp;https://basket-12.wbbasket.ru/vol1704/part170425/170425422/images/big/2.webp;https://basket-12.wbbasket.ru/vol1704/part170425/170425422/images/big/3.webp;https://basket-12.wbbasket.ru/vol1704/part170425/170425422/images/big/4.webp</t>
  </si>
  <si>
    <t>2038204953790</t>
  </si>
  <si>
    <t>Автомасло FAVORIT TRUCK FDS-1 15W-40 - это энергосберегающий минеральный смазочный материал, рекомендованный к применению в бензиновых и дизельных двигателях грузовых автомобилей. Имеет официальные одобрения мировых производителей. Машинное масло Фаворит обеспечивает превосходную защиту от износа, образования отложений и окисления при высоких температурах. Благодаря своей вязкости, всесезонная жидкость FAVORIT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FAVORIT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</si>
  <si>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Фаворит Truck FDS-1 моторное масло 15W40 минеральное 18 л</t>
  </si>
  <si>
    <t>https://basket-12.wbbasket.ru/vol1704/part170439/170439944/images/big/1.webp;https://basket-12.wbbasket.ru/vol1704/part170439/170439944/images/big/2.webp;https://basket-12.wbbasket.ru/vol1704/part170439/170439944/images/big/3.webp;https://basket-12.wbbasket.ru/vol1704/part170439/170439944/images/big/4.webp</t>
  </si>
  <si>
    <t>56380</t>
  </si>
  <si>
    <t>2038205013240</t>
  </si>
  <si>
    <t>https://basket-12.wbbasket.ru/vol1704/part170441/170441272/images/big/1.webp;https://basket-12.wbbasket.ru/vol1704/part170441/170441272/images/big/2.webp;https://basket-12.wbbasket.ru/vol1704/part170441/170441272/images/big/3.webp;https://basket-12.wbbasket.ru/vol1704/part170441/170441272/images/big/4.webp</t>
  </si>
  <si>
    <t>56050</t>
  </si>
  <si>
    <t>Truck FDS-5 моторное масло 10W 40 полусинтетическое 18 л</t>
  </si>
  <si>
    <t>Автомасло FAVORIT TRUCK FDS-5 10W-40 - это энергосберегающий полусинтетический смазочный материал, рекомендованный к применению в бензиновых и дизельных двигателях грузовых автомобилей.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канистре объемом 20 литров, объем масла 18 литров.</t>
  </si>
  <si>
    <t>2038205181420</t>
  </si>
  <si>
    <t>56315</t>
  </si>
  <si>
    <t>Автомасло FAVORIT TRUCK FDS-3 10W-40 - это энергосберегающий полусинтетический смазочный материал, рекомендованный к применению в бензиновых и дизельных двигателях грузовых автомобилей. Имеет официальные одобрения мировых производителей. Машинное масло Фаворит обеспечивает превосходную защиту от износа, образования отложений и окисления при высоких температурах. Благодаря своей вязкости, всесезонная жидкость FAVORIT может использоваться в широком диапазоне температур, облегчая запуск мотора зимой и обеспечивая надежную смазку летом. Автотовар для европейских или американских машин FAVORIT гарантирует значительную экономию топлива, а также продлевает эксплуатационный срок службы мотора. Поставляется в канистре объемом 20 литров, объем масла 18 литров.</t>
  </si>
  <si>
    <t>https://basket-12.wbbasket.ru/vol1704/part170444/170444649/images/big/1.webp;https://basket-12.wbbasket.ru/vol1704/part170444/170444649/images/big/2.webp;https://basket-12.wbbasket.ru/vol1704/part170444/170444649/images/big/3.webp;https://basket-12.wbbasket.ru/vol1704/part170444/170444649/images/big/4.webp</t>
  </si>
  <si>
    <t>Truck FDS-3 моторное масло 10W 40 полусинтетическое 18л</t>
  </si>
  <si>
    <t>QUARTZ RACING моторное масло 10W50 синтетическое 1 л</t>
  </si>
  <si>
    <t>2038208471115</t>
  </si>
  <si>
    <t>213770</t>
  </si>
  <si>
    <t>https://basket-12.wbbasket.ru/vol1705/part170556/170556066/images/big/1.webp;https://basket-12.wbbasket.ru/vol1705/part170556/170556066/images/big/2.webp;https://basket-12.wbbasket.ru/vol1705/part170556/170556066/images/big/3.webp;https://basket-12.wbbasket.ru/vol1705/part170556/170556066/images/big/4.webp;https://basket-12.wbbasket.ru/vol1705/part170556/170556066/images/big/5.webp</t>
  </si>
  <si>
    <t>Автомасло TOTAL QUARTZ RACING 10W-50 -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включая оснащенные турбонаддувом. Имеет официальные одобрения мировых производителей. Обладая высоким индексом вязкости и сопротивлением к сдвигу, машинное масло Тотал Кварц обеспечивает защиту мотора от износа, а также продлевает срок его эксплуатации. Адаптировано для машин, оборудованных катализатором, а также работающих на неэтилированном бензине или сжиженном нефтяном газе. Всесезонная жидкость TOTAL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TOTAL гарантирует значительную экономию топлива, тем самым сокращая выбросы выхлопных газов. Упаковка объемом 5 литров</t>
  </si>
  <si>
    <t>213754</t>
  </si>
  <si>
    <t>Fluidmatic AT 42 трансмиссионное масло минеральное 1 л</t>
  </si>
  <si>
    <t>Total Fluidmatic AT 42 - это универсальный минеральный смазочный материал, применяемый в автоматических или полуавтоматических трансмиссиях и гидротрансформаторах легковых автомобилей. Отвечает требованиям мировых производителей автотехники, включая Декстрон 3 и Меркон. Всесезонная жидкость Тотал обладает исключительно высоким индексом вязкости, благодаря чему гарантирует оптимальную работу в широком диапазоне температур. Масло для автоматической КПП TOTAL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TOTAL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</si>
  <si>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https://basket-12.wbbasket.ru/vol1705/part170559/170559220/images/big/1.webp</t>
  </si>
  <si>
    <t>2038208540248</t>
  </si>
  <si>
    <t>213755артTOTALFLUIDMATICATX1</t>
  </si>
  <si>
    <t>Fluidmatic ATX трансмиссионное масло минеральное 1 л</t>
  </si>
  <si>
    <t>https://basket-12.wbbasket.ru/vol1705/part170562/170562014/images/big/1.webp;https://basket-12.wbbasket.ru/vol1705/part170562/170562014/images/big/2.webp;https://basket-12.wbbasket.ru/vol1705/part170562/170562014/images/big/3.webp;https://basket-12.wbbasket.ru/vol1705/part170562/170562014/images/big/4.webp;https://basket-12.wbbasket.ru/vol1705/part170562/170562014/images/big/5.webp</t>
  </si>
  <si>
    <t>2038208570368</t>
  </si>
  <si>
    <t>Total Fluidmatic ATX - это универсальный минеральный смазочный материал, применяемый в автоматических или полуавтоматических коробках передач и гидротрансформаторах легковых автомобилей. Отвечает требованиям мировых производителей автотехники, включая Декстрон 2 и Меркон. Всесезонная жидкость Тотал обладает исключительно высоким индексом вязкости, благодаря чему гарантирует оптимальную работу в широком диапазоне температур. Масло для автоматической КПП TOTAL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TOTAL эффективно защищает от износа и перегрева, а также способствует плавной работе механизмов в летний или зимний периоды. Упаковка объемом 1 литр</t>
  </si>
  <si>
    <t>2038208625112</t>
  </si>
  <si>
    <t>Fluidmatic D3 трансмиссионное масло синтетическое 1 л</t>
  </si>
  <si>
    <t>Total Fluidmatic D3 - это универсальный полностью синтетический смазочный материал, рекомендованное для автоматических трансмиссий и гидравлических систем. Отвечает требованиям мировых производителей автотехники, включая Декстрон 3 и Меркон. Всесезонная жидкость Тотал обладает исключительно высоким индексом вязкости, благодаря чему гарантирует оптимальную работу в широком диапазоне температур. Масло для автоматической КПП Total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Total эффективно защищает от износа и перегрева, а также способствует плавной работе механизмов в летний или зимний периоды. Упаковка объемом 1 литр</t>
  </si>
  <si>
    <t>213757</t>
  </si>
  <si>
    <t>https://basket-12.wbbasket.ru/vol1705/part170563/170563607/images/big/1.webp</t>
  </si>
  <si>
    <t>https://basket-12.wbbasket.ru/vol1705/part170565/170565397/images/big/1.webp</t>
  </si>
  <si>
    <t>Fluidmatic LV MV трансмиссионное масло синтетическое 1 л</t>
  </si>
  <si>
    <t>214028артTOTALFLUIDMATICLVMV1</t>
  </si>
  <si>
    <t>2038208678071</t>
  </si>
  <si>
    <t>TOTAL FLUIDMATIC LV MV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включая Декстрон 6 и Меркон. Всесезонная жидкость Тотал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автоматической КПП Total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Total эффективно защищает от износа и перегрева, а также способствует плавной работе механизмов в летний или зимний периоды. Упаковка объемом 1 литр</t>
  </si>
  <si>
    <t>2038208764538</t>
  </si>
  <si>
    <t>https://basket-12.wbbasket.ru/vol1705/part170569/170569163/images/big/1.webp;https://basket-12.wbbasket.ru/vol1705/part170569/170569163/images/big/2.webp;https://basket-12.wbbasket.ru/vol1705/part170569/170569163/images/big/3.webp;https://basket-12.wbbasket.ru/vol1705/part170569/170569163/images/big/4.webp;https://basket-12.wbbasket.ru/vol1705/part170569/170569163/images/big/5.webp;https://basket-12.wbbasket.ru/vol1705/part170569/170569163/images/big/6.webp;https://basket-12.wbbasket.ru/vol1705/part170569/170569163/images/big/7.webp;https://basket-12.wbbasket.ru/vol1705/part170569/170569163/images/big/8.webp;https://basket-12.wbbasket.ru/vol1705/part170569/170569163/images/big/9.webp;https://basket-12.wbbasket.ru/vol1705/part170569/170569163/images/big/10.webp;https://basket-12.wbbasket.ru/vol1705/part170569/170569163/images/big/11.webp;https://basket-12.wbbasket.ru/vol1705/part170569/170569163/images/big/12.webp</t>
  </si>
  <si>
    <t>213821артTOTALFLUIDMATICXLDFE1</t>
  </si>
  <si>
    <t>Total Fluidmatic XLD FE - это универсальный полусинтетический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включая Декстрон 3 и Меркон.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Total эффективно защищает от износа и перегрева, а также способствует плавной работе механизмов в летний или зимний периоды. Упаковка объемом 1 литр</t>
  </si>
  <si>
    <t>Fluidmatic XLD FE трансмиссионное масло на синт основе 1л</t>
  </si>
  <si>
    <t>https://videonme-basket-01.wbbasket.ru/vol11/part17056/170569163/hls/1440p/index.m3u8</t>
  </si>
  <si>
    <t>229950</t>
  </si>
  <si>
    <t>TOTAL GLACELF NEOTECH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силикаты, амины, нитриты или бораты. Антифриз-концентрат Тотал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TOTAL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TOTAL обеспечивает оптимальную работу термостата, за счет чего помогает поддерживать стабильную температуру моторного отсека. Упаковка объемом 1 литр</t>
  </si>
  <si>
    <t>https://videonme-basket-05.wbbasket.ru/vol56/part17057/170570936/hls/1440p/index.m3u8</t>
  </si>
  <si>
    <t>GLACELF NEOTECH  антифриз красный концентрат 1 л</t>
  </si>
  <si>
    <t>2038208867383</t>
  </si>
  <si>
    <t>https://basket-12.wbbasket.ru/vol1705/part170570/170570936/images/big/1.webp;https://basket-12.wbbasket.ru/vol1705/part170570/170570936/images/big/2.webp;https://basket-12.wbbasket.ru/vol1705/part170570/170570936/images/big/3.webp;https://basket-12.wbbasket.ru/vol1705/part170570/170570936/images/big/4.webp;https://basket-12.wbbasket.ru/vol1705/part170570/170570936/images/big/5.webp;https://basket-12.wbbasket.ru/vol1705/part170570/170570936/images/big/6.webp;https://basket-12.wbbasket.ru/vol1705/part170570/170570936/images/big/7.webp;https://basket-12.wbbasket.ru/vol1705/part170570/170570936/images/big/8.webp;https://basket-12.wbbasket.ru/vol1705/part170570/170570936/images/big/9.webp;https://basket-12.wbbasket.ru/vol1705/part170570/170570936/images/big/10.webp;https://basket-12.wbbasket.ru/vol1705/part170570/170570936/images/big/11.webp;https://basket-12.wbbasket.ru/vol1705/part170570/170570936/images/big/12.webp;https://basket-12.wbbasket.ru/vol1705/part170570/170570936/images/big/13.webp</t>
  </si>
  <si>
    <t>TOTAL HI-PERF 4T 20W-50 - это энергосберегающий минеральный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Тотал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TOTAL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TOTAL сохраняет свою текучесть при разных температурах, что способствует уменьшению расхода продукта. Упаковка объемом 1 литр</t>
  </si>
  <si>
    <t>https://basket-12.wbbasket.ru/vol1705/part170573/170573126/images/big/1.webp;https://basket-12.wbbasket.ru/vol1705/part170573/170573126/images/big/2.webp;https://basket-12.wbbasket.ru/vol1705/part170573/170573126/images/big/3.webp;https://basket-12.wbbasket.ru/vol1705/part170573/170573126/images/big/4.webp;https://basket-12.wbbasket.ru/vol1705/part170573/170573126/images/big/5.webp;https://basket-12.wbbasket.ru/vol1705/part170573/170573126/images/big/6.webp;https://basket-12.wbbasket.ru/vol1705/part170573/170573126/images/big/7.webp;https://basket-12.wbbasket.ru/vol1705/part170573/170573126/images/big/8.webp</t>
  </si>
  <si>
    <t>228598</t>
  </si>
  <si>
    <t>Hi-Perf 500 моторное масло 4Т 20W50 минеральное 1 л</t>
  </si>
  <si>
    <t>2038208938540</t>
  </si>
  <si>
    <t>TOTAL HI-PERF 4T 10W-40 - это энергосберегающий смазочный материал на синтетической основе,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Тотал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TOTAL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TOTAL сохраняет свою текучесть при разных температурах, что способствует уменьшению расхода продукта. Упаковка объемом 1 литр</t>
  </si>
  <si>
    <t>https://basket-12.wbbasket.ru/vol1705/part170575/170575308/images/big/1.webp;https://basket-12.wbbasket.ru/vol1705/part170575/170575308/images/big/2.webp;https://basket-12.wbbasket.ru/vol1705/part170575/170575308/images/big/3.webp;https://basket-12.wbbasket.ru/vol1705/part170575/170575308/images/big/4.webp;https://basket-12.wbbasket.ru/vol1705/part170575/170575308/images/big/5.webp</t>
  </si>
  <si>
    <t>Hi-Perf 700 моторное масло 4Т 10W 40 синтетическое 1 л</t>
  </si>
  <si>
    <t>2038209011327</t>
  </si>
  <si>
    <t>215734</t>
  </si>
  <si>
    <t>Total Neptuna 2T Bio-Jet - это биоразлагаемое синтетическое моторное масло, предназначенное для двухтактных бензиновых двигателей. Оно рекомендуется для использования в прогулочных лодках, гидроциклах и других двухтактных двигателях. Это масло обеспечивает высокую степень защиты окружающей среды благодаря своей биоразлагаемости. Масло для лодочного мотора Total Neptuna 2 T Bio-Jet также обладает отличными смазывающими свойствами, термостабильностью и антикоррозионными свойствами, что гарантирует максимальный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Нептун 2 т легко смешивается с топливом, обеспечивая устойчивую смесь даже при низких температурах. Упаковка объемом 1 литр.</t>
  </si>
  <si>
    <t>Neptuna Bio-Jet моторное масло 2t синтетическое 1л</t>
  </si>
  <si>
    <t>166227</t>
  </si>
  <si>
    <t>https://basket-12.wbbasket.ru/vol1705/part170577/170577620/images/big/1.webp</t>
  </si>
  <si>
    <t>2038209056250</t>
  </si>
  <si>
    <t>https://basket-12.wbbasket.ru/vol1705/part170580/170580311/images/big/1.webp</t>
  </si>
  <si>
    <t>QUARTZ RACING моторное масло 10W60 синтетическое 1 л</t>
  </si>
  <si>
    <t>213826</t>
  </si>
  <si>
    <t>2038209122917</t>
  </si>
  <si>
    <t>Автомасло TOTAL QUARTZ RACING 10W-60 - это энергосберегающий полностью синтетический смазочный материал, рекомендованный к применению в бензиновых и дизельных двигателях, включая оснащенные турбонаддувом. Имеет официальные одобрения мировых производителей. Обладая высоким индексом вязкости и сопротивлением к сдвигу, машинное масло Тотал Кварц обеспечивает защиту мотора от износа, а также продлевает срок его эксплуатации. Адаптировано для автомобилей, оборудованных катализатором, а также работающих на неэтилированном бензине или сжиженном нефтяном газе. Всесезонная жидкость TOTAL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японских или американских TOTAL гарантирует значительную экономию топлива, тем самым сокращая выбросы выхлопных газов. Упаковка объемом 5 литров</t>
  </si>
  <si>
    <t>2038209169523</t>
  </si>
  <si>
    <t>TRAXIUM Dual 9 FE трансмиссионное масло 75W90 синт 1 л</t>
  </si>
  <si>
    <t>https://basket-12.wbbasket.ru/vol1705/part170582/170582383/images/big/1.webp;https://basket-12.wbbasket.ru/vol1705/part170582/170582383/images/big/2.webp;https://basket-12.wbbasket.ru/vol1705/part170582/170582383/images/big/3.webp;https://basket-12.wbbasket.ru/vol1705/part170582/170582383/images/big/4.webp;https://basket-12.wbbasket.ru/vol1705/part170582/170582383/images/big/5.webp</t>
  </si>
  <si>
    <t>TOTAL TRAXIUM DUAL 9 FE 75W-90 - это универсальный полностью 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Total обеспечивает отличную текучесть при низкой температуре благодаря высокому индексу вязкости, облегчает холодный старт и снижает расход топлива. Автотовар для американских, японских, корейских или европейских машин Total эффективно защищает от износа, гарантирует сохранение характеристик в широком диапазоне температур, а также способствует плавной работе механизмов в летний или зимний периоды. Упаковка объемом 1 литр</t>
  </si>
  <si>
    <t>214145</t>
  </si>
  <si>
    <t>https://videonme-basket-11.wbbasket.ru/vol127/part17058/170582383/hls/1440p/index.m3u8</t>
  </si>
  <si>
    <t>https://basket-12.wbbasket.ru/vol1705/part170583/170583291/images/big/1.webp;https://basket-12.wbbasket.ru/vol1705/part170583/170583291/images/big/2.webp;https://basket-12.wbbasket.ru/vol1705/part170583/170583291/images/big/3.webp;https://basket-12.wbbasket.ru/vol1705/part170583/170583291/images/big/4.webp;https://basket-12.wbbasket.ru/vol1705/part170583/170583291/images/big/5.webp;https://basket-12.wbbasket.ru/vol1705/part170583/170583291/images/big/6.webp;https://basket-12.wbbasket.ru/vol1705/part170583/170583291/images/big/7.webp;https://basket-12.wbbasket.ru/vol1705/part170583/170583291/images/big/8.webp;https://basket-12.wbbasket.ru/vol1705/part170583/170583291/images/big/9.webp;https://basket-12.wbbasket.ru/vol1705/part170583/170583291/images/big/10.webp</t>
  </si>
  <si>
    <t>214082артTOTAL75W80TRAXIUMGEAR81</t>
  </si>
  <si>
    <t>2038209210188</t>
  </si>
  <si>
    <t>Traxium GEAR 8 трансмиссионное масло 75W80 минеральное 1 л</t>
  </si>
  <si>
    <t>TOTAL Traxium GEAR 8 75W-80 - это универсальный минеральный смазочный материал, применяемый в механических трансмиссиях. Отвечает требованиям мировых производителей автотехники.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Total обеспечивает отличную текучесть при низкой температуре благодаря высокому индексу вязкости, облегчает холодный старт и снижает расход топлива. Автотовар для американских, японских, корейских или европейских машин Total эффективно защищает от износа, гарантирует сохранение характеристик в широком диапазоне температур, а также способствует плавной работе механизмов в летний или зимний периоды. Упаковка объемом 1 литр</t>
  </si>
  <si>
    <t>https://videonme-basket-03.wbbasket.ru/vol27/part17058/170583291/hls/1440p/index.m3u8</t>
  </si>
  <si>
    <t>2038209394369</t>
  </si>
  <si>
    <t>TOTAL Traxium GEAR 8 75W-80 - это универсальный минеральный смазочный материал, применяемый в механических трансмиссиях. Отвечает требованиям мировых производителей автотехники.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Total обеспечивает отличную текучесть при низкой температуре благодаря высокому индексу вязкости, облегчает холодный старт и снижает расход топлива. Автотовар для американских, японских, корейских или европейских машин Total эффективно защищает от износа, гарантирует сохранение характеристик в широком диапазоне температур, а также способствует плавной работе механизмов в летний или зимний периоды. Упаковка объемом 20 литров</t>
  </si>
  <si>
    <t>https://basket-12.wbbasket.ru/vol1705/part170585/170585027/images/big/1.webp</t>
  </si>
  <si>
    <t>214099</t>
  </si>
  <si>
    <t>Traxium GEAR 8 трансмиссионное масло 75W80 минеральное 20 л</t>
  </si>
  <si>
    <t>214083</t>
  </si>
  <si>
    <t>TOTAL Traxium GEAR 8 75W-80 - это универсальный минеральный смазочный материал, применяемый в механических трансмиссиях. Отвечает требованиям мировых производителей автотехники.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Total обеспечивает отличную текучесть при низкой температуре благодаря высокому индексу вязкости, облегчает холодный старт и снижает расход топлива. Автотовар для американских, японских, корейских или европейских машин Total эффективно защищает от износа, гарантирует сохранение характеристик в широком диапазоне температур, а также способствует плавной работе механизмов в летний или зимний периоды. Упаковка объемом 2 литра</t>
  </si>
  <si>
    <t>https://basket-12.wbbasket.ru/vol1705/part170586/170586082/images/big/1.webp;https://basket-12.wbbasket.ru/vol1705/part170586/170586082/images/big/2.webp;https://basket-12.wbbasket.ru/vol1705/part170586/170586082/images/big/3.webp;https://basket-12.wbbasket.ru/vol1705/part170586/170586082/images/big/4.webp;https://basket-12.wbbasket.ru/vol1705/part170586/170586082/images/big/5.webp;https://basket-12.wbbasket.ru/vol1705/part170586/170586082/images/big/6.webp;https://basket-12.wbbasket.ru/vol1705/part170586/170586082/images/big/7.webp;https://basket-12.wbbasket.ru/vol1705/part170586/170586082/images/big/8.webp;https://basket-12.wbbasket.ru/vol1705/part170586/170586082/images/big/9.webp;https://basket-12.wbbasket.ru/vol1705/part170586/170586082/images/big/10.webp</t>
  </si>
  <si>
    <t>https://videonme-basket-07.wbbasket.ru/vol82/part17058/170586082/hls/1440p/index.m3u8</t>
  </si>
  <si>
    <t>Traxium GEAR 8 трансмиссионное масло 75W80 минеральное 2 л</t>
  </si>
  <si>
    <t>2038209729253</t>
  </si>
  <si>
    <t>Traxium Gear 9 FE трансмиссионное масло 75W80 полусинт 20 л</t>
  </si>
  <si>
    <t>https://basket-12.wbbasket.ru/vol1705/part170587/170587202/images/big/1.webp</t>
  </si>
  <si>
    <t>TOTAL TRAXIUM GEAR 9 FE 75W-80 - это универсальный полусинтетический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Тотал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Total обеспечивает отличную текучесть при низкой температуре благодаря высокому индексу вязкости, облегчает холодный старт и способствует снижению расхода топлива. Автотовар для американских, японских, корейских или европейских машин Total эффективно защищает от износа, гарантирует сохранение характеристик в широком диапазоне температур, а также способствует плавной работе механизмов в летний или зимний периоды. Упаковка объемом 20 литров</t>
  </si>
  <si>
    <t>214138</t>
  </si>
  <si>
    <t>2038210139522</t>
  </si>
  <si>
    <t>2038213171369</t>
  </si>
  <si>
    <t>Tranself TYPE B трансмиссионное масло 80W90 минеральное 1л</t>
  </si>
  <si>
    <t>Трансмиссионное минеральное масло Elf Tranself TYPE B 80W-90 предназначено для механических трансмиссий, коробок передач, мостов и других узлов, где требуется применение масла API GL-5. Масло для механической КПП Эльф 80-90 адаптировано для легковых автомобилей, грузовиков, сельскохозяйственной техники и погрузчиков. Эффективно защищает от износа и перегрева, а также способствует плавной работе механизмов в летний или зимний периоды.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этого масла в коробку Elf включают противоизносные и противозадирные свойства, высокую стойкость к деградации, защиту от коррозии и ржавчины, а также низкую температуру застывания. Упаковка объемом 1 литр.</t>
  </si>
  <si>
    <t>https://videonme-basket-05.wbbasket.ru/vol48/part17067/170673024/hls/1440p/index.m3u8</t>
  </si>
  <si>
    <t>https://basket-12.wbbasket.ru/vol1706/part170673/170673024/images/big/1.webp;https://basket-12.wbbasket.ru/vol1706/part170673/170673024/images/big/2.webp;https://basket-12.wbbasket.ru/vol1706/part170673/170673024/images/big/3.webp;https://basket-12.wbbasket.ru/vol1706/part170673/170673024/images/big/4.webp;https://basket-12.wbbasket.ru/vol1706/part170673/170673024/images/big/5.webp</t>
  </si>
  <si>
    <t>213870артELF80W90TRANSELFTYPEB1</t>
  </si>
  <si>
    <t>223519</t>
  </si>
  <si>
    <t>TRANSELF NFX трансмиссионное масло 75W синтетическое 1 л</t>
  </si>
  <si>
    <t>ELF TRANSELF NFX 75W - это универсальный полностью 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Эльф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ELF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ELF эффективно защищает от износа и перегрева, а также способствует плавной работе механизмов в летний или зимний периоды. Аналог для масла ELF TRANSELF NFJ 75W-80 и ELF TRANSELF NFP 75W-80 (снято с производства). Упаковка объемом 1 литр</t>
  </si>
  <si>
    <t>https://basket-12.wbbasket.ru/vol1706/part170691/170691431/images/big/1.webp;https://basket-12.wbbasket.ru/vol1706/part170691/170691431/images/big/2.webp;https://basket-12.wbbasket.ru/vol1706/part170691/170691431/images/big/3.webp;https://basket-12.wbbasket.ru/vol1706/part170691/170691431/images/big/4.webp;https://basket-12.wbbasket.ru/vol1706/part170691/170691431/images/big/5.webp</t>
  </si>
  <si>
    <t>https://videonme-basket-02.wbbasket.ru/vol23/part17069/170691431/hls/1440p/index.m3u8</t>
  </si>
  <si>
    <t>2038214629333</t>
  </si>
  <si>
    <t>216251</t>
  </si>
  <si>
    <t>Quartz Ineo Xtra V-Drive моторное масло 0W20 синт 5 л</t>
  </si>
  <si>
    <t>Автомасло TOTAL QUARTZ INEO XTRA V-DRIVE 0W-20 -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Тотал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TOTAL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TOTAL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</si>
  <si>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2038215494015</t>
  </si>
  <si>
    <t>https://basket-12.wbbasket.ru/vol1707/part170726/170726003/images/big/1.webp;https://basket-12.wbbasket.ru/vol1707/part170726/170726003/images/big/2.webp;https://basket-12.wbbasket.ru/vol1707/part170726/170726003/images/big/3.webp</t>
  </si>
  <si>
    <t>Автомасло Favorit Truck FDS-6 10W-40 - это энергосберегающий полностью синтетический смазочный материал, рекомендованный к применению в бензиновых и дизельных двигателях грузовых автомобилей, включая оборудованные турбонаддувом. Может быть использовано при работе на топливе с повышенным содержанием серы. Имеет официальные одобрения мировых производителей. Машинное масло Фаворит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FAVORIT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FAVORIT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18 литров</t>
  </si>
  <si>
    <t>Truck FDS-6 моторное масло 10W 40 синтетическое 18л</t>
  </si>
  <si>
    <t>56674</t>
  </si>
  <si>
    <t>2038217476811</t>
  </si>
  <si>
    <t>https://basket-12.wbbasket.ru/vol1707/part170771/170771329/images/big/1.webp;https://basket-12.wbbasket.ru/vol1707/part170771/170771329/images/big/2.webp</t>
  </si>
  <si>
    <t>56175</t>
  </si>
  <si>
    <t>2038217595482</t>
  </si>
  <si>
    <t>Favorit Hydro HV ISO 46 - это минеральное масло с высоким значением индекса вязкости, специально разработанное для применения в замкнутых системах циркуляции масла. Предназначено для использования в гидравлических системах, работающих в условиях сильно изменяющихся температур и высоких давлений; коробках передач, требующих масла с повышенным индексом вязкости и отличающихся устойчивостью к механическим и химическим воздействиям; системах регулирования и гидроуправления. Фаворит Hydro HV ISO 46 отличается высоким индексом вязкости; низкой температурой застывания; отличными противоизносными свойствами; устойчивостью к окислению, коррозии и пенообразованию; очень быстрой конденсацией; прекрасными деэмульгирующими свойствами и хорошей фильтруемостью. Поставляется в канистре объемом 20 литров, объем масла 18 литров.</t>
  </si>
  <si>
    <t>Hydro HV ISO 46 масло гидравлическое минеральное 18 л</t>
  </si>
  <si>
    <t>https://basket-12.wbbasket.ru/vol1707/part170772/170772412/images/big/1.webp;https://basket-12.wbbasket.ru/vol1707/part170772/170772412/images/big/2.webp;https://basket-12.wbbasket.ru/vol1707/part170772/170772412/images/big/3.webp;https://basket-12.wbbasket.ru/vol1707/part170772/170772412/images/big/4.webp</t>
  </si>
  <si>
    <t>SPORTI 7 моторное масло 10W 40 синтетическое 5 л</t>
  </si>
  <si>
    <t>214254</t>
  </si>
  <si>
    <t>2038219888339</t>
  </si>
  <si>
    <t>Автомасло ELF SPORTI 7 10W-40 -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Машинное масло Эльф обеспечивает защиту от образования отложений и окисления, а также предотвращает износ и трение. Всесезонная жидкость ELF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ELF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</si>
  <si>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-12.wbbasket.ru/vol1708/part170836/170836169/images/big/1.webp;https://basket-12.wbbasket.ru/vol1708/part170836/170836169/images/big/2.webp;https://basket-12.wbbasket.ru/vol1708/part170836/170836169/images/big/3.webp;https://basket-12.wbbasket.ru/vol1708/part170836/170836169/images/big/4.webp;https://basket-12.wbbasket.ru/vol1708/part170836/170836169/images/big/5.webp</t>
  </si>
  <si>
    <t>Масло гидравлическое минеральное Favorit Hydro ISO 32  - это высокоэффективная гидравлическая жидкость, специально предназначенная для использования в замкнутых системах циркуляции масла. Разработано с учетом требований, предъявляемых к промышленным гидравлическим системам, работающим в условиях высоких нагрузок, давлений, температур или скоростей. Фаворит Hydro ISO 32 применимо также для смазки промышленного оборудования, зубчатых передач, пневматических систем и т.п.
Hydro ISO 32 содержит противоизносные, антиокислительные, антикоррозионные и антипенные присадки. Отличается прекрасными деэмульгирующими свойствами, высоким коэффициентом вязкости, низкой точкой застывания и большим сроком службы. Поставляется в канистре объемом 20 литров, объем масла 18 литров.</t>
  </si>
  <si>
    <t>https://basket-12.wbbasket.ru/vol1709/part170908/170908719/images/big/1.webp;https://basket-12.wbbasket.ru/vol1709/part170908/170908719/images/big/2.webp;https://basket-12.wbbasket.ru/vol1709/part170908/170908719/images/big/3.webp;https://basket-12.wbbasket.ru/vol1709/part170908/170908719/images/big/4.webp</t>
  </si>
  <si>
    <t>Hydro ISO 32 масло гидравлическое минеральное 18л</t>
  </si>
  <si>
    <t>56235</t>
  </si>
  <si>
    <t>2038225132563</t>
  </si>
  <si>
    <t>Eco CS масло для пильных цепей на минеральной основе 18л</t>
  </si>
  <si>
    <t>Favorit Eco CS - это универсальное всесезонное масло для цепей бензопил, изготовленное на минеральной основе. Оно подходит для использования в различных погодных условиях и сохраняет свои свойства на протяжении всего срока эксплуатации. Масло для цепи Фаворит обладает высокой адгезионной способностью и хорошими смазочными свойствами.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Специальные присадки удерживают масло на цепи даже при очень высоких оборотах и обеспечивают длительный срок эксплуатации пильной цепи. Отличные вязкостно-температурные характеристики обеспечивают работу при любых внешних погодных условиях. Цепное масло Favorit хорошо защищает от износа и коррозии даже при неблагоприятных условиях работы и плохих атмосферных условиях. Поставляется в канистре объемом 20 литров, объем масла 18 литров.</t>
  </si>
  <si>
    <t>56634</t>
  </si>
  <si>
    <t>Масла для садовой техники</t>
  </si>
  <si>
    <t>2038225207216</t>
  </si>
  <si>
    <t>https://basket-12.wbbasket.ru/vol1709/part170910/170910612/images/big/1.webp;https://basket-12.wbbasket.ru/vol1709/part170910/170910612/images/big/2.webp;https://basket-12.wbbasket.ru/vol1709/part170910/170910612/images/big/3.webp;https://basket-12.wbbasket.ru/vol1709/part170910/170910612/images/big/4.webp</t>
  </si>
  <si>
    <t>Eco CS масло для пильных цепей на минеральной основе 1л</t>
  </si>
  <si>
    <t>56718</t>
  </si>
  <si>
    <t>Favorit Eco CS - это всесезонное масло на минеральной основе, предназначенное для смазки пильных цепей всех моделей бензопил. Цепное масло Фаворит обладает высокой адгезионной способностью и хорошими смазочными свойствами, а специальные присадки обеспечивают длительный срок службы пильной цепи.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цепи Favorit устойчиво к износу и коррозии, что делает его идеальным выбором для работы в различных погодных условиях. Поставляется в упаковке объемом 1 литр.</t>
  </si>
  <si>
    <t>2038225248240</t>
  </si>
  <si>
    <t>https://basket-12.wbbasket.ru/vol1709/part170910/170910926/images/big/1.webp;https://basket-12.wbbasket.ru/vol1709/part170910/170910926/images/big/2.webp;https://basket-12.wbbasket.ru/vol1709/part170910/170910926/images/big/3.webp;https://basket-12.wbbasket.ru/vol1709/part170910/170910926/images/big/4.webp;https://basket-12.wbbasket.ru/vol1709/part170910/170910926/images/big/5.webp</t>
  </si>
  <si>
    <t>2038225265100</t>
  </si>
  <si>
    <t>56808</t>
  </si>
  <si>
    <t>Hydro HV ISO 32 масло гидравлическое минеральное 18 л</t>
  </si>
  <si>
    <t>Favorit Hydro HV ISO 32 - это минеральное масло с высоким значением индекса вязкости, специально разработанные для применения в замкнутых системах циркуляции масла. Предназначено для использования в гидравлических системах, работающих в условиях сильно изменяющихся температур и высоких давлений; коробках передач, требующих масла с повышенным индексом вязкости и отличающихся устойчивостью к механическим и химическим воздействиям; системах регулирования и гидроуправления.  Фаворит Hydro HV ISO 32 отличается высоким индексом вязкости; низкой температурой застывания; отличными противоизносными свойствами; устойчивостью к окислению, коррозии и пенообразованию; очень быстрой конденсацией; прекрасными деэмульгирующими свойствами и хорошей фильтруемостью. Поставляется в канистре объемом 20 литров, объем масла 18 литров.</t>
  </si>
  <si>
    <t>https://basket-12.wbbasket.ru/vol1709/part170911/170911601/images/big/1.webp;https://basket-12.wbbasket.ru/vol1709/part170911/170911601/images/big/2.webp</t>
  </si>
  <si>
    <t>56859</t>
  </si>
  <si>
    <t>Hydro HV ISO 46 масло гидравлическое минеральное 18л</t>
  </si>
  <si>
    <t>https://basket-12.wbbasket.ru/vol1709/part170932/170932819/images/big/1.webp;https://basket-12.wbbasket.ru/vol1709/part170932/170932819/images/big/2.webp</t>
  </si>
  <si>
    <t>2038226893326</t>
  </si>
  <si>
    <t>57587</t>
  </si>
  <si>
    <t>https://basket-12.wbbasket.ru/vol1709/part170935/170935474/images/big/1.webp;https://basket-12.wbbasket.ru/vol1709/part170935/170935474/images/big/2.webp</t>
  </si>
  <si>
    <t>2038226933909</t>
  </si>
  <si>
    <t>ТО-4 трансмиссионное масло SAE 10W минеральное 18 л</t>
  </si>
  <si>
    <t>Favorit ТО-4 SAE 10W - это универсальный минеральный смазочный материал, применяемый в механических трансмиссиях строительной или другой внедорожной техники. Рекомендуется для  использования в гидравлических системах, бортовых редукторах, маслопогруженных тормозах и прочих агрегатах.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Автотовар для американской, японской, корейской или европейской техники Favorit эффективно защищает от износа и перегрева, а также способствует плавной работе механизмов летом или зимой. Поставляется в канистре объемом 20 литров, объем масла 18 литров.</t>
  </si>
  <si>
    <t>Favorit Moto 4T 10W-30 - это энергосберегающий полусинтетический смазочный материал, рекомендованный к применению в четырехтактных двигателях (с воздушным или жидкостным охлаждением) квадроциклов, культиваторов, газонокосилок и другой сельскохозяйственной или мототехники. Мото масло Фаворит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Favorit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Favorit сохраняет свою текучесть и способность к сопротивлению масла при разных температурах, что способствует уменьшению расхода продукта. Поставляется в упаковке объемом 0.42 литра</t>
  </si>
  <si>
    <t>2038227046431</t>
  </si>
  <si>
    <t>Moto моторное масло 4Т 10W30 полусинтетическое 0,42 л</t>
  </si>
  <si>
    <t>99672</t>
  </si>
  <si>
    <t>https://basket-12.wbbasket.ru/vol1709/part170939/170939048/images/big/1.webp;https://basket-12.wbbasket.ru/vol1709/part170939/170939048/images/big/2.webp;https://basket-12.wbbasket.ru/vol1709/part170939/170939048/images/big/3.webp;https://basket-12.wbbasket.ru/vol1709/part170939/170939048/images/big/4.webp;https://basket-12.wbbasket.ru/vol1709/part170939/170939048/images/big/5.webp</t>
  </si>
  <si>
    <t>Moto моторное масло 4Т 10W30 полусинтетическое 1 л</t>
  </si>
  <si>
    <t>2038227130703</t>
  </si>
  <si>
    <t>https://basket-12.wbbasket.ru/vol1709/part170940/170940041/images/big/1.webp;https://basket-12.wbbasket.ru/vol1709/part170940/170940041/images/big/2.webp;https://basket-12.wbbasket.ru/vol1709/part170940/170940041/images/big/3.webp;https://basket-12.wbbasket.ru/vol1709/part170940/170940041/images/big/4.webp;https://basket-12.wbbasket.ru/vol1709/part170940/170940041/images/big/5.webp</t>
  </si>
  <si>
    <t>51974</t>
  </si>
  <si>
    <t>Favorit Moto 4T 10W-30 - это энергосберегающий полусинтетический смазочный материал, рекомендованный к применению в четырехтактных двигателях (с воздушным или жидкостным охлаждением) квадроциклов, культиваторов, газонокосилок и другой сельскохозяйственной или мототехники. Мото масло Фаворит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Favorit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Favorit сохраняет свою текучесть и способность к сопротивлению масла при разных температурах, что способствует уменьшению расхода продукта. Поставляется в упаковке объемом 1 литр</t>
  </si>
  <si>
    <t>2038227172451</t>
  </si>
  <si>
    <t>57321</t>
  </si>
  <si>
    <t>FAVORIT LC-2 - это смазка высокотемпературная, применима для смазывания подшипников трения и качения, карданных соединений и шасси легковых автомобилей, тяжелых грузовых транспортных средств и автобусов. Смазка LC-2 может использоваться для обслуживания оборудования стройплощадок и шахт, а также сельскохозяйственных машин, таких как тракторы, экскаваторы, прежде всего, антифрикционных подшипников, втулок и всех поверхностей скольжения, подвергающихся средним нагрузкам и высоким температурам. Обладает отличными антикоррозионными свойствами и высокой механической стабильностью. Водостойкая.</t>
  </si>
  <si>
    <t>https://basket-12.wbbasket.ru/vol1709/part170944/170944515/images/big/1.webp;https://basket-12.wbbasket.ru/vol1709/part170944/170944515/images/big/2.webp;https://basket-12.wbbasket.ru/vol1709/part170944/170944515/images/big/3.webp;https://basket-12.wbbasket.ru/vol1709/part170944/170944515/images/big/4.webp;https://basket-12.wbbasket.ru/vol1709/part170944/170944515/images/big/5.webp</t>
  </si>
  <si>
    <t>Grease LC-2 смазка универсальная высокотемпературная 400г</t>
  </si>
  <si>
    <t>FAVORIT Gear GL-4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1 литр</t>
  </si>
  <si>
    <t>2038227298717</t>
  </si>
  <si>
    <t>Gear GL-4 трансмиссионное масло 80W90 минеральное 1л</t>
  </si>
  <si>
    <t>99925</t>
  </si>
  <si>
    <t>https://basket-12.wbbasket.ru/vol1709/part170945/170945545/images/big/1.webp;https://basket-12.wbbasket.ru/vol1709/part170945/170945545/images/big/2.webp</t>
  </si>
  <si>
    <t>Gear GL-5 трансмиссионное масло 80W90 минеральное 1 л</t>
  </si>
  <si>
    <t>FAVORIT Gear GL-5 80W-90 - это универсальный минеральный смазочный материал, рекомендованный к применению в механических трансмиссиях и высоконагруженных гипоидных передачах.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</si>
  <si>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https://basket-12.wbbasket.ru/vol1709/part170946/170946977/images/big/1.webp;https://basket-12.wbbasket.ru/vol1709/part170946/170946977/images/big/2.webp</t>
  </si>
  <si>
    <t>2038227365150</t>
  </si>
  <si>
    <t>99991</t>
  </si>
  <si>
    <t>55545</t>
  </si>
  <si>
    <t>Gear GL-4 трансмиссионное масло 80W90 минеральное 4л</t>
  </si>
  <si>
    <t>2038227416227</t>
  </si>
  <si>
    <t>https://basket-12.wbbasket.ru/vol1709/part170949/170949104/images/big/1.webp;https://basket-12.wbbasket.ru/vol1709/part170949/170949104/images/big/2.webp;https://basket-12.wbbasket.ru/vol1709/part170949/170949104/images/big/3.webp;https://basket-12.wbbasket.ru/vol1709/part170949/170949104/images/big/4.webp;https://basket-12.wbbasket.ru/vol1709/part170949/170949104/images/big/5.webp</t>
  </si>
  <si>
    <t>FAVORIT Gear GL-4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4 литра</t>
  </si>
  <si>
    <t>55546</t>
  </si>
  <si>
    <t>2038227454427</t>
  </si>
  <si>
    <t>Gear GL-5 трансмиссионное масло 80W90 минеральное 4 л</t>
  </si>
  <si>
    <t>FAVORIT Gear GL-5 80W-90 - это универсальный минеральный смазочный материал, рекомендованный к применению в механических трансмиссиях и высоконагруженных гипоидных передачах.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</si>
  <si>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https://basket-12.wbbasket.ru/vol1709/part170949/170949817/images/big/1.webp;https://basket-12.wbbasket.ru/vol1709/part170949/170949817/images/big/2.webp</t>
  </si>
  <si>
    <t>Gear GL-5 трансмиссионное масло 80W90 на мин основе 18 л</t>
  </si>
  <si>
    <t>56141</t>
  </si>
  <si>
    <t>https://basket-12.wbbasket.ru/vol1709/part170983/170983300/images/big/1.webp;https://basket-12.wbbasket.ru/vol1709/part170983/170983300/images/big/2.webp;https://basket-12.wbbasket.ru/vol1709/part170983/170983300/images/big/3.webp;https://basket-12.wbbasket.ru/vol1709/part170983/170983300/images/big/4.webp</t>
  </si>
  <si>
    <t>FAVORIT Gear GL-5 80W-90 - это универсальный минеральный смазочный материал, рекомендованный к применению в механических трансмиссиях и высоконагруженных гипоидных передачах.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</si>
  <si>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2038228437665</t>
  </si>
  <si>
    <t>FAVORIT Gear GL-4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</si>
  <si>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https://basket-12.wbbasket.ru/vol1709/part170984/170984141/images/big/1.webp;https://basket-12.wbbasket.ru/vol1709/part170984/170984141/images/big/2.webp</t>
  </si>
  <si>
    <t>56145</t>
  </si>
  <si>
    <t>Gear GL-4 трансмиссионное масло 80W90 минеральное 18л</t>
  </si>
  <si>
    <t>2038228483617</t>
  </si>
  <si>
    <t>https://basket-12.wbbasket.ru/vol1709/part170985/170985213/images/big/1.webp;https://basket-12.wbbasket.ru/vol1709/part170985/170985213/images/big/2.webp;https://basket-12.wbbasket.ru/vol1709/part170985/170985213/images/big/3.webp;https://basket-12.wbbasket.ru/vol1709/part170985/170985213/images/big/4.webp;https://basket-12.wbbasket.ru/vol1709/part170985/170985213/images/big/5.webp</t>
  </si>
  <si>
    <t>99737</t>
  </si>
  <si>
    <t>2038228523061</t>
  </si>
  <si>
    <t>FAVORIT Syntgear GL-5 75W-90 -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1 литр</t>
  </si>
  <si>
    <t>Syntgear GL-5 трансмиссионное масло 75W90 полусинт 1л</t>
  </si>
  <si>
    <t>Syntgear GL-5 трансмиссионное масло 75W90 полусинт 4л</t>
  </si>
  <si>
    <t>https://videonme-basket-03.wbbasket.ru/vol34/part17098/170985634/hls/1440p/index.m3u8</t>
  </si>
  <si>
    <t>https://basket-12.wbbasket.ru/vol1709/part170985/170985634/images/big/1.webp;https://basket-12.wbbasket.ru/vol1709/part170985/170985634/images/big/2.webp;https://basket-12.wbbasket.ru/vol1709/part170985/170985634/images/big/3.webp;https://basket-12.wbbasket.ru/vol1709/part170985/170985634/images/big/4.webp;https://basket-12.wbbasket.ru/vol1709/part170985/170985634/images/big/5.webp</t>
  </si>
  <si>
    <t>FAVORIT Syntgear GL-5 75W-90 -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Упаковка объемом 4 литра</t>
  </si>
  <si>
    <t>56015</t>
  </si>
  <si>
    <t>2038228561100</t>
  </si>
  <si>
    <t>Syntgear GL-5 трансмиссионное масло 75W90 полусинт 18л</t>
  </si>
  <si>
    <t>FAVORIT Syntgear GL-5 75W-90 -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Фаворит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FAVORIT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FAVORIT эффективно защищает от износа и перегрева, а также способствует плавной работе механизмов в летний или зимний периоды. Поставляется в канистре объемом 20 литров, объем масла 18 литров.</t>
  </si>
  <si>
    <t>2038237564635</t>
  </si>
  <si>
    <t>https://basket-12.wbbasket.ru/vol1710/part171046/171046107/images/big/1.webp;https://basket-12.wbbasket.ru/vol1710/part171046/171046107/images/big/2.webp;https://basket-12.wbbasket.ru/vol1710/part171046/171046107/images/big/3.webp;https://basket-12.wbbasket.ru/vol1710/part171046/171046107/images/big/4.webp</t>
  </si>
  <si>
    <t>56258</t>
  </si>
  <si>
    <t>FANFARO ATF II D - это всесезонный минеральный смазочный материал, рекомендованный к применению в автоматических трансмиссиях или гидроусилителях рулевого управления автомобилей. Отвечает требованиям мировых производителей автотехники, также имеет допуски Декстрон 2. Жидкость АТФ Фанфаро обладает хорошими низкотемпературными и высокими противопенными свойствами, которые обеспечивают оптимальную работу на протяжении всего срока эксплуатации. Масло для автоматической КПП FANFARO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FANFARO гарантирует эффективную защиту от износа и перегрева, а также плавную работу механизмов в летний или зимний периоды. Упаковка объемом 1 литр</t>
  </si>
  <si>
    <t>https://basket-12.wbbasket.ru/vol1710/part171048/171048992/images/big/1.webp</t>
  </si>
  <si>
    <t>2038237580253</t>
  </si>
  <si>
    <t>ATF II D трансмиссионное масло минеральное 1 л</t>
  </si>
  <si>
    <t>5527</t>
  </si>
  <si>
    <t>5528</t>
  </si>
  <si>
    <t>MAX 4 трансмиссионное масло 80W90 минеральное 1 л</t>
  </si>
  <si>
    <t>https://basket-12.wbbasket.ru/vol1710/part171060/171060619/images/big/1.webp</t>
  </si>
  <si>
    <t>2038239443167</t>
  </si>
  <si>
    <t>FANFARO MAX 4 80W-90 - это универсальный минеральный смазочный материал, применяемый в механических трансмиссиях. Отвечает требованиям мировых производителей автотехники. Всесезонная жидкость Фанфаро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FANFARO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FANFARO эффективно защищает от износа и перегрева, а также способствует плавной работе механизмов в летний или зимний периоды. Упаковка объемом 1 литр</t>
  </si>
  <si>
    <t>54717</t>
  </si>
  <si>
    <t>2038241240723</t>
  </si>
  <si>
    <t>https://basket-12.wbbasket.ru/vol1710/part171063/171063634/images/big/1.webp;https://basket-12.wbbasket.ru/vol1710/part171063/171063634/images/big/2.webp;https://basket-12.wbbasket.ru/vol1710/part171063/171063634/images/big/3.webp;https://basket-12.wbbasket.ru/vol1710/part171063/171063634/images/big/4.webp;https://basket-12.wbbasket.ru/vol1710/part171063/171063634/images/big/5.webp</t>
  </si>
  <si>
    <t>Chempioil Moto 2 T подходит для смазки предварительно подготовленной смесью и автоматическим смешиванием в воздухозаборнике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Свойства продукта:
- современный пакет присадок и высокоочищенная основа обеспечивают устойчивую работу двигателя при любых условиях применения, предотвращают образование нагара, лака и кокса;
- специальная формула масла обеспечивает полное и бездымное сгорание и препятствует калильному зажиганию;
- специальные моющие компоненты поддерживают чистоту деталей двигателя;
- моментально образует очень стабильную смесь со всеми видами топлива даже при низких температурах;
- обладает отличными антикоррозионными, противоизносными и антифрикционными характеристиками, предотвращает износ и задиры на стенках цилиндров даже при экстремальных нагрузках.
Минералка Чемпиойл 2 т предназначена для использования во всех видах двухтактных двигателей: мотоциклов, мопедов, скутеров и мотороллеров и другой мототехники, требующих применения масел уровня API TC и JASO FB. Упаковка объемом 1 литр.</t>
  </si>
  <si>
    <t>57725</t>
  </si>
  <si>
    <t>AdBlue раствор мочевины 18 л</t>
  </si>
  <si>
    <t>2038241306498</t>
  </si>
  <si>
    <t>Средство AdBlue AUS 32 - это 32,5% водный раствор мочевины (карбамида). Продукт имеет очень высокую чистоту и стабильное качество, которое обеспечивается производителем благодаря соответствию международным стандартам 150 22241-01 /02, DIN 70070. Реагент «AdBlue» используется в дизельных двигателях стандарта ЕВРО-4/ЕВРО-5/ЕВРО-6, оснащённых селективным каталитическим преобразователем (SCR), в качестве добавочной рабочей жидкости. Система SCR включает в себя управляющий бортовой компьютер, дозатор, катализатор и бак с реагентом AdBlue. Применение систем SCR на двигателях тяжелой техники необходимо для достижения экологических нормативов Евро 4 и Евро 5 по выбросу вредных веществ. Технология SCR основана на впрыске строго дозированного количества реагента эдблю в поток отработанных газов в присутствии катализатора (пентаоксида ванадия), в результате чего происходит химическая реакция превращения вредных оксидов азота (NOx) в безвредные вещества - азот и воду.  На рынке существует большое количество мочевины для сельскохозяйственных нужд и для химической промышленности, поэтому существует опасность приобретения реагента AdBlue кустарного производства, которую использовать в системах SCR ни в коем случае нельзя. Компоненты катализатора в системе SCR очень чувствительны к различным примесям в растворе и особенно к металлам. Поэтому в растворе AdBlue используют мочевину высшей степени очистки и деминерализованную воду. Технология производства удобрений на основе мочевины отличается от технологии производства AdBlue и не годится для использования в автомобилях. Нарушения в работе системы SCR могут вызвать увеличение давления отработавших газов и привести выходу из строя двигателя автомобиля. Поставляется в канистре объемом 20 литров, объем жидкости 18 литров.</t>
  </si>
  <si>
    <t>https://basket-12.wbbasket.ru/vol1710/part171064/171064524/images/big/1.webp;https://basket-12.wbbasket.ru/vol1710/part171064/171064524/images/big/2.webp</t>
  </si>
  <si>
    <t>2038241321040</t>
  </si>
  <si>
    <t>https://basket-12.wbbasket.ru/vol1710/part171064/171064820/images/big/1.webp;https://basket-12.wbbasket.ru/vol1710/part171064/171064820/images/big/2.webp</t>
  </si>
  <si>
    <t>AdBlue раствор мочевины 10л</t>
  </si>
  <si>
    <t>Средство AdBlue AUS 32 - это 32,5% водный раствор мочевины (карбамида). Продукт имеет очень высокую чистоту и стабильное качество, которое обеспечивается производителем благодаря соответствию международным стандартам 150 22241-01 /02, DIN 70070. Реагент «AdBlue» используется в дизельных двигателях стандарта ЕВРО-4/ЕВРО-5/ЕВРО-6, оснащённых селективным каталитическим преобразователем (SCR), в качестве добавочной рабочей жидкости. Система SCR включает в себя управляющий бортовой компьютер, дозатор, катализатор и бак с реагентом AdBlue. Применение систем SCR на двигателях тяжелой техники необходимо для достижения экологических нормативов Евро 4 и Евро 5 по выбросу вредных веществ. Технология SCR основана на впрыске строго дозированного количества реагента эдблю в поток отработанных газов в присутствии катализатора (пентаоксида ванадия), в результате чего происходит химическая реакция превращения вредных оксидов азота (NOx) в безвредные вещества - азот и воду.  На рынке существует большое количество мочевины для сельскохозяйственных нужд и для химической промышленности, поэтому существует опасность приобретения реагента AdBlue кустарного производства, которую использовать в системах SCR ни в коем случае нельзя. Компоненты катализатора в системе SCR очень чувствительны к различным примесям в растворе и особенно к металлам. Поэтому в растворе AdBlue используют мочевину высшей степени очистки и деминерализованную воду. Технология производства удобрений на основе мочевины отличается от технологии производства AdBlue и не годится для использования в автомобилях. Нарушения в работе системы SCR могут вызвать увеличение давления отработавших газов и привести выходу из строя двигателя автомобиля.</t>
  </si>
  <si>
    <t>57759</t>
  </si>
  <si>
    <t>https://basket-12.wbbasket.ru/vol1711/part171153/171153662/images/big/1.webp</t>
  </si>
  <si>
    <t>YACCO0W20LUBEBM17FEартYACCO0W20LUBEBM17FE</t>
  </si>
  <si>
    <t>2038245390288</t>
  </si>
  <si>
    <t>Автомасло YACCO LUBE BM-17 FE 0W-20 - это энергосберегающий полностью синтетический смазочный материал, рекомендованный для всесезонного использования в бензиновых и дизельных двигателях. Машинное масло Яко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американских и европейских машин YACCO значительно замедляет старение продукта, а также предотвращает образование высокотемпературных отложений. Жидкость для летнего или зимнего использования YACCO обеспечивает защиту от износа за счет хорошей текучести при низких температурах и продлевает эксплуатационный срок службы мотора</t>
  </si>
  <si>
    <t>LUBE BM-17 FE моторное масло 0W20 синтетическое 1 л</t>
  </si>
  <si>
    <t>Автомасло YACCO LUBE DI 0W-20 - это универсальный полностью синтетический смазочный материал, рекомендованный для бензиновых и дизельных двигателей легковых автомобилей, в том числе с сажевыми фильтрами. Машинное масло Яко снижает расход топлива, объем выбросов выхлопных газов, а также гарантирует отличную защиту от износа. Автотовар для японских, корейских, американских и европейских машин YACCO обладает высокой топливной экономичностью, энергосберегающими свойствами, а также обеспечивает стабильную вязкость в широком диапазоне рабочих температур. Жидкость для летнего или зимнего применения YACCO эффективно борется с образованием отложений, а также поддерживает чистоту деталей моторного отсека. Сохраняет стабильными эксплуатационные характеристики при всесезонном использовании</t>
  </si>
  <si>
    <t>https://basket-12.wbbasket.ru/vol1711/part171156/171156387/images/big/1.webp</t>
  </si>
  <si>
    <t>YACCO0W20LUBEDI1артYACCO0W20LUBEDI1</t>
  </si>
  <si>
    <t>2038245422972</t>
  </si>
  <si>
    <t>LUBE DI моторное масло 0W20 синтетическое 1 л</t>
  </si>
  <si>
    <t>LUBE DI моторное масло 0W20 синтетическое 2 л</t>
  </si>
  <si>
    <t>YACCO0W20LUBEDI2артYACCO0W20LUBEDI2</t>
  </si>
  <si>
    <t>2038245441881</t>
  </si>
  <si>
    <t>https://basket-12.wbbasket.ru/vol1711/part171157/171157766/images/big/1.webp</t>
  </si>
  <si>
    <t>YACCO0W20LUBEDI5артYACCO0W20LUBEDI5</t>
  </si>
  <si>
    <t>LUBE DI моторное масло 0W20 синтетическое 5 л</t>
  </si>
  <si>
    <t>2038245459527</t>
  </si>
  <si>
    <t>https://basket-12.wbbasket.ru/vol1711/part171159/171159641/images/big/1.webp;https://basket-12.wbbasket.ru/vol1711/part171159/171159641/images/big/2.webp;https://basket-12.wbbasket.ru/vol1711/part171159/171159641/images/big/3.webp;https://basket-12.wbbasket.ru/vol1711/part171159/171159641/images/big/4.webp</t>
  </si>
  <si>
    <t>LUBE F моторное масло 0W20 синтетическое 1 л</t>
  </si>
  <si>
    <t>2038245501042</t>
  </si>
  <si>
    <t>Автомасло YACCO LUBE F 0W-20 - это энергосберегающий полностью синтетический смазочный материал для всесезонного применения в дизельных и бензиновых двигателях. Машинное масло Яко гарантирует значительную экономию топлива, тем самым сокращая выбросы выхлопных газов. Жидкость для зимнего или летнего использования YACCO с технологией MID SAPS продлевает эксплуатационный срок службы сажевых фильтров (DPF), а также обеспечивает повышенную защиту каталитических нейтрализаторов. Автотовар для американских и европейских машин YACCO эффективно борется с образованием отложений, поддерживает чистоту деталей моторного отсека, а также сохраняет стабильную текучесть в широком диапазоне рабочих температур</t>
  </si>
  <si>
    <t>https://basket-12.wbbasket.ru/vol1711/part171160/171160849/images/big/1.webp</t>
  </si>
  <si>
    <t>YACCO0W20LUBEF1артYACCO0W20LUBEF1</t>
  </si>
  <si>
    <t>https://basket-12.wbbasket.ru/vol1711/part171162/171162642/images/big/1.webp</t>
  </si>
  <si>
    <t>2038245537041</t>
  </si>
  <si>
    <t>LUBE F моторное масло 0W20 синтетическое 2 л</t>
  </si>
  <si>
    <t>YACCO0W20LUBEF2артYACCO0W20LUBEF2</t>
  </si>
  <si>
    <t>https://basket-12.wbbasket.ru/vol1711/part171163/171163917/images/big/1.webp</t>
  </si>
  <si>
    <t>LUBE P моторное масло 0W20 синтетическое 4 л</t>
  </si>
  <si>
    <t>Автомасло YACCO LUBE P 0W-20 - это универсальный полностью синтетический смазочный материал, рекомендованный для применения в дизельных и бензиновых двигателях. Машинное масло Яко обладает высокой топливной экономичностью, энергосберегающими свойствами, а также сохраняет стабильную вязкость в широком диапазоне рабочих температур. За счет стойкости к окислению автотовар для европейских машин YACCO значительно замедляет старение продукта, а также предотвращает образование высокотемпературных отложений. Жидкость для летнего или зимнего использования YACCO обеспечивает защиту от износа за счет хорошей текучести при низких температурах и продлевает эксплуатационный срок службы мотора</t>
  </si>
  <si>
    <t>2038245555595</t>
  </si>
  <si>
    <t>YACCO0W20LUBEP4артYACCO0W20LUBEP4</t>
  </si>
  <si>
    <t>YACCO0W30LUBEW1артYACCO0W30LUBEW1</t>
  </si>
  <si>
    <t>2038245630650</t>
  </si>
  <si>
    <t>Lube W моторное масло 0W30 синтетическое 1 л</t>
  </si>
  <si>
    <t>Автомасло YACCO LUBE W 0W-30 - это энергосберегающий полностью синтетический смазочный материал, рекомендованный к применению в бензиновых (с турбонаддувом или без) и дизельных (с сажевым фильтром или без) двигателях. Машинное масло Яко обладает высокой стойкостью к окислению, что продлевает эксплуатационный срок службы мотора. За счет высокого индекса вязкости жидкость для зимнего или летнего использования YACCO обеспечивает сопротивление к сдвигу в широком диапазоне температур, а также защищает от износа при любых условиях нагрузки. За счет отличных моющих свойств автотовар для японских, корейских, американских и европейских машин YACCO 
 эффективно борется с образованием отложений, а также поддерживает чистоту деталей моторного отсека на протяжении всего интервала между заменами</t>
  </si>
  <si>
    <t>https://basket-12.wbbasket.ru/vol1711/part171166/171166008/images/big/1.webp</t>
  </si>
  <si>
    <t>YACCO0W30LUBEW2артYACCO0W30LUBEW2</t>
  </si>
  <si>
    <t>https://basket-12.wbbasket.ru/vol1711/part171166/171166805/images/big/1.webp</t>
  </si>
  <si>
    <t>Lube W моторное масло 0W30 синтетическое 2 л</t>
  </si>
  <si>
    <t>2038245648037</t>
  </si>
  <si>
    <t>Lube W моторное масло 0W30 синтетическое 5 л</t>
  </si>
  <si>
    <t>https://basket-12.wbbasket.ru/vol1711/part171169/171169091/images/big/1.webp</t>
  </si>
  <si>
    <t>2038245701046</t>
  </si>
  <si>
    <t>YACCO0W30LUBEW5артYACCO0W30LUBEW5</t>
  </si>
  <si>
    <t>YACCO0W40VX1000LL5артYACCO0W40VX1000LL5</t>
  </si>
  <si>
    <t>https://basket-12.wbbasket.ru/vol1711/part171171/171171283/images/big/1.webp;https://basket-12.wbbasket.ru/vol1711/part171171/171171283/images/big/2.webp;https://basket-12.wbbasket.ru/vol1711/part171171/171171283/images/big/3.webp;https://basket-12.wbbasket.ru/vol1711/part171171/171171283/images/big/4.webp</t>
  </si>
  <si>
    <t>2038245786142</t>
  </si>
  <si>
    <t>VX 1000 LL моторное масло 0W40 синтетическое 5 л</t>
  </si>
  <si>
    <t>VX 1000 LE моторное масло 5W30 синтетическое 4 л</t>
  </si>
  <si>
    <t>2038245807885</t>
  </si>
  <si>
    <t>https://basket-12.wbbasket.ru/vol1711/part171172/171172361/images/big/1.webp;https://basket-12.wbbasket.ru/vol1711/part171172/171172361/images/big/2.webp;https://basket-12.wbbasket.ru/vol1711/part171172/171172361/images/big/3.webp;https://basket-12.wbbasket.ru/vol1711/part171172/171172361/images/big/4.webp</t>
  </si>
  <si>
    <t>YACCO5W30VX1000LE4артYACCO5W30VX1000LE4</t>
  </si>
  <si>
    <t>VX 1000 FAP моторное масло 5W40 синтетическое 4 л</t>
  </si>
  <si>
    <t>YACCO5W40VX1000FAP4артYACCO5W40VX1000FAP4</t>
  </si>
  <si>
    <t>2038245872142</t>
  </si>
  <si>
    <t>https://basket-12.wbbasket.ru/vol1711/part171173/171173547/images/big/1.webp;https://basket-12.wbbasket.ru/vol1711/part171173/171173547/images/big/2.webp;https://basket-12.wbbasket.ru/vol1711/part171173/171173547/images/big/3.webp;https://basket-12.wbbasket.ru/vol1711/part171173/171173547/images/big/4.webp</t>
  </si>
  <si>
    <t>YACCOATFDXVIMV1артYACCOATFDXVIMV1</t>
  </si>
  <si>
    <t>YACCO ATF DxVI MV - это всесезонный полностью синтетический смазочный материал для коробок передач или систем гидроусилителя руля легковых и легких коммерческих автомобилей. Особенно рекомендуется к применению в многоскоростных автоматических КПП, требующих ATF с низкой вязкостью для лучшей экономии топлива, а также снижения выбросов углекислого газа. Отвечает требованиям мировых производителей автотехники, также имеет допуски Меркон и Декстрон 6. Жидкость АТФ Яко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YACCO гарантирует эффективную защиту от износа, а также плавную работу трансмиссий в летний или зимний периоды. Масло YACCO обладает сопротивлением к сдвигу, что позволяет поддерживать вязкость продукта и оптимальную работу трансмиссии на протяжении всего срока эксплуатации. Упаковка объемом 1 литр</t>
  </si>
  <si>
    <t>https://basket-12.wbbasket.ru/vol1711/part171175/171175135/images/big/1.webp;https://basket-12.wbbasket.ru/vol1711/part171175/171175135/images/big/2.webp;https://basket-12.wbbasket.ru/vol1711/part171175/171175135/images/big/3.webp;https://basket-12.wbbasket.ru/vol1711/part171175/171175135/images/big/4.webp;https://basket-12.wbbasket.ru/vol1711/part171175/171175135/images/big/5.webp</t>
  </si>
  <si>
    <t>2038245999580</t>
  </si>
  <si>
    <t>ATF DxVI MV трансмиссионное масло синтетическое 1 л</t>
  </si>
  <si>
    <t>https://basket-12.wbbasket.ru/vol1712/part171229/171229246/images/big/1.webp</t>
  </si>
  <si>
    <t>YACCO0W20LUBEHY1артYACCO0W20LUBEHY1</t>
  </si>
  <si>
    <t>2038249533926</t>
  </si>
  <si>
    <t>LUBE HY моторное масло 0W20 синтетическое 1 л</t>
  </si>
  <si>
    <t>2038249568065</t>
  </si>
  <si>
    <t>https://basket-12.wbbasket.ru/vol1712/part171230/171230828/images/big/1.webp;https://basket-12.wbbasket.ru/vol1712/part171230/171230828/images/big/2.webp;https://basket-12.wbbasket.ru/vol1712/part171230/171230828/images/big/3.webp;https://basket-12.wbbasket.ru/vol1712/part171230/171230828/images/big/4.webp</t>
  </si>
  <si>
    <t>YACCO0W20LUBEHY2артYACCO0W20LUBEHY2</t>
  </si>
  <si>
    <t>LUBE HY моторное масло 0W20 синтетическое 2 л</t>
  </si>
  <si>
    <t>https://basket-12.wbbasket.ru/vol1712/part171231/171231794/images/big/1.webp;https://basket-12.wbbasket.ru/vol1712/part171231/171231794/images/big/2.webp;https://basket-12.wbbasket.ru/vol1712/part171231/171231794/images/big/3.webp;https://basket-12.wbbasket.ru/vol1712/part171231/171231794/images/big/4.webp</t>
  </si>
  <si>
    <t>2038249596952</t>
  </si>
  <si>
    <t>YACCO0W20LUBEHY5артYACCO0W20LUBEHY5</t>
  </si>
  <si>
    <t>LUBE HY моторное масло 0W20 синтетическое 5 л</t>
  </si>
  <si>
    <t>YACCO0W20LUBEM1артYACCO0W20LUBEM1</t>
  </si>
  <si>
    <t>https://basket-12.wbbasket.ru/vol1712/part171233/171233166/images/big/1.webp</t>
  </si>
  <si>
    <t>LUBE M моторное масло 0W20 синтетическое 1 л</t>
  </si>
  <si>
    <t>2038249746432</t>
  </si>
  <si>
    <t>Автомасло YACCO LUBE M 0W-20 - это энергосберегающий полностью синтетический смазочный материал низкой вязкости, рекомендованный к всесезонному применению в бензиновых и дизельных двигателях, включая с сажевыми фильтрами. Машинное масло Яко гарантирует значительную экономию топлива, в том числе сокращение выбросов углекислого газа в атмосферу. Сохраняет отличную текучесть при отрицательных температурах, а также обеспечивает надежную защиту от износа при высоких. За счет низкого индекса вязкости жидкость для зимнего или летнего использования YACCO снижает сопротивление деталей мотора, увеличивает мощность и уменьшает износ. Автотовар для японских, корейских, американских и европейских машин YACCO эффективно борется с образованием отложений, поддерживает чистоту моторного отсека, а также подходит для жестких условий эксплуатации</t>
  </si>
  <si>
    <t>https://basket-12.wbbasket.ru/vol1712/part171234/171234452/images/big/1.webp</t>
  </si>
  <si>
    <t>YACCO0W20LUBEM2артYACCO0W20LUBEM2</t>
  </si>
  <si>
    <t>2038249770369</t>
  </si>
  <si>
    <t>LUBE M моторное масло 0W20 синтетическое 2 л</t>
  </si>
  <si>
    <t>2038249807515</t>
  </si>
  <si>
    <t>YACCO0W20LUBEP1артYACCO0W20LUBEP1</t>
  </si>
  <si>
    <t>LUBE P моторное масло 0W20 синтетическое 1 л</t>
  </si>
  <si>
    <t>https://basket-12.wbbasket.ru/vol1712/part171235/171235766/images/big/1.webp</t>
  </si>
  <si>
    <t>2038249844053</t>
  </si>
  <si>
    <t>MVX 1000 моторное масло 4Т 10W30 синтетическое 1 л</t>
  </si>
  <si>
    <t>https://basket-12.wbbasket.ru/vol1712/part171238/171238338/images/big/1.webp</t>
  </si>
  <si>
    <t>YACCO MVX 4T 10W-30 - это энергосберегающий полностью синтетический смазочный материал на основе сложных эфиров для 4-тактных двигателей мотоциклов с системами доочистки выхлопных газов (каталитический нейтрализатор, система впрыска). Мото масло Яко сохраняет оптимальный индекс вязкости, продлевает эксплуатационный срок службы мотора, а также обеспечивает плавную работу сцепления (мокрого или сухого). Автотовар для японских, корейских и европейских производителей YACCO рекомендовано для всесезонного использования в широком спектре мототехники и обеспечивает сопротивление к окислению при экстремальных условиях эксплуатации в зимний или летний периоды. Мотоциклетная жидкость YACCO борется с образованием отложений, поддерживает чистоту двигателя и гарантирует защиту от износа. Поставляется в канистрах объемом 1 литр</t>
  </si>
  <si>
    <t>YACCO10W30MVX10004T1артYACCO10W30MVX10004T1</t>
  </si>
  <si>
    <t>https://basket-12.wbbasket.ru/vol1712/part171239/171239663/images/big/1.webp</t>
  </si>
  <si>
    <t>2038249858975</t>
  </si>
  <si>
    <t>MVX 1000 моторное масло 4Т 10W30 синтетическое 4 л</t>
  </si>
  <si>
    <t>YACCO MVX 4T 10W-30 - это энергосберегающий полностью синтетический смазочный материал на основе сложных эфиров для 4-тактных двигателей мотоциклов с системами доочистки выхлопных газов (каталитический нейтрализатор, система впрыска). Мото масло Яко сохраняет оптимальный индекс вязкости, продлевает эксплуатационный срок службы мотора, а также обеспечивает плавную работу сцепления (мокрого или сухого). Автотовар для японских, корейских и европейских производителей YACCO рекомендовано для всесезонного использования в широком спектре мототехники и обеспечивает сопротивление к окислению при экстремальных условиях эксплуатации в зимний или летний периоды. Мотоциклетная жидкость YACCO борется с образованием отложений, поддерживает чистоту двигателя и гарантирует защиту от износа. Поставляется в канистрах объемом 4 литра</t>
  </si>
  <si>
    <t>YACCO10W30MVX10004T4артYACCO10W30MVX10004T4</t>
  </si>
  <si>
    <t>YACCO10W40MVX5004T1артYACCO10W40MVX5004T1</t>
  </si>
  <si>
    <t>https://basket-12.wbbasket.ru/vol1712/part171278/171278989/images/big/1.webp</t>
  </si>
  <si>
    <t>YACCO MVX 4T 10W-40 - это энергосберегающий полусинтетический смазочный материал, рекомендованный к всесезонному использованию в четырехтактных двигателях мотоциклов. Мото масло Яко обеспечивает эффективную защиту от износа и перегрева, поддерживает оптимальный индекс вязкости продукта, а также продлевает срок службы мотора при экстремальных условиях эксплуатации летом или зимой. Автотовар для японских, корейских, американских или европейских производителей YACCO обладает отличными моющими свойствами, предотвращает образование отложений на деталях моторного отсека, а также снижает объем выбросов вредных веществ. Одобрено требованиям ведущих мировых производителей мототехники. Мотоциклетную жидкость Yacco можно применять в различных типах техники, такой как культиваторы, снегоуборщики, питбайки и газонокосилки. Поставляется в упаковке объемом 1 литр</t>
  </si>
  <si>
    <t>2038252615824</t>
  </si>
  <si>
    <t>MVX 500 моторное масло 4Т 10W 40 полусинтетическое 1 л</t>
  </si>
  <si>
    <t>YACCO MVX 4T 10W-40 - это энергосберегающий полусинтетический смазочный материал, рекомендованный к всесезонному использованию в четырехтактных двигателях мотоциклов. Мото масло Яко обеспечивает эффективную защиту от износа и перегрева, поддерживает оптимальный индекс вязкости продукта, а также продлевает срок службы мотора при экстремальных условиях эксплуатации летом или зимой. Автотовар для японских, корейских, американских или европейских производителей YACCO обладает отличными моющими свойствами, предотвращает образование отложений на деталях моторного отсека, а также снижает объем выбросов вредных веществ. Одобрено требованиям ведущих мировых производителей мототехники. Мотоциклетную жидкость Yacco можно применять в различных типах техники, такой как культиваторы, снегоуборщики, питбайки и газонокосилки. Поставляется в упаковке объемом 4 литра</t>
  </si>
  <si>
    <t>https://basket-12.wbbasket.ru/vol1712/part171280/171280364/images/big/1.webp</t>
  </si>
  <si>
    <t>MVX 500 моторное масло 4Т 10W 40 полусинтетическое 4 л</t>
  </si>
  <si>
    <t>YACCO10W40MVX5004T4артYACCO10W40MVX5004T4</t>
  </si>
  <si>
    <t>2038252926524</t>
  </si>
  <si>
    <t>https://basket-12.wbbasket.ru/vol1712/part171283/171283655/images/big/1.webp;https://basket-12.wbbasket.ru/vol1712/part171283/171283655/images/big/2.webp;https://basket-12.wbbasket.ru/vol1712/part171283/171283655/images/big/3.webp</t>
  </si>
  <si>
    <t>YACCO10W30OUTBOARD5004T2артYACCO10W30OUTBOARD5004T2</t>
  </si>
  <si>
    <t>YACCO OUTBOARD 4T 10W-30 - это энергосберегающий полусинтетический смазочный материал для четырехтактных подвесных бензиновых двигателей водной техники. Лодочное масло Яко сохраняет свою текучесть и сопротивление к сдвигу при широком диапазоне эксплуатационных температур, что позволяет использовать его в зимнее или летнее время года. Автотовар для японских, американских или европейских производителей YACCO обеспечивает защиту от загрязнения морской водой и окисления, предотвращает образование вредных отложений, а также продлевает срок службы мотора. Жидкость для 4-ех тактных двигателей YACCO рекомендовано к применению в газонокосилках, снегоуборочных машинах, квадроциклах и других видах техники. Поставляется в упаковке объемом 2 литра</t>
  </si>
  <si>
    <t>2038253563162</t>
  </si>
  <si>
    <t>OUTBOARD 500 моторное масло 10W30 полусинтетическое 2 л</t>
  </si>
  <si>
    <t>https://basket-12.wbbasket.ru/vol1712/part171286/171286757/images/big/1.webp;https://basket-12.wbbasket.ru/vol1712/part171286/171286757/images/big/2.webp;https://basket-12.wbbasket.ru/vol1712/part171286/171286757/images/big/3.webp;https://basket-12.wbbasket.ru/vol1712/part171286/171286757/images/big/4.webp</t>
  </si>
  <si>
    <t>YACCO10W40MVXQUAD2артYACCO10W40MVXQUAD2</t>
  </si>
  <si>
    <t>2038254058063</t>
  </si>
  <si>
    <t>MVX QUAD моторное масло 4Т 10W 40 полусинтетическое 2 л</t>
  </si>
  <si>
    <t>YACCO MVX QUAD 4T 10W-40 - это энергосберегающий полусинтетический смазочный материал, рекомендованный для четырехтактных двигателей квадроциклов. Может использоваться в различных видах мототехники (культиваторы, снегоходы, бензокосилки) или сельскохозяйственной техники (мотоблоки, снегоуборщики). Мото масло Яко обеспечивает специальную защиту коробки передач в масляной ванне, гарантируя плавную работу мокрого сцепления. Значительно превышает технические требования ведущих мировых производителей квадроциклов. Обладает всесезонными свойствами, что позволяет сохранять оптимальный индекс вязкости, а также продлевать срок службы мотора. Автотовар для японских, корейских и европейских производителей YACCO обладает отличной стойкостью к окислению, высокой термической стабильностью, а также подходит для применения при широком диапазоне эксплуатационных условий - зимних и летних. Мотоциклетная жидкость YACCO поставляется в канистрах объемом 2 литра</t>
  </si>
  <si>
    <t>OUTBOARD 500 моторное масло 10W 40 полусинтетическое 2 л</t>
  </si>
  <si>
    <t>YACCO10W40OUTBOARD5004T2артYACCO10W40OUTBOARD5004T2</t>
  </si>
  <si>
    <t xml:space="preserve">YACCO OUTBOARD 4T 10W-40 - это энергосберегающий полусинтетический смазочный материал для четырехтактных подвесных бензиновых двигателей водной техники и моторов гидроциклов. Лодочное масло Яко сохраняет свою текучесть и сопротивление к сдвигу при широком диапазоне эксплуатационных температур, что позволяет использовать его в зимнее или летнее время года. Автотовар для японских, американских или европейских производителей YACCO обеспечивает защиту от загрязнения морской водой и окисления, предотвращает образование вредных отложений, а также продлевает срок службы мотора. Жидкость для 4-ех тактных двигателей YACCO рекомендовано к применению в газонокосилках, снегоуборочных машинах, квадроциклах или других видах техники. Поставляется в упаковке объемом 2 литра </t>
  </si>
  <si>
    <t>2038254462433</t>
  </si>
  <si>
    <t>https://basket-12.wbbasket.ru/vol1712/part171288/171288942/images/big/1.webp</t>
  </si>
  <si>
    <t>2038254473101</t>
  </si>
  <si>
    <t>YACCO10W50MVX10004T1артYACCO10W50MVX10004T1</t>
  </si>
  <si>
    <t>https://basket-12.wbbasket.ru/vol1712/part171291/171291017/images/big/1.webp;https://basket-12.wbbasket.ru/vol1712/part171291/171291017/images/big/2.webp;https://basket-12.wbbasket.ru/vol1712/part171291/171291017/images/big/3.webp;https://basket-12.wbbasket.ru/vol1712/part171291/171291017/images/big/4.webp</t>
  </si>
  <si>
    <t>MVX 1000 моторное масло 4Т 10W50 синтетическое 1 л</t>
  </si>
  <si>
    <t>YACCO MVX 4T 10W-50 - это энергосберегающий синтетический смазочный материал, рекомендованный для всесезонного использования в 4-тактных двигателях мотоциклов при экстремальных режимах эксплуатации. Мото масло Яко обеспечивает максимальную защиту двигателя, коробки передач или других узлов, продлевая их эксплуатационный срок службы. Благодаря высокой вязкости и сопротивлению к деформациям, быстро смазывает механизмы при запуске, а также сохраняет свои свойства в любых условиях - от зимних морозов до повышенных летних температур. Автотовар для японских, корейских, американских и европейских производителей YACCO содержит специальные присадки, поддерживающие индекс вязкости продукта на нужном уровне и предотвращающие образование отложений или шлама. Мотоциклетная жидкость YACCO рекомендуется для применения на всех типах четырехтактных моторов, включая питбайки, квадроциклы, газонокосилки или другие виды мототехники. Поставляется в упаковке объемом 1 литр</t>
  </si>
  <si>
    <t>YACCO MVX 4T 10W-50 - это энергосберегающий синтетический смазочный материал, рекомендованный для всесезонного использования в 4-тактных двигателях мотоциклов при экстремальных режимах эксплуатации. Мото масло Яко обеспечивает максимальную защиту двигателя, коробки передач или других узлов, продлевая их эксплуатационный срок службы. Благодаря высокой вязкости и сопротивлению к деформациям, быстро смазывает механизмы при запуске, а также сохраняет свои свойства в любых условиях - от зимних морозов до повышенных летних температур. Автотовар для японских, корейских, американских и европейских производителей YACCO содержит специальные присадки, поддерживающие индекс вязкости продукта на нужном уровне и предотвращающие образование отложений или шлама. Мотоциклетная жидкость YACCO рекомендуется для применения на всех типах четырехтактных моторов, включая питбайки, квадроциклы, газонокосилки или другие виды мототехники. Поставляется в упаковке объемом 4 литра</t>
  </si>
  <si>
    <t>YACCO10W50MVX10004T4артYACCO10W50MVX10004T4</t>
  </si>
  <si>
    <t>2038254700832</t>
  </si>
  <si>
    <t>MVX 1000 моторное масло 4Т 10W50 синтетическое 4 л</t>
  </si>
  <si>
    <t>https://basket-12.wbbasket.ru/vol1712/part171292/171292490/images/big/1.webp;https://basket-12.wbbasket.ru/vol1712/part171292/171292490/images/big/2.webp;https://basket-12.wbbasket.ru/vol1712/part171292/171292490/images/big/3.webp;https://basket-12.wbbasket.ru/vol1712/part171292/171292490/images/big/4.webp</t>
  </si>
  <si>
    <t>YACCO MVX TS 4T 20W-50 - это энергосберегающий полусинтетический смазочный материал, рекомендованный к применению в четырехтактных двигателях квадроциклов, культиваторов, газонокосилок и другой сельскохозяйственной или мототехники. Мото масло Яко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YACCO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YACCO сохраняет свою текучесть и способность к сопротивлению масла при разных температурах, что способствует уменьшению расхода продукта. Поставляется в упаковке объемом 1 литр</t>
  </si>
  <si>
    <t>2038255158892</t>
  </si>
  <si>
    <t>MVX 500 TS моторное масло 20W50 полусинтетическое 1 л</t>
  </si>
  <si>
    <t>https://basket-12.wbbasket.ru/vol1712/part171295/171295964/images/big/1.webp;https://basket-12.wbbasket.ru/vol1712/part171295/171295964/images/big/2.webp;https://basket-12.wbbasket.ru/vol1712/part171295/171295964/images/big/3.webp;https://basket-12.wbbasket.ru/vol1712/part171295/171295964/images/big/4.webp</t>
  </si>
  <si>
    <t>YACCO20W50MVX500TS4T1артYACCO20W50MVX500TS4T1</t>
  </si>
  <si>
    <t>https://basket-12.wbbasket.ru/vol1712/part171297/171297525/images/big/1.webp;https://basket-12.wbbasket.ru/vol1712/part171297/171297525/images/big/2.webp;https://basket-12.wbbasket.ru/vol1712/part171297/171297525/images/big/3.webp;https://basket-12.wbbasket.ru/vol1712/part171297/171297525/images/big/4.webp</t>
  </si>
  <si>
    <t>MVX 500 TS моторное масло 20W50 полусинтетическое 4 л</t>
  </si>
  <si>
    <t>YACCO MVX TS 4T 20W-50 - это энергосберегающий полусинтетический смазочный материал, рекомендованный к применению в четырехтактных двигателях квадроциклов, культиваторов, газонокосилок и другой сельскохозяйственной или мототехники. Мото масло Яко специально разработано для работы в условиях высоких нагрузок, обеспечивая оптимальную смазку, защиту от износа, а также продление эксплуатационного срока службы мотора. Мотоциклетная жидкость YACCO обладает отличными фрикционными характеристиками, что гарантирует надежную работу сцепления, а также сохраняет свои свойства при широком диапазоне температур, включая зимние или летние периоды. Автотовар для японских, корейских, американских или европейских производителей YACCO сохраняет свою текучесть и способность к сопротивлению масла при разных температурах, что способствует уменьшению расхода продукта. Поставляется в упаковке объемом 4 литра</t>
  </si>
  <si>
    <t>2038255297270</t>
  </si>
  <si>
    <t>YACCO20W50MVX500TS4T4артYACCO20W50MVX500TS4T4</t>
  </si>
  <si>
    <t>GALAXIE моторное масло 5W40 синтетическое 1 л</t>
  </si>
  <si>
    <t>Автомасло YACCO GALAXIE 5W-40 - это энергосберегающий полностью синтетический смазочный материал с добавлением эстеров для современных бензиновых и дизельных двигателей спортивных или гоночных автомобилей с турбонаддувом или без него. Машинное масло Яко рекомендовано к применению в высокооборотных моторах, работающих в экстремальных условиях тяжелых нагрузок, а также широком диапазоне температур. Снижает образование отложений, поддерживает чистоту деталей моторного отсека и гарантирует легкий холодный пуск при низких температурах. Жидкость для зимнего или летнего применения YACCO обладает высокой топливной экономичностью, а также антиокислительными свойствами. Автотовар для японских, корейских и европейских машин YACCO сохраняет стабильными эксплуатационные характеристики при всесезонном использовании</t>
  </si>
  <si>
    <t>https://basket-12.wbbasket.ru/vol1712/part171298/171298586/images/big/1.webp</t>
  </si>
  <si>
    <t>YACCO5W40GALAXIE1артYACCO5W40GALAXIE1</t>
  </si>
  <si>
    <t>2038255322644</t>
  </si>
  <si>
    <t>https://basket-12.wbbasket.ru/vol1712/part171299/171299575/images/big/1.webp;https://basket-12.wbbasket.ru/vol1712/part171299/171299575/images/big/2.webp;https://basket-12.wbbasket.ru/vol1712/part171299/171299575/images/big/3.webp</t>
  </si>
  <si>
    <t>YACCO5W40LUBEFR2артYACCO5W40LUBEFR2</t>
  </si>
  <si>
    <t>LUBE FR моторное масло 5W40 синтетическое 2 л</t>
  </si>
  <si>
    <t>2038255327809</t>
  </si>
  <si>
    <t>2038255374711</t>
  </si>
  <si>
    <t>MVX 1000 моторное масло 4Т 5W40 синтетическое 1 л</t>
  </si>
  <si>
    <t>https://basket-12.wbbasket.ru/vol1713/part171303/171303589/images/big/1.webp</t>
  </si>
  <si>
    <t>YACCO5W40MVX10004T1артYACCO5W40MVX10004T1</t>
  </si>
  <si>
    <t>YACCO MVX 4T 5W-40 - это энергосберегающий полностью синтетический смазочный материал для четырехтактных двигателей мотоциклов. Разработано с использованием последних технологий, что обеспечивает максимальную защиту от износа в экстремальных условиях эксплуатации. Мото масло Яко быстро смазывает детали моторного отсека при запуске, а также сохраняет свои характеристики при высокотемпературном режиме. Присадки, входящие в состав продукта, улучшают индекс вязкости и сопротивление к деформации сдвига, что поддерживает оптимальную работу двигателя и коробки переключения передач. Кроме того, автотовар для японских, корейских, американских или европейских производителей YACCO обладает отличными моющими свойствами, которые предотвращают образование отложений, а также гарантируют чистоту узлов мототехники. Жидкость всесезонного (зима, лето) применения YACCO идеально подходит для снегоходов, культиваторов, бензокосилок и другой мотоциклетной техники. Поставляется в упаковке объемом 1 литр</t>
  </si>
  <si>
    <t>2038255399356</t>
  </si>
  <si>
    <t>https://basket-12.wbbasket.ru/vol1713/part171304/171304327/images/big/1.webp</t>
  </si>
  <si>
    <t>YACCO5W40MVX10004T4артYACCO5W40MVX10004T4</t>
  </si>
  <si>
    <t>MVX 1000 моторное масло 4Т 5W40 синтетическое 4 л</t>
  </si>
  <si>
    <t>YACCO MVX 4T 5W-40 - это энергосберегающий полностью синтетический смазочный материал для четырехтактных двигателей мотоциклов. Разработано с использованием последних технологий, что обеспечивает максимальную защиту от износа в экстремальных условиях эксплуатации. Мото масло Яко быстро смазывает детали моторного отсека при запуске, а также сохраняет свои характеристики при высокотемпературном режиме. Присадки, входящие в состав продукта, улучшают индекс вязкости и сопротивление к деформации сдвига, что поддерживает оптимальную работу двигателя и коробки переключения передач. Кроме того, автотовар для японских, корейских, американских или европейских производителей YACCO обладает отличными моющими свойствами, которые предотвращают образование отложений, а также гарантируют чистоту узлов мототехники. Жидкость всесезонного (зима, лето) применения YACCO идеально подходит для снегоходов, культиваторов, бензокосилок и другой мотоциклетной техники. Упаковка объемом 4 литра обеспечивает достаточное количество масла при замене</t>
  </si>
  <si>
    <t>Автомасло YACCO GALAXIE GT 5W-50 - это энергосберегающий полностью синтетический смазочный материал на ПАО основе для современных бензиновых и дизельных двигателей спортивных или гоночных автомобилей с турбонаддувом или без него. Машинное масло Яко рекомендовано к применению в высокооборотных моторах, работающих в экстремальных условиях высоких нагрузок, а также широком диапазоне температур. Снижает образование отложений, поддерживает чистоту деталей моторного отсека и гарантирует легкий холодный пуск при низких температурах. Жидкость для зимнего или летнего применения YACCO обладает высокой топливной экономичностью, а также антиокислительными свойствами. Автотовар для японских, корейских и европейских машин YACCO сохраняет стабильными эксплуатационные характеристики при всесезонном использовании</t>
  </si>
  <si>
    <t>https://basket-12.wbbasket.ru/vol1713/part171305/171305107/images/big/1.webp;https://basket-12.wbbasket.ru/vol1713/part171305/171305107/images/big/2.webp;https://basket-12.wbbasket.ru/vol1713/part171305/171305107/images/big/3.webp;https://basket-12.wbbasket.ru/vol1713/part171305/171305107/images/big/4.webp</t>
  </si>
  <si>
    <t>YACCO5W50GALAXIEGT1артYACCO5W50GALAXIEGT1</t>
  </si>
  <si>
    <t>GALAXIE GT моторное масло 5W50 синтетическое 1 л</t>
  </si>
  <si>
    <t>2038255429879</t>
  </si>
  <si>
    <t>2038255440713</t>
  </si>
  <si>
    <t>BVX FE трансмиссионное масло 75W  синтетическое 1 л</t>
  </si>
  <si>
    <t>YACCO BVX FE 75W - это универсальный полностью синтетический смазочный материал для механических трансмиссий широкой линейки пассажирских или легких коммерческих автомобилей. Отвечает требованиям мировых производителей автотехники. Энергосберегающая жидкость Яко обеспечивает плавное переключение передач при низких температурах, снижает потребление топлива, а также способствует сокращению выбросов вредных веществ. Масло для механической КПП YACCO гарантирует защиту от износа, а также поддерживает эффективную работу механизмов в летний или зимний периоды. Автотовар для американских, японских или европейских машин YACCO обеспечивает стойкость к окислению, отличную текучесть, включая сохранение свойств при любых условиях эксплуатации. Поставляется в упаковке объемом 1 литр</t>
  </si>
  <si>
    <t>https://basket-12.wbbasket.ru/vol1713/part171305/171305709/images/big/1.webp</t>
  </si>
  <si>
    <t>YACCO75WBVXFE1артYACCO75WBVXFE1</t>
  </si>
  <si>
    <t>2038256452579</t>
  </si>
  <si>
    <t>BVX FE трансмиссионное масло 75W  синтетическое 2 л</t>
  </si>
  <si>
    <t>YACCO BVX FE 75W - это универсальный полностью синтетический смазочный материал для механических трансмиссий широкой линейки пассажирских или легких коммерческих автомобилей. Отвечает требованиям мировых производителей автотехники. Энергосберегающая жидкость Яко обеспечивает плавное переключение передач при низких температурах, снижает потребление топлива, а также способствует сокращению выбросов вредных веществ. Масло для механической КПП YACCO гарантирует защиту от износа, а также поддерживает эффективную работу механизмов в летний или зимний периоды. Автотовар для американских, японских или европейских машин YACCO обеспечивает стойкость к окислению, отличную текучесть, включая сохранение свойств при любых условиях эксплуатации. Поставляется в упаковке объемом 2 литра</t>
  </si>
  <si>
    <t>https://basket-12.wbbasket.ru/vol1713/part171306/171306234/images/big/1.webp;https://basket-12.wbbasket.ru/vol1713/part171306/171306234/images/big/2.webp;https://basket-12.wbbasket.ru/vol1713/part171306/171306234/images/big/3.webp;https://basket-12.wbbasket.ru/vol1713/part171306/171306234/images/big/4.webp</t>
  </si>
  <si>
    <t>YACCO75WBVXFE2артYACCO75WBVXFE2</t>
  </si>
  <si>
    <t>YACCO BVX 500 X 75W-80 - это всесезонный полностью синтетический смазочный материал для механических трансмиссий. Отвечает требованиям мировых производителей автотехники. Жидкость Яко обеспечивает стойкость к окислению, отличную текучесть, включая сохранение свойств в широком диапазоне температур. Масло для механической КПП YACCO гарантирует эффективную защиту от износа, а также поддерживает плавную работу механизмов в летний или зимний периоды. Автотовар для японских, корейских или европейских машин YACCO обладает совместимостью с различными материалами уплотнений, а также устойчивостью к экстремальному давлению при любых условиях эксплуатации. Поставляется в упаковке объемом 2 литра</t>
  </si>
  <si>
    <t>https://basket-12.wbbasket.ru/vol1713/part171388/171388168/images/big/1.webp;https://basket-12.wbbasket.ru/vol1713/part171388/171388168/images/big/2.webp;https://basket-12.wbbasket.ru/vol1713/part171388/171388168/images/big/3.webp</t>
  </si>
  <si>
    <t>2038262478600</t>
  </si>
  <si>
    <t>BVX 500 X трансмиссионное масло 75W80 cинтетическое 2 л</t>
  </si>
  <si>
    <t>YACCO75W80BVX500X2артYACCO75W80BVX500X2</t>
  </si>
  <si>
    <t>2038262525205</t>
  </si>
  <si>
    <t>BVX R 500 трансмиссионное масло 75W80 полусинтетическое 1 л</t>
  </si>
  <si>
    <t>YACCO BVX R 500 75W-80 - это энергосберегающий полусинтетический смазочный материал, рекомендованный к применению в механических коробках передач и мостах легковых автомобилей. Отвечает требованиям мировых производителей автотехники. Всесезонная жидкость Яко идеально подходит для продолжительного использования при любых условиях эксплуатации (городской цикл, автомагистраль). Масло для механической КПП YACCO обеспечивает стойкость к окислению, отличную текучесть, включая сохранение свойств  в летний или зимний периоды. Автотовар для японских, корейских или европейских машин YACCO способствует экономии топлива и сокращению выбросов углекислого газа. Поставляется в упаковке объемом 1 литр</t>
  </si>
  <si>
    <t>YACCO75W80BVXR5001артYACCO75W80BVXR5001</t>
  </si>
  <si>
    <t>https://basket-12.wbbasket.ru/vol1713/part171389/171389156/images/big/1.webp</t>
  </si>
  <si>
    <t>https://basket-12.wbbasket.ru/vol1713/part171392/171392433/images/big/1.webp</t>
  </si>
  <si>
    <t>BVX R 500 трансмиссионное масло 75W80 полусинтетическое 2 л</t>
  </si>
  <si>
    <t>YACCO75W80BVXR5002артYACCO75W80BVXR5002</t>
  </si>
  <si>
    <t>2038262552416</t>
  </si>
  <si>
    <t>YACCO BVX R 500 75W-80 - это энергосберегающий полусинтетический смазочный материал, рекомендованный к применению в механических коробках передач и мостах легковых автомобилей. Отвечает требованиям мировых производителей автотехники. Всесезонная жидкость Яко идеально подходит для продолжительного использования при любых условиях эксплуатации (городской цикл, автомагистраль). Масло для механической КПП YACCO обеспечивает стойкость к окислению, отличную текучесть, включая сохранение свойств  в летний или зимний периоды. Автотовар для японских, корейских или европейских машин YACCO способствует экономии топлива и сокращению выбросов углекислого газа. Поставляется в упаковке объемом 2 литра</t>
  </si>
  <si>
    <t>BVX 1000 трансмиссионное масло 75W90 синтетическое 1 л</t>
  </si>
  <si>
    <t>YACCO75W90BVX10001артYACCO75W90BVX10001</t>
  </si>
  <si>
    <t>YACCO BVX 1000 75W-90 - это всесезонный полностью синтетический смазочный материал для синхронизированных/несинхронизированных механических коробок передач и мостов автомобилей, мотоциклов с 4-тактными двигателями (с раздельной коробкой передач), грузовиков (строительная или сельскохозяйственная техника). Жидкость Яко обеспечивает стойкость к окислению, отличную текучесть, включая сохранение свойств в широком диапазоне температур и при любых условиях эксплуатации. Отвечает требованиям мировых производителей автотехники. Масло для механической КПП YACCO гарантирует эффективную защиту от износа, а также поддерживает плавную работу механизмов в летний или зимний периоды. Автотовар для американских, японских или европейских машин YACCO способствует экономии топлива и сокращению выбросов углекислого газа. Поставляется в упаковке объемом 1 литр</t>
  </si>
  <si>
    <t>https://basket-12.wbbasket.ru/vol1713/part171395/171395738/images/big/1.webp;https://basket-12.wbbasket.ru/vol1713/part171395/171395738/images/big/2.webp;https://basket-12.wbbasket.ru/vol1713/part171395/171395738/images/big/3.webp;https://basket-12.wbbasket.ru/vol1713/part171395/171395738/images/big/4.webp</t>
  </si>
  <si>
    <t>2038262660043</t>
  </si>
  <si>
    <t>YACCO75W90BVX10002артYACCO75W90BVX10002</t>
  </si>
  <si>
    <t>YACCO BVX 1000 75W-90 - это всесезонный полностью синтетический смазочный материал для синхронизированных/несинхронизированных механических коробок передач и мостов автомобилей, мотоциклов с 4-тактными двигателями (с раздельной коробкой передач), грузовиков (строительная или сельскохозяйственная техника). Жидкость Яко обеспечивает стойкость к окислению, отличную текучесть, включая сохранение свойств в широком диапазоне температур и при любых условиях эксплуатации. Отвечает требованиям мировых производителей автотехники. Масло для механической КПП YACCO гарантирует эффективную защиту от износа, а также поддерживает плавную работу механизмов в летний или зимний периоды. Автотовар для американских, японских или европейских машин YACCO способствует экономии топлива и сокращению выбросов углекислого газа. Поставляется в упаковке объемом 2 литра</t>
  </si>
  <si>
    <t>2038262696196</t>
  </si>
  <si>
    <t>https://basket-12.wbbasket.ru/vol1713/part171398/171398586/images/big/1.webp;https://basket-12.wbbasket.ru/vol1713/part171398/171398586/images/big/2.webp;https://basket-12.wbbasket.ru/vol1713/part171398/171398586/images/big/3.webp;https://basket-12.wbbasket.ru/vol1713/part171398/171398586/images/big/4.webp</t>
  </si>
  <si>
    <t>BVX 1000 трансмиссионное масло 75W90 синтетическое 2 л</t>
  </si>
  <si>
    <t>YACCO BVX 600 75W-90 - это всесезоный полностью синтетический смазочный материал для механических трансмиссий (дифференциалы, раздаточная коробка). Отвечает требованиям мировых производителей автотехники. Жидкость Яко особенно рекомендована к применению в коробках передач современных автомобилей (где могут возникнуть проблемы с переключениями при низких температурах) и сильно нагруженных трансмиссионных системах. Масло для механической КПП YACCO обеспечивает сопротивление к сдвигу, отличную текучесть, включая сохранение свойств в широком диапазоне температур. Автотовар для американских, японских или европейских машин YACCO гарантирует эффективную защиту от износа, а также плавную работу трансмиссий в летний или зимний периоды. Упаковка объемом 1 литр</t>
  </si>
  <si>
    <t>https://basket-12.wbbasket.ru/vol1713/part171399/171399871/images/big/1.webp</t>
  </si>
  <si>
    <t>2038262724271</t>
  </si>
  <si>
    <t>YACCO75W90BVX6001артYACCO75W90BVX6001</t>
  </si>
  <si>
    <t>BVX 600 трансмиссионное масло 75W90 синтетическое 1 л</t>
  </si>
  <si>
    <t>https://basket-12.wbbasket.ru/vol1714/part171401/171401036/images/big/1.webp;https://basket-12.wbbasket.ru/vol1714/part171401/171401036/images/big/2.webp;https://basket-12.wbbasket.ru/vol1714/part171401/171401036/images/big/3.webp;https://basket-12.wbbasket.ru/vol1714/part171401/171401036/images/big/4.webp</t>
  </si>
  <si>
    <t>YACCO75W90BVX6002артYACCO75W90BVX6002</t>
  </si>
  <si>
    <t>2038262862805</t>
  </si>
  <si>
    <t>BVX 600 трансмиссионное масло 75W90 синтетическое 2 л</t>
  </si>
  <si>
    <t>YACCOATFCVT1артYACCOATFCVT1</t>
  </si>
  <si>
    <t>https://basket-12.wbbasket.ru/vol1714/part171423/171423804/images/big/1.webp</t>
  </si>
  <si>
    <t>2038263319476</t>
  </si>
  <si>
    <t>YACCO ATF CVT - это всесезонный синтетический смазочный материал для коробок передач с беcступенчатым изменением скоростей CVT (вариатор) c ременным или цепным приводом, за исключением CVT, установленных на гибридных транспортных средствах. Имеет одобрение Меркон. Жидкость АТФ Яко обладает высоким сопротивлением к сдвигу, что позволяет поддерживать вязкость продукта и оптимальную работу механизмов трансмиссии. Масло для автоматической КПП YACCO гарантирует стойкость к окислению, отличную текучесть, а также сохранение свойств на протяжении всего срока эксплуатации. Автотовар для американских, японских, корейских и европейских машин YACCO обеспечивает эффективную защиту от износа, плавную работу трансмиссий и работоспособность механизмов в летний или зимний периоды. Поставляется в упаковке объемом 1 литр</t>
  </si>
  <si>
    <t>YACCO ATF CVT - это всесезонный синтетический смазочный материал для коробок передач с беcступенчатым изменением скоростей CVT (вариатор) c ременным или цепным приводом, за исключением CVT, установленных на гибридных транспортных средствах. Имеет одобрение Меркон. Жидкость АТФ Яко обладает высоким сопротивлением к сдвигу, что позволяет поддерживать вязкость продукта и оптимальную работу механизмов трансмиссии. Масло для автоматической КПП YACCO гарантирует стойкость к окислению, отличную текучесть, а также сохранение свойств на протяжении всего срока эксплуатации. Автотовар для американских, японских, корейских и европейских машин YACCO обеспечивает эффективную защиту от износа, плавную работу трансмиссий и работоспособность механизмов в летний или зимний периоды. Поставляется в упаковке объемом 5 литров</t>
  </si>
  <si>
    <t>ATF CVT трансмиссионное масло синтетическое 5 л</t>
  </si>
  <si>
    <t>2038263354996</t>
  </si>
  <si>
    <t>https://basket-12.wbbasket.ru/vol1714/part171424/171424769/images/big/1.webp</t>
  </si>
  <si>
    <t>YACCOATFCVT5артYACCOATFCVT5</t>
  </si>
  <si>
    <t>ATF DCT трансмиссионное масло синтетическое 1 л</t>
  </si>
  <si>
    <t>2038263364797</t>
  </si>
  <si>
    <t>YACCO ATF DCT - это всесезонный синтетический смазочный материал для коробок передач с двойным сцеплением (DCT или DSG). Отвечает требованиям мировых производителей автотехники. За счет высокого индекса вязкости жидкость АТФ Яко обеспечивает стойкость к окислению, отличную текучесть, а также сохранение свойств в широком диапазоне температур. Автотовар для американских, японских и европейских машин YACCO гарантирует эффективную защиту от износа, плавную работу трансмиссий и работоспособность механизмов в летний или зимний периоды. Масло для автоматической КПП YACCO обладает сопротивлением к сдвигу, что позволяет поддерживать вязкость продукта и оптимальную работу трансмиссии на протяжении всего срока эксплуатации. Поставляется в упаковке объемом 1 литр</t>
  </si>
  <si>
    <t>https://basket-12.wbbasket.ru/vol1714/part171425/171425980/images/big/1.webp</t>
  </si>
  <si>
    <t>YACCOATFDCT1артYACCOATFDCT1</t>
  </si>
  <si>
    <t>2038263388892</t>
  </si>
  <si>
    <t>YACCO ATF DCT - это всесезонный синтетический смазочный материал для коробок передач с двойным сцеплением (DCT или DSG). Отвечает требованиям мировых производителей автотехники. За счет высокого индекса вязкости жидкость АТФ Яко обеспечивает стойкость к окислению, отличную текучесть, а также сохранение свойств в широком диапазоне температур. Автотовар для американских, японских и европейских машин YACCO гарантирует эффективную защиту от износа, плавную работу трансмиссий и работоспособность механизмов в летний или зимний периоды. Масло для автоматической КПП YACCO обладает сопротивлением к сдвигу, что позволяет поддерживать вязкость продукта и оптимальную работу трансмиссии на протяжении всего срока эксплуатации. Поставляется в упаковке объемом 5 литров</t>
  </si>
  <si>
    <t>ATF DCT трансмиссионное масло синтетическое 5 л</t>
  </si>
  <si>
    <t>https://basket-12.wbbasket.ru/vol1714/part171427/171427773/images/big/1.webp</t>
  </si>
  <si>
    <t>YACCOATFDCT5артYACCOATFDCT5</t>
  </si>
  <si>
    <t>YACCOATFXFE1артYACCOATFXFE1</t>
  </si>
  <si>
    <t>ATF X FE трансмиссионное масло синтетическое 1 л</t>
  </si>
  <si>
    <t>https://basket-12.wbbasket.ru/vol1714/part171428/171428959/images/big/1.webp;https://basket-12.wbbasket.ru/vol1714/part171428/171428959/images/big/2.webp;https://basket-12.wbbasket.ru/vol1714/part171428/171428959/images/big/3.webp;https://basket-12.wbbasket.ru/vol1714/part171428/171428959/images/big/4.webp;https://basket-12.wbbasket.ru/vol1714/part171428/171428959/images/big/5.webp</t>
  </si>
  <si>
    <t>2038263442679</t>
  </si>
  <si>
    <t>YACCO ATF X FE - это всесезонный полностью синтетический смазочный материал для современных коробок передач и систем гидроусилителя руля легковых автомобилей. Жидкость АТФ Яко рекомендовано к применению в автоматических трансмиссиях (включая 8 или 9-ступенчатые), рассчитанных на использование низковязких энергосберегающих жидкостей, включая оборудованные секвентальными электронно-управляемыми АКПП (с возможностью ручного переключения передач). Отвечает требованиям мировых производителей автотехники, также имеет допуски Меркон и Декстрон 6. Масло для автоматической КПП Яко обеспечивает стойкость к окислению, отличную текучесть, включая сохранение свойств в широком диапазоне температур. Автотовар для американских, японских, корейских или европейских машин YACCO гарантирует эффективную защиту от износа, а также плавную работу механизмов в летний или зимний периоды. Обладает сопротивлением к сдвигу, что позволяет поддерживать вязкость продукта на протяжении всего срока эксплуатации. Упаковка объемом 5 литров</t>
  </si>
  <si>
    <t>https://basket-12.wbbasket.ru/vol1714/part171430/171430521/images/big/1.webp;https://basket-12.wbbasket.ru/vol1714/part171430/171430521/images/big/2.webp;https://basket-12.wbbasket.ru/vol1714/part171430/171430521/images/big/3.webp;https://basket-12.wbbasket.ru/vol1714/part171430/171430521/images/big/4.webp;https://basket-12.wbbasket.ru/vol1714/part171430/171430521/images/big/5.webp</t>
  </si>
  <si>
    <t>2038263467405</t>
  </si>
  <si>
    <t>ATF X FE трансмиссионное масло синтетическое 5 л</t>
  </si>
  <si>
    <t>YACCOATFXFE5артYACCOATFXFE5</t>
  </si>
  <si>
    <t>YACCO Fork FLUID 10W - это всесезонный полностью синтетический смазочный материал для амортизаторов или вилок мотоциклов. Протестировано и рекомендовано к использованию в скоростных состязаниях. Автотовар для японских, американских или европейских производителей YACCO гарантирует превосходную защиту от износа и коррозии, снижает трение, а также защищает от перегрева. Масло вилочное Яко сохраняет свои свойства при широком диапазоне рабочих температур, что позволяет применять его в зимнее или летнее время года. Техническая жидкость YACCO обеспечивает отличное смазывание механизмов, что способствует плавной и эффективной работе  при любых условиях эксплуатации. Поставляется в упаковке 1 литр</t>
  </si>
  <si>
    <t>https://basket-12.wbbasket.ru/vol1714/part171454/171454848/images/big/1.webp</t>
  </si>
  <si>
    <t>YACCOFORKFLUID10W1артYACCOFORKFLUID10W1</t>
  </si>
  <si>
    <t>2038263771663</t>
  </si>
  <si>
    <t>Fork FLUID масло вилочное 10W синт для амортизаторов 1 л</t>
  </si>
  <si>
    <t>YACCO Fork FLUID 15W - это энергосберегающий полностью синтетический смазочный материал для амортизаторов и спортивных инверсивных телескопических вилок мотоциклов, а также классических или с картриджем. Протестировано и рекомендовано к использованию в скоростных состязаниях. Автотовар для японских, американских или европейских производителей YACCO гарантирует превосходную защиту от износа и коррозии, снижает трение, а также защищает от перегрева. Масло вилочное Яко сохраняет свои свойства при широком диапазоне рабочих температур, что позволяет применять его в зимнее или летнее время года. Техническая жидкость YACCO обеспечивает отличное смазывание механизмов, что способствует плавной, эффективной работе. Поставляется в упаковке 1 литр</t>
  </si>
  <si>
    <t>https://basket-12.wbbasket.ru/vol1714/part171458/171458132/images/big/1.webp;https://basket-12.wbbasket.ru/vol1714/part171458/171458132/images/big/2.webp;https://basket-12.wbbasket.ru/vol1714/part171458/171458132/images/big/3.webp;https://basket-12.wbbasket.ru/vol1714/part171458/171458132/images/big/4.webp</t>
  </si>
  <si>
    <t>YACCOFORKFLUID15W1артYACCOFORKFLUID15W1</t>
  </si>
  <si>
    <t>Fork FLUID масло вилочное 15W синт для амортизаторов 1 л</t>
  </si>
  <si>
    <t>2038263788135</t>
  </si>
  <si>
    <t>YACCOFORKFLUID25W1артYACCOFORKFLUID25W1</t>
  </si>
  <si>
    <t>YACCO FORK FLUID 2.5W - это энергосберегающий полностью синтетический смазочный материал для амортизаторов и спортивных инверсивных телескопических вилок мотоциклов, а также классических или с картриджем. Протестировано и рекомендовано к всесезонному использованию в скоростных состязаниях. Автотовар для японских, американских или европейских производителей YACCO гарантирует превосходную защиту от износа и коррозии, снижает трение, а также защищает от перегрева. Масло вилочное Яко сохраняет свои свойства при широком диапазоне рабочих температур, что позволяет применять его в зимнее или летнее время года. Техническая жидкость YACCO обеспечивает отличное смазывание механизмов, сопротивление к сдвигу, что способствует плавной, эффективной работе при любых условиях эксплуатации. Упаковка 1 литр</t>
  </si>
  <si>
    <t>https://basket-12.wbbasket.ru/vol1714/part171459/171459630/images/big/1.webp;https://basket-12.wbbasket.ru/vol1714/part171459/171459630/images/big/2.webp;https://basket-12.wbbasket.ru/vol1714/part171459/171459630/images/big/3.webp;https://basket-12.wbbasket.ru/vol1714/part171459/171459630/images/big/4.webp</t>
  </si>
  <si>
    <t>FORK FLUID масло вилочное 2.5W cинт для амортизаторов 1 л</t>
  </si>
  <si>
    <t>2038263802527</t>
  </si>
  <si>
    <t>FORK FLUID масло вилочное 20W синт для амортизаторов 1 л</t>
  </si>
  <si>
    <t>https://basket-12.wbbasket.ru/vol1714/part171460/171460353/images/big/1.webp;https://basket-12.wbbasket.ru/vol1714/part171460/171460353/images/big/2.webp;https://basket-12.wbbasket.ru/vol1714/part171460/171460353/images/big/3.webp;https://basket-12.wbbasket.ru/vol1714/part171460/171460353/images/big/4.webp</t>
  </si>
  <si>
    <t>YACCO FORK FLUID 20W- это энергосберегающий полностью синтетический смазочный материал для амортизаторов и спортивных инверсивных телескопических вилок мотоциклов, а также классических или с картриджем. Протестировано и рекомендовано к всесезонному использованию в скоростных состязаниях. Автотовар для японских, американских или европейских производителей YACCO гарантирует превосходную защиту от износа и коррозии, снижает трение, а также защищает от перегрева. Обеспечивает более устойчивую амортизацию, а также может применяться в классических вилках с повышенной весовой нагрузкой. Масло вилочное Яко сохраняет свои свойства при широком диапазоне рабочих температур, что позволяет применять его в зимнее или летнее время года. Техническая жидкость YACCO обеспечивает отличное смазывание механизмов, сопротивление к сдвигу, что способствует плавной, эффективной работе при любых условиях эксплуатации. Упаковка 1 литр</t>
  </si>
  <si>
    <t>YACCOFORKFLUID20W1артYACCOFORKFLUID20W1</t>
  </si>
  <si>
    <t>2038263830674</t>
  </si>
  <si>
    <t>YACCOFORKFLUID5W1артYACCOFORKFLUID5W1</t>
  </si>
  <si>
    <t>FORK FLUID масло вилочное 5W синт для амортизаторов 1 л</t>
  </si>
  <si>
    <t>https://basket-12.wbbasket.ru/vol1714/part171460/171460813/images/big/1.webp;https://basket-12.wbbasket.ru/vol1714/part171460/171460813/images/big/2.webp;https://basket-12.wbbasket.ru/vol1714/part171460/171460813/images/big/3.webp;https://basket-12.wbbasket.ru/vol1714/part171460/171460813/images/big/4.webp</t>
  </si>
  <si>
    <t>YACCO FORK FLUID 5W - это энергосберегающий полностью синтетический смазочный материал для амортизаторов и спортивных инверсивных телескопических вилок мотоциклов, а также классических или с картриджем. Протестировано и рекомендовано к всесезонному использованию в скоростных состязаниях. Автотовар для японских, американских или европейских производителей YACCO гарантирует превосходную защиту от износа и коррозии, снижает трение, а также защищает от перегрева. Масло вилочное Яко сохраняет свои свойства при широком диапазоне рабочих температур, что позволяет применять его в зимнее или летнее время года. Техническая жидкость YACCO обеспечивает отличное смазывание механизмов, сопротивление к сдвигу, что способствует плавной, эффективной работе при любых условиях эксплуатации. Упаковка 1 литр</t>
  </si>
  <si>
    <t>2038263842394</t>
  </si>
  <si>
    <t>https://basket-12.wbbasket.ru/vol1714/part171461/171461554/images/big/1.webp;https://basket-12.wbbasket.ru/vol1714/part171461/171461554/images/big/2.webp;https://basket-12.wbbasket.ru/vol1714/part171461/171461554/images/big/3.webp;https://basket-12.wbbasket.ru/vol1714/part171461/171461554/images/big/4.webp</t>
  </si>
  <si>
    <t>YACCOOUTBOARD1002T2артYACCOOUTBOARD1002T2</t>
  </si>
  <si>
    <t>YACCO OUTBOARD 100 2T - это энергосберегающий минеральный смазочный материал для двухтактных подвесных моторов с низким выбросом вредных веществ. Лодочное масло Яко обладает высокими противоизносными свойствами, предотвращает образование отложений, а также гарантирует защиту от износа. Также способствует чистому горению, защищает свечи зажигания. Жидкость для зимнего или летнего применения YACCO является всесезонной, сохраняет текучесть и сопротивляемость в широком эксплуатационном диапазоне температур. Автотовар для 2 тактных двигателей YACCO можно использовать в культиваторах, мотопилах, скутерах и другой сельхоз или мототехники. Поставляется в упаковке объемом 2 литра</t>
  </si>
  <si>
    <t>2038263878423</t>
  </si>
  <si>
    <t>OUTBOARD 100 моторное масло 2Т минеральное 2 л</t>
  </si>
  <si>
    <t>OUTBOARD 500 моторное масло 2Т полусинтетическое 1 л</t>
  </si>
  <si>
    <t>YACCO OUTBOARD 500 2T - это энергосберегающий полусинтетический смазочный материал, к применению в 2-х тактных подвесных лодочных моторах с водяным охлаждением или двигателей гидроциклов. Надежно защищает от износа при тяжелых условиях эксплуатации. Масло для водной техники Яко подходит для современных моторов, имеющих пониженный уровень вредных выбросов с различными системами смешивания масла и топлива. Автотовар для двухтактных двигателей YACCO обладает сопротивлением к окислению, сохраняет свои свойства даже при низких или высоких температурах, что позволяет использовать его в летний или зимний периоды. Уменьшает дымность выхлопных газов, а также снижает расход топлива. Техническая жидкость YACCO может применяться в триммерах, скутерах, газонокосилках и других видах техники. Упаковка объемом 1 литр</t>
  </si>
  <si>
    <t>YACCOOUTBOARD5002T1артYACCOOUTBOARD5002T1</t>
  </si>
  <si>
    <t>2038263893020</t>
  </si>
  <si>
    <t>https://basket-12.wbbasket.ru/vol1714/part171462/171462023/images/big/1.webp;https://basket-12.wbbasket.ru/vol1714/part171462/171462023/images/big/2.webp;https://basket-12.wbbasket.ru/vol1714/part171462/171462023/images/big/3.webp;https://basket-12.wbbasket.ru/vol1714/part171462/171462023/images/big/4.webp</t>
  </si>
  <si>
    <t>https://basket-12.wbbasket.ru/vol1714/part171471/171471246/images/big/1.webp;https://basket-12.wbbasket.ru/vol1714/part171471/171471246/images/big/2.webp;https://basket-12.wbbasket.ru/vol1714/part171471/171471246/images/big/3.webp;https://basket-12.wbbasket.ru/vol1714/part171471/171471246/images/big/4.webp;https://basket-12.wbbasket.ru/vol1714/part171471/171471246/images/big/5.webp</t>
  </si>
  <si>
    <t>2038264116111</t>
  </si>
  <si>
    <t>НАФТАН PREMIER 5W-40 масло моторное синтетическое 4л</t>
  </si>
  <si>
    <t>БП000008357артБП000008357</t>
  </si>
  <si>
    <t>Белорусское автомобильное моторное масло Нафтан предназначено для использования в современных бензиновых и дизельных двигателях легковых автомобилей, микроавтобусов и легких грузовиков, для которых изготовители рекомендуют масла, уровня SL и CF по классификации API. Масло может применяться в моторах ранних выпусков, которым подходят масла более низких уровней эксплуатационных свойств : SF, SG, SJ, CC, CD. Преимущества: высокие антиокислительные свойства, надежная защита двигателя от износа и коррозии, легкий пуск двигателя при низких температурах, чистота деталей двигателя, способствует повышению КПД двигателя и обеспечивает экономию топлива. НАФТАН ПРЕМЬЕР — это высококачественные всесезонные масла, изготовленные из базовых масел и синтетического компонента с применением рецептуры и пакета присадок ведущего мирового производителя — компании Infineum Additives UK LTD.</t>
  </si>
  <si>
    <t>NAFTAN</t>
  </si>
  <si>
    <t>Wepp</t>
  </si>
  <si>
    <t>2048</t>
  </si>
  <si>
    <t>https://basket-12.wbbasket.ru/vol1718/part171837/171837524/images/big/1.webp;https://basket-12.wbbasket.ru/vol1718/part171837/171837524/images/big/2.webp</t>
  </si>
  <si>
    <t>Жидкий ключ WEPP 2048 Rostloser MoS2 Spray представляет собой проникающую смазку, которая наносится на приржавевшие, прикипевшие или пригоревшие узлы, что облегчает их демонтаж или ремонт. Спрей-смазка с молибденом устраняет скрипы, вытесняет влагу с металлических поверхностей, а также очищает от смолы, клея и жира. Нейтрализатор ржавчины WEPP применяется для обработки: резьбовых соединений; петель; пружин; замков; электрических контактов. Автотовар WEPP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400 мл</t>
  </si>
  <si>
    <t>2038280584932</t>
  </si>
  <si>
    <t>2048 MoS2 проникающая универсальная смазка 400 мл</t>
  </si>
  <si>
    <t>2455 смазка для тормозных суппортов 200 мл</t>
  </si>
  <si>
    <t>2455</t>
  </si>
  <si>
    <t>2038280676125</t>
  </si>
  <si>
    <t>Паста для суппортов WEPP 2455 - это высокотехнологичное средство для функционального контроля или ремонта, особенно тормозных систем. Высокотемпературная и устойчивая к высокому давлению смазочная, разделительная и антикоррозионная паста. Пластичная смазка для тормозов WEPP используется с целью снизить трение,  а также избежать заклинивания направляющих и поршня суппорта. предотвращает прикипание эластомерных прокладок к металлическим деталям, облегчая ремонт или демонтаж узлов. Автотовар WEPP препятствует шумообразованию, а также обеспечивает безопасную эксплуатацию. Упаковка объемом 200 мл</t>
  </si>
  <si>
    <t>https://basket-12.wbbasket.ru/vol1718/part171839/171839221/images/big/1.webp;https://basket-12.wbbasket.ru/vol1718/part171839/171839221/images/big/2.webp</t>
  </si>
  <si>
    <t>Автомасло SINTEC Platinum 7000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Синтек Платинум гарантирует отличную защиту от износа и перегрева, снижает трение, а также сохраняет стабильный индекс вязкости в широком диапазоне рабочих температур. Всесезонная жидкость SINTEC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SINTEC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</si>
  <si>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2038287203188</t>
  </si>
  <si>
    <t>600144</t>
  </si>
  <si>
    <t>PLATINUM 7000 моторное масло 5W30 синтетическое 4 л</t>
  </si>
  <si>
    <t>https://basket-12.wbbasket.ru/vol1719/part171917/171917645/images/big/1.webp;https://basket-12.wbbasket.ru/vol1719/part171917/171917645/images/big/2.webp;https://basket-12.wbbasket.ru/vol1719/part171917/171917645/images/big/3.webp;https://basket-12.wbbasket.ru/vol1719/part171917/171917645/images/big/4.webp;https://basket-12.wbbasket.ru/vol1719/part171917/171917645/images/big/5.webp</t>
  </si>
  <si>
    <t>ENGINE OIL моторное масло 5W30 синтетическое 1 л</t>
  </si>
  <si>
    <t>2038311034375</t>
  </si>
  <si>
    <t>Автомасло Toyota ENGINE OIL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Тойота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Toyota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или американских машин Toyota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</si>
  <si>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https://basket-12.wbbasket.ru/vol1723/part172367/172367231/images/big/1.webp;https://basket-12.wbbasket.ru/vol1723/part172367/172367231/images/big/2.webp;https://basket-12.wbbasket.ru/vol1723/part172367/172367231/images/big/3.webp</t>
  </si>
  <si>
    <t>0888080846</t>
  </si>
  <si>
    <t>0888013706</t>
  </si>
  <si>
    <t>Автомасло Toyota Motor Oil 5W-30 - это энергосберегающий полностью синтетический смазочный материал, рекомендованный к применению в бензиновых двигателях современных автомобилей, включая оборудованные турбонаддувом. Имеет официальные одобрения мировых производителей. Машинное масло Тойота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Toyota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Toyota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</si>
  <si>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https://basket-12.wbbasket.ru/vol1723/part172368/172368591/images/big/1.webp;https://basket-12.wbbasket.ru/vol1723/part172368/172368591/images/big/2.webp;https://basket-12.wbbasket.ru/vol1723/part172368/172368591/images/big/3.webp</t>
  </si>
  <si>
    <t>2038311139148</t>
  </si>
  <si>
    <t>Motor Oil моторное масло 5W30 синтетическое 1 л</t>
  </si>
  <si>
    <t>SYNLINE ULTRADIESEL DPF моторное масло 5W40 синт 1л</t>
  </si>
  <si>
    <t>https://basket-12.wbbasket.ru/vol1723/part172369/172369549/images/big/1.webp;https://basket-12.wbbasket.ru/vol1723/part172369/172369549/images/big/2.webp;https://basket-12.wbbasket.ru/vol1723/part172369/172369549/images/big/3.webp;https://basket-12.wbbasket.ru/vol1723/part172369/172369549/images/big/4.webp;https://basket-12.wbbasket.ru/vol1723/part172369/172369549/images/big/5.webp</t>
  </si>
  <si>
    <t>HEXOL5W40SYNLINEULTRADIESELDPF1</t>
  </si>
  <si>
    <t>2038310857869</t>
  </si>
  <si>
    <t>Автомасло HEXOL SYNLINE ULTRADIESEL DPF 5W-40 - это полностью синтетический смазочный материал с высокими эксплуатационными характеристиками и Low SAPS свойствами. Рекомендуется для использования в современных бензиновых и дизельных двигателях, с турбонаддувом или без, включая системы Pumpe-Duse (PD), оснащенные сажевым фильтром (DPF). Машинное масло Хексол обеспечивает стойкость к окислению, снижает образование отложений, а также продлевает эксплуатационный срок службы моторов. За счет хорошей текучести автотовар для летнего или зимнего использования Hexol обеспечивает легкий запуск, а также работу даже при экстремально низких температурах. Жидкость для японских, корейских, американских и европейских машин Hexol гарантирует экономию топлива, в том числе увеличивает интервал замены продукта</t>
  </si>
  <si>
    <t>Hexol</t>
  </si>
  <si>
    <t>https://basket-12.wbbasket.ru/vol1723/part172369/172369569/images/big/1.webp;https://basket-12.wbbasket.ru/vol1723/part172369/172369569/images/big/2.webp;https://basket-12.wbbasket.ru/vol1723/part172369/172369569/images/big/3.webp</t>
  </si>
  <si>
    <t>Motor Oil моторное масло 0W20 синтетическое 1 л</t>
  </si>
  <si>
    <t>Автомасло Toyota Motor Oil SP 0W-20 - это энергосберегающий полностью синтетический смазочный материал, рекомендованный к применению в бензиновых двигателях современных автомобилей. Имеет официальные одобрения мировых производителей. Машинное масло Тойота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Toyota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корейских машин Toyota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</si>
  <si>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0888013206</t>
  </si>
  <si>
    <t>2038311150747</t>
  </si>
  <si>
    <t>Motor Oil моторное масло 5W30 синтетическое 4 л</t>
  </si>
  <si>
    <t>https://videonme-basket-04.wbbasket.ru/vol43/part17237/172375963/hls/1440p/index.m3u8</t>
  </si>
  <si>
    <t>https://basket-12.wbbasket.ru/vol1723/part172375/172375963/images/big/1.webp;https://basket-12.wbbasket.ru/vol1723/part172375/172375963/images/big/2.webp;https://basket-12.wbbasket.ru/vol1723/part172375/172375963/images/big/3.webp</t>
  </si>
  <si>
    <t>Автомасло Toyota Motor Oil 5W-30 - это энергосберегающий полностью синтетический смазочный материал, рекомендованный к применению в бензиновых двигателях современных автомобилей, включая оборудованные турбонаддувом. Имеет официальные одобрения мировых производителей. Машинное масло Тойота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Toyota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Toyota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</si>
  <si>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0888013705</t>
  </si>
  <si>
    <t>2038311227227</t>
  </si>
  <si>
    <t>Motor Oil DL-1 моторное масло 5W30 полусинт 4 л</t>
  </si>
  <si>
    <t>Автомасло Toyota Motor Oil DL-1 5W-30 - это энергосберегающий полусинтетический смазочный материал, рекомендованный к применению в бензиновых и дизельных двигателях автомобилей, включая оборудованные турбонаддувом. Имеет официальные одобрения мировых производителей. Машинное масло Тойота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Toyota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Toyota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</si>
  <si>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0888302805</t>
  </si>
  <si>
    <t>2038311290955</t>
  </si>
  <si>
    <t>https://basket-12.wbbasket.ru/vol1723/part172377/172377709/images/big/1.webp;https://basket-12.wbbasket.ru/vol1723/part172377/172377709/images/big/2.webp;https://basket-12.wbbasket.ru/vol1723/part172377/172377709/images/big/3.webp</t>
  </si>
  <si>
    <t>HEXOL5W40SYNLINEULTRADIESELDPF4</t>
  </si>
  <si>
    <t>SYNLINE ULTRADIESEL DPF моторное масло 5W40 синт 4л</t>
  </si>
  <si>
    <t>https://basket-12.wbbasket.ru/vol1723/part172380/172380049/images/big/1.webp;https://basket-12.wbbasket.ru/vol1723/part172380/172380049/images/big/2.webp;https://basket-12.wbbasket.ru/vol1723/part172380/172380049/images/big/3.webp;https://basket-12.wbbasket.ru/vol1723/part172380/172380049/images/big/4.webp;https://basket-12.wbbasket.ru/vol1723/part172380/172380049/images/big/5.webp</t>
  </si>
  <si>
    <t>2038311231620</t>
  </si>
  <si>
    <t>https://basket-12.wbbasket.ru/vol1723/part172380/172380138/images/big/1.webp;https://basket-12.wbbasket.ru/vol1723/part172380/172380138/images/big/2.webp;https://basket-12.wbbasket.ru/vol1723/part172380/172380138/images/big/3.webp;https://basket-12.wbbasket.ru/vol1723/part172380/172380138/images/big/4.webp;https://basket-12.wbbasket.ru/vol1723/part172380/172380138/images/big/5.webp</t>
  </si>
  <si>
    <t>2038311239060</t>
  </si>
  <si>
    <t>HEXOL5W40SYNLINEULTRADIESELDPF5</t>
  </si>
  <si>
    <t>SYNLINE ULTRADIESEL DPF моторное масло 5W40 синт 5л</t>
  </si>
  <si>
    <t>HEXOL5W40SYNLINEULTRADIESELDPF10</t>
  </si>
  <si>
    <t>SYNLINE ULTRADIESEL DPF моторное масло 5W40 синт 10л</t>
  </si>
  <si>
    <t>https://basket-12.wbbasket.ru/vol1723/part172380/172380159/images/big/1.webp</t>
  </si>
  <si>
    <t>2038311242787</t>
  </si>
  <si>
    <t>https://basket-12.wbbasket.ru/vol1723/part172380/172380222/images/big/1.webp;https://basket-12.wbbasket.ru/vol1723/part172380/172380222/images/big/2.webp;https://basket-12.wbbasket.ru/vol1723/part172380/172380222/images/big/3.webp;https://basket-12.wbbasket.ru/vol1723/part172380/172380222/images/big/4.webp</t>
  </si>
  <si>
    <t>SYNLINE ULTRADIESEL DPF моторное масло 5W40 синт 20 л</t>
  </si>
  <si>
    <t>2038311247652</t>
  </si>
  <si>
    <t>HEXOL5W40SYNLINEULTRADIESELDPF20</t>
  </si>
  <si>
    <t>Автомасло Hexol SYNLINE SprintPlus 5W-40 - это всесезонный синтетический смазочный материал с высокими эксплуатационными характеристиками, обеспечивающий экономию топлива и увеличивающий интервал замены. Рекомендуется для использования в современных бензиновых или дизельных двигателях с турбонаддувом или без. За счет стабильной текучести машинное масло Хексол обеспечивает надежный запуск и работу в широком диапазоне температур. Автотовар для зимнего или летнего применения Hexol гарантирует удлиненный интервал замены масла,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t>
  </si>
  <si>
    <t>https://basket-12.wbbasket.ru/vol1724/part172464/172464369/images/big/1.webp;https://basket-12.wbbasket.ru/vol1724/part172464/172464369/images/big/2.webp;https://basket-12.wbbasket.ru/vol1724/part172464/172464369/images/big/3.webp;https://basket-12.wbbasket.ru/vol1724/part172464/172464369/images/big/4.webp</t>
  </si>
  <si>
    <t>SYNLINE SprintPlus моторное масло 5W40 синтетическое 1л</t>
  </si>
  <si>
    <t>2038317336107</t>
  </si>
  <si>
    <t>HEXOL5W40SYNLINESPRINTPLUS1</t>
  </si>
  <si>
    <t>SYNLINE SprintPlus моторное масло 5W40 синтетическое 4л</t>
  </si>
  <si>
    <t>2038317366258</t>
  </si>
  <si>
    <t>https://basket-12.wbbasket.ru/vol1724/part172464/172464424/images/big/1.webp;https://basket-12.wbbasket.ru/vol1724/part172464/172464424/images/big/2.webp;https://basket-12.wbbasket.ru/vol1724/part172464/172464424/images/big/3.webp;https://basket-12.wbbasket.ru/vol1724/part172464/172464424/images/big/4.webp</t>
  </si>
  <si>
    <t>HEXOL5W40SYNLINESPRINTPLUS4</t>
  </si>
  <si>
    <t>SYNLINE SprintPlus моторное масло 5W40 синтетическое 5л</t>
  </si>
  <si>
    <t>2038317371207</t>
  </si>
  <si>
    <t>https://basket-12.wbbasket.ru/vol1724/part172464/172464446/images/big/1.webp;https://basket-12.wbbasket.ru/vol1724/part172464/172464446/images/big/2.webp;https://basket-12.wbbasket.ru/vol1724/part172464/172464446/images/big/3.webp;https://basket-12.wbbasket.ru/vol1724/part172464/172464446/images/big/4.webp</t>
  </si>
  <si>
    <t>HEXOL5W40SYNLINESPRINTPLUS5</t>
  </si>
  <si>
    <t>SYNLINE SprintPlus моторное масло 5W40 синтетическое 10л</t>
  </si>
  <si>
    <t>https://basket-12.wbbasket.ru/vol1724/part172464/172464476/images/big/1.webp</t>
  </si>
  <si>
    <t>HEXOL5W40SYNLINESPRINTPLUS10</t>
  </si>
  <si>
    <t>2038317377223</t>
  </si>
  <si>
    <t>2038317384221</t>
  </si>
  <si>
    <t>SYNLINE SprintPlus моторное масло 5W40 синтетическое 20л</t>
  </si>
  <si>
    <t>HEXOL5W40SYNLINESPRINTPLUS20</t>
  </si>
  <si>
    <t>https://basket-12.wbbasket.ru/vol1724/part172464/172464508/images/big/1.webp</t>
  </si>
  <si>
    <t>HEXOL5W30SYNLINEULTRADIESELDPF1</t>
  </si>
  <si>
    <t>Автомасло Hexol SYNLINE UltraDiesel DPF 5W-30 - это всесезонный синтетический смазочный материал с высокими эксплуатационными характеристиками и Low SAPS свойствами.  Машинное масло Хексол рекомендуется для использования в современных бензиновых или дизельных двигателях с турбонаддувом и без, включая системы Pumpe-Duse (PD), оснащенные сажевым фильтром (DPF) или трехходовым катализатором. За счет стабильной текучести гарантирует надежный запуск, а также эффективную работу в широком диапазоне температур. Автотовар для зимнего или летнего применения Hexol обеспечивает удлиненный интервал замены масла,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t>
  </si>
  <si>
    <t>https://basket-12.wbbasket.ru/vol1724/part172475/172475116/images/big/1.webp;https://basket-12.wbbasket.ru/vol1724/part172475/172475116/images/big/2.webp;https://basket-12.wbbasket.ru/vol1724/part172475/172475116/images/big/3.webp;https://basket-12.wbbasket.ru/vol1724/part172475/172475116/images/big/4.webp</t>
  </si>
  <si>
    <t>2038317825083</t>
  </si>
  <si>
    <t>SYNLINE UltraDiesel DPF моторное масло 5W30 синт 1л</t>
  </si>
  <si>
    <t>SYNLINE UltraDiesel DPF моторное масло 5W30 синт 4л</t>
  </si>
  <si>
    <t>https://basket-12.wbbasket.ru/vol1724/part172476/172476218/images/big/1.webp;https://basket-12.wbbasket.ru/vol1724/part172476/172476218/images/big/2.webp;https://basket-12.wbbasket.ru/vol1724/part172476/172476218/images/big/3.webp;https://basket-12.wbbasket.ru/vol1724/part172476/172476218/images/big/4.webp</t>
  </si>
  <si>
    <t>HEXOL5W30SYNLINEULTRADIESELDPF4</t>
  </si>
  <si>
    <t>2038317829210</t>
  </si>
  <si>
    <t>HEXOL5W30SYNLINEULTRADIESELDPF5</t>
  </si>
  <si>
    <t>SYNLINE UltraDiesel DPF моторное масло 5W30 синт 5л</t>
  </si>
  <si>
    <t>https://basket-12.wbbasket.ru/vol1724/part172476/172476303/images/big/1.webp;https://basket-12.wbbasket.ru/vol1724/part172476/172476303/images/big/2.webp;https://basket-12.wbbasket.ru/vol1724/part172476/172476303/images/big/3.webp;https://basket-12.wbbasket.ru/vol1724/part172476/172476303/images/big/4.webp</t>
  </si>
  <si>
    <t>2038317836768</t>
  </si>
  <si>
    <t>HEXOL5W30SYNLINEULTRADIESELDPF10</t>
  </si>
  <si>
    <t>https://basket-12.wbbasket.ru/vol1724/part172476/172476332/images/big/1.webp</t>
  </si>
  <si>
    <t>2038317849423</t>
  </si>
  <si>
    <t>SYNLINE UltraDiesel DPF моторное масло 5W30 синт 10л</t>
  </si>
  <si>
    <t>HEXOL5W30SYNLINEULTRADIESELDPF20</t>
  </si>
  <si>
    <t>2038317855370</t>
  </si>
  <si>
    <t>SYNLINE UltraDiesel DPF моторное масло 5W30 синт 20л</t>
  </si>
  <si>
    <t>https://basket-12.wbbasket.ru/vol1724/part172476/172476433/images/big/1.webp</t>
  </si>
  <si>
    <t>HEXOL5W30SYNLINESUPERDIESELDPF1</t>
  </si>
  <si>
    <t>Synline SuperDiesel DPF моторное масло 5W30 синт 1л</t>
  </si>
  <si>
    <t>2038318419427</t>
  </si>
  <si>
    <t>https://basket-12.wbbasket.ru/vol1725/part172523/172523776/images/big/1.webp;https://basket-12.wbbasket.ru/vol1725/part172523/172523776/images/big/2.webp;https://basket-12.wbbasket.ru/vol1725/part172523/172523776/images/big/3.webp;https://basket-12.wbbasket.ru/vol1725/part172523/172523776/images/big/4.webp</t>
  </si>
  <si>
    <t>Автомасло Hexol Synline SuperDiesel DPF 5W-30 - это всесезонный синтетический смазочный материал с высокими эксплуатационными характеристиками, низким содержанием SAPS и экономичным расходом топлива. Машинное масло Хексол рекомендуется для использования в современных бензиновых или дизельных двигателях с турбонаддувом и без, включая системы Pumpe-Duse (PD), оснащенные сажевым фильтром (DPF) или трехходовым катализатором. За счет стабильной текучести гарантирует надежный запуск, а также эффективную работу в широком диапазоне температур. Автотовар для зимнего или летнего применения Hexol обеспечивает удлиненный интервал замены масла,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t>
  </si>
  <si>
    <t>Synline SuperDiesel DPF моторное масло 5W30 синт 4л</t>
  </si>
  <si>
    <t>https://basket-12.wbbasket.ru/vol1725/part172524/172524402/images/big/1.webp;https://basket-12.wbbasket.ru/vol1725/part172524/172524402/images/big/2.webp;https://basket-12.wbbasket.ru/vol1725/part172524/172524402/images/big/3.webp;https://basket-12.wbbasket.ru/vol1725/part172524/172524402/images/big/4.webp</t>
  </si>
  <si>
    <t>HEXOL5W30SYNLINESUPERDIESELDPF4</t>
  </si>
  <si>
    <t>2038318425220</t>
  </si>
  <si>
    <t>Synline SuperDiesel DPF моторное масло 5W30 синт 5л</t>
  </si>
  <si>
    <t>https://basket-12.wbbasket.ru/vol1725/part172525/172525054/images/big/1.webp;https://basket-12.wbbasket.ru/vol1725/part172525/172525054/images/big/2.webp;https://basket-12.wbbasket.ru/vol1725/part172525/172525054/images/big/3.webp;https://basket-12.wbbasket.ru/vol1725/part172525/172525054/images/big/4.webp</t>
  </si>
  <si>
    <t>HEXOL5W30SYNLINESUPERDIESELDPF5</t>
  </si>
  <si>
    <t>2038318429884</t>
  </si>
  <si>
    <t>HEXOL5W30SYNLINESUPERDIESELDPF10</t>
  </si>
  <si>
    <t>https://basket-12.wbbasket.ru/vol1725/part172525/172525414/images/big/1.webp</t>
  </si>
  <si>
    <t>2038318531396</t>
  </si>
  <si>
    <t>Synline SuperDiesel DPF моторное масло 5W30 синт 10л</t>
  </si>
  <si>
    <t>2038318984277</t>
  </si>
  <si>
    <t>SYNLINE SprintPlus моторное масло 5W30 синтетическое 1л</t>
  </si>
  <si>
    <t>HEXOL5W30SYNLINESPRINTPLUS1</t>
  </si>
  <si>
    <t>Автомасло Hexol SYNLINE SprintPlus 5W-30 - это всесезонный энергосберегающий синтетический смазочный материал с высокими эксплуатационными характеристиками и экономичным расходом топлива. Машинное масло Хексол рекомендуется для использования в современных бензиновых или дизельных двигателях с турбонаддувом и без. За счет стабильной текучести гарантирует надежный запуск, а также эффективную работу в широком диапазоне температур. Автотовар для зимнего или летнего применения Hexol обеспечивает удлиненный интервал замены масла,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t>
  </si>
  <si>
    <t>https://basket-12.wbbasket.ru/vol1725/part172566/172566381/images/big/1.webp;https://basket-12.wbbasket.ru/vol1725/part172566/172566381/images/big/2.webp;https://basket-12.wbbasket.ru/vol1725/part172566/172566381/images/big/3.webp;https://basket-12.wbbasket.ru/vol1725/part172566/172566381/images/big/4.webp</t>
  </si>
  <si>
    <t>HEXOL5W30SYNLINESPRINTPLUS4</t>
  </si>
  <si>
    <t>SYNLINE SprintPlus моторное масло 5W30 синтетическое 4л</t>
  </si>
  <si>
    <t>2038319013167</t>
  </si>
  <si>
    <t>https://basket-12.wbbasket.ru/vol1725/part172566/172566440/images/big/1.webp;https://basket-12.wbbasket.ru/vol1725/part172566/172566440/images/big/2.webp;https://basket-12.wbbasket.ru/vol1725/part172566/172566440/images/big/3.webp;https://basket-12.wbbasket.ru/vol1725/part172566/172566440/images/big/4.webp</t>
  </si>
  <si>
    <t>SYNLINE SprintPlus моторное масло 5W30 синтетическое 5л</t>
  </si>
  <si>
    <t>HEXOL5W30SYNLINESPRINTPLUS5</t>
  </si>
  <si>
    <t>2038319017653</t>
  </si>
  <si>
    <t>https://basket-12.wbbasket.ru/vol1725/part172566/172566461/images/big/1.webp;https://basket-12.wbbasket.ru/vol1725/part172566/172566461/images/big/2.webp;https://basket-12.wbbasket.ru/vol1725/part172566/172566461/images/big/3.webp;https://basket-12.wbbasket.ru/vol1725/part172566/172566461/images/big/4.webp</t>
  </si>
  <si>
    <t>HEXOL5W30SYNLINESPRINTPLUS10</t>
  </si>
  <si>
    <t>2038319021292</t>
  </si>
  <si>
    <t>https://basket-12.wbbasket.ru/vol1725/part172566/172566510/images/big/1.webp</t>
  </si>
  <si>
    <t>SYNLINE SprintPlus моторное масло 5W30 синтетическое 10л</t>
  </si>
  <si>
    <t>SYNLINE Sprint моторное масло 10W 40 полусинтетическое 20л</t>
  </si>
  <si>
    <t>https://basket-12.wbbasket.ru/vol1725/part172575/172575463/images/big/1.webp</t>
  </si>
  <si>
    <t>Автомасло Hexol SYNLINE Sprint 10W-40 -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использования в современных бензиновых, дизельных и газовых двигателях с турбонаддувом или без. За счет стабильной текучести гарантирует надежный запуск, защиту от износа, а также эффективную работу в широком диапазоне температур.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20 литров</t>
  </si>
  <si>
    <t>HEXOL10W40SYNLINESPRINT20</t>
  </si>
  <si>
    <t>2038319429494</t>
  </si>
  <si>
    <t>SYNLINE Sprint моторное масло 10W 40 полусинтетическое 10л</t>
  </si>
  <si>
    <t>https://basket-12.wbbasket.ru/vol1725/part172575/172575554/images/big/1.webp</t>
  </si>
  <si>
    <t>2038319424802</t>
  </si>
  <si>
    <t>Автомасло Hexol SYNLINE Sprint 10W-40 -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использования в современных бензиновых, дизельных и газовых двигателях с турбонаддувом или без. За счет стабильной текучести гарантирует надежный запуск, защиту от износа, а также эффективную работу в широком диапазоне температур.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10 литров</t>
  </si>
  <si>
    <t>HEXOL10W40SYNLINESPRINT10</t>
  </si>
  <si>
    <t>HEXOL10W40SYNLINESPRINT5</t>
  </si>
  <si>
    <t>Автомасло Hexol SYNLINE Sprint 10W-40 -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использования в современных бензиновых, дизельных и газовых двигателях с турбонаддувом или без. За счет стабильной текучести гарантирует надежный запуск, защиту от износа, а также эффективную работу в широком диапазоне температур.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5 литров</t>
  </si>
  <si>
    <t>https://basket-12.wbbasket.ru/vol1725/part172575/172575558/images/big/1.webp;https://basket-12.wbbasket.ru/vol1725/part172575/172575558/images/big/2.webp;https://basket-12.wbbasket.ru/vol1725/part172575/172575558/images/big/3.webp;https://basket-12.wbbasket.ru/vol1725/part172575/172575558/images/big/4.webp</t>
  </si>
  <si>
    <t>2038319421207</t>
  </si>
  <si>
    <t>SYNLINE Sprint моторное масло 10W 40 полусинтетическое 5л</t>
  </si>
  <si>
    <t>https://basket-12.wbbasket.ru/vol1725/part172575/172575598/images/big/1.webp;https://basket-12.wbbasket.ru/vol1725/part172575/172575598/images/big/2.webp;https://basket-12.wbbasket.ru/vol1725/part172575/172575598/images/big/3.webp;https://basket-12.wbbasket.ru/vol1725/part172575/172575598/images/big/4.webp</t>
  </si>
  <si>
    <t>2038319414681</t>
  </si>
  <si>
    <t>Автомасло Hexol SYNLINE Sprint 10W-40 -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использования в современных бензиновых, дизельных и газовых двигателях с турбонаддувом или без. За счет стабильной текучести гарантирует надежный запуск, защиту от износа, а также эффективную работу в широком диапазоне температур.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4 литра</t>
  </si>
  <si>
    <t>HEXOL10W40SYNLINESPRINT4</t>
  </si>
  <si>
    <t>SYNLINE Sprint моторное масло 10W 40 полусинтетическое 4л</t>
  </si>
  <si>
    <t>Автомасло Hexol SYNLINE Sprint 10W-40 -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использования в современных бензиновых, дизельных и газовых двигателях с турбонаддувом или без. За счет стабильной текучести гарантирует надежный запуск, защиту от износа, а также эффективную работу в широком диапазоне температур.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для японских, корейских и европейских машин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1 литр</t>
  </si>
  <si>
    <t>HEXOL10W40SYNLINESPRINT1</t>
  </si>
  <si>
    <t>SYNLINE Sprint моторное масло 10W 40 полусинтетическое 1л</t>
  </si>
  <si>
    <t>2038319404873</t>
  </si>
  <si>
    <t>https://basket-12.wbbasket.ru/vol1725/part172575/172575621/images/big/1.webp;https://basket-12.wbbasket.ru/vol1725/part172575/172575621/images/big/2.webp;https://basket-12.wbbasket.ru/vol1725/part172575/172575621/images/big/3.webp;https://basket-12.wbbasket.ru/vol1725/part172575/172575621/images/big/4.webp</t>
  </si>
  <si>
    <t>95811</t>
  </si>
  <si>
    <t>https://basket-12.wbbasket.ru/vol1734/part173470/173470015/images/big/1.webp;https://basket-12.wbbasket.ru/vol1734/part173470/173470015/images/big/2.webp;https://basket-12.wbbasket.ru/vol1734/part173470/173470015/images/big/3.webp;https://basket-12.wbbasket.ru/vol1734/part173470/173470015/images/big/4.webp;https://basket-12.wbbasket.ru/vol1734/part173470/173470015/images/big/5.webp</t>
  </si>
  <si>
    <t>2038389356393</t>
  </si>
  <si>
    <t>Противоизносная пластичная смазка MANNOL LC2 High Temperature Grease Ester разработана для длительного смазывания шариковых или роликовых подшипников, работающих в условиях высоких термических и механических нагрузок. Универсальная литиевая смазка Маннол обеспечивает надежную защиту деталей от коррозии и окисления, а также обладает хорошей термической/механической стабильностью. Автохимия MANNOL значительно увеличивает противоизносные, противозадирные и антифрикционные характеристики смазочного материала, сохраняет свои эксплуатационные свойства в широком диапазоне температур, что продлевает срок эксплуатации подшипников. Автотовар MANNOL используется для обработки: различных шарниров; карданных соединений;  узлов подвески; ступицы колес; буксирных приборов; приводов ручного тормоза; седельно-сцепных устройств. Упаковка 100 граммов</t>
  </si>
  <si>
    <t>LC-2 литиевая высокотемпературная смазка 100 гр</t>
  </si>
  <si>
    <t>Автомасло MOTUL SPECIFIC 0W30 -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Мотюль является всесезонным, обеспечивает экономию топлива, также сохраняет свой индекс вязкости в широком диапазоне температур. Автотовар для европейских машин MOTUL гарантирует хорошую текучесть при низких температурах, сопротивление окислению, а также поддержание стойкости при любых эксплуатационных условиях - как зимних, так и летних. Обладает официальными одобрениями мировых производителей. Жидкость для смазки MOTUL эффективно борется с образованием отложений и продлевает срок службы мотора. Упаковка объемом 5 литров обеспечивает достаточное количество масла при замене</t>
  </si>
  <si>
    <t>https://basket-12.wbbasket.ru/vol1734/part173476/173476917/images/big/1.webp;https://basket-12.wbbasket.ru/vol1734/part173476/173476917/images/big/2.webp;https://basket-12.wbbasket.ru/vol1734/part173476/173476917/images/big/3.webp;https://basket-12.wbbasket.ru/vol1734/part173476/173476917/images/big/4.webp;https://basket-12.wbbasket.ru/vol1734/part173476/173476917/images/big/5.webp;https://basket-12.wbbasket.ru/vol1734/part173476/173476917/images/big/6.webp</t>
  </si>
  <si>
    <t>107050</t>
  </si>
  <si>
    <t>SPECIFIC 504/507 моторное масло 0W30 синтетическое 5л</t>
  </si>
  <si>
    <t>2038389179848</t>
  </si>
  <si>
    <t>96863</t>
  </si>
  <si>
    <t>Противоизносная пластичная смазка MANNOL LC2 High Temperature Grease Ester разработана для длительного смазывания шариковых или роликовых подшипников, работающих в условиях высоких термических и механических нагрузок. Универсальная литиевая смазка Маннол обеспечивает надежную защиту деталей от коррозии и окисления, а также обладает хорошей термической/механической стабильностью. Автохимия MANNOL значительно увеличивает противоизносные, противозадирные и антифрикционные характеристики смазочного материала, сохраняет свои эксплуатационные свойства в широком диапазоне температур, что продлевает срок эксплуатации подшипников. Автотовар MANNOL используется для обработки: различных шарниров; карданных соединений;  узлов подвески; ступицы колес; буксирных приборов; приводов ручного тормоза; седельно-сцепных устройств. Упаковка 18 кг</t>
  </si>
  <si>
    <t>2038389861408</t>
  </si>
  <si>
    <t>https://basket-12.wbbasket.ru/vol1734/part173483/173483529/images/big/1.webp;https://basket-12.wbbasket.ru/vol1734/part173483/173483529/images/big/2.webp;https://basket-12.wbbasket.ru/vol1734/part173483/173483529/images/big/3.webp;https://basket-12.wbbasket.ru/vol1734/part173483/173483529/images/big/4.webp;https://basket-12.wbbasket.ru/vol1734/part173483/173483529/images/big/5.webp</t>
  </si>
  <si>
    <t>LC-2 литиевая высокотемпературная смазка 18 кг</t>
  </si>
  <si>
    <t>3148675арт3148670</t>
  </si>
  <si>
    <t>2038470687368</t>
  </si>
  <si>
    <t>Lukoil Genesis Armortech 5W-40 - это синтетическое моторное масло высокого качества, разработанное специально для современных бензиновых и дизельных двигателей легковых автомобилей. Оно поставляется в упаковке объемом 5 литров (4+1). Масло для авто обладает уникальными свойствами, которые обеспечивают оптимальную защиту двигателя и повышенную производительность. Обладает превосходной степенью защиты от износа, окисления и коррозии. Также помогает увеличить срок службы двигателя и поддерживает его работу на высоком уровне.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5-40 имеет стабильные характеристики при различных температурах, что обеспечивает надежную работу двигателя как в холодные зимние дни, так и в жаркую летнюю погоду. Масло для мотора обладает высокой диспергирующей способностью, что помогает предотвратить образование отложений и нагара внутри двигателя. Это способствует чистоте и эффективности работы двигателя.</t>
  </si>
  <si>
    <t>https://basket-12.wbbasket.ru/vol1742/part174220/174220994/images/big/1.webp;https://basket-12.wbbasket.ru/vol1742/part174220/174220994/images/big/2.webp;https://basket-12.wbbasket.ru/vol1742/part174220/174220994/images/big/3.webp;https://basket-12.wbbasket.ru/vol1742/part174220/174220994/images/big/4.webp;https://basket-12.wbbasket.ru/vol1742/part174220/174220994/images/big/5.webp;https://basket-12.wbbasket.ru/vol1742/part174220/174220994/images/big/6.webp;https://basket-12.wbbasket.ru/vol1742/part174220/174220994/images/big/7.webp;https://basket-12.wbbasket.ru/vol1742/part174220/174220994/images/big/8.webp;https://basket-12.wbbasket.ru/vol1742/part174220/174220994/images/big/9.webp;https://basket-12.wbbasket.ru/vol1742/part174220/174220994/images/big/10.webp</t>
  </si>
  <si>
    <t>Genesis Armortech моторное масло 5W40 синтетическое 5л</t>
  </si>
  <si>
    <t>https://basket-12.wbbasket.ru/vol1742/part174260/174260685/images/big/1.webp;https://basket-12.wbbasket.ru/vol1742/part174260/174260685/images/big/2.webp;https://basket-12.wbbasket.ru/vol1742/part174260/174260685/images/big/3.webp;https://basket-12.wbbasket.ru/vol1742/part174260/174260685/images/big/4.webp</t>
  </si>
  <si>
    <t>322436арт322437</t>
  </si>
  <si>
    <t>2038472038533</t>
  </si>
  <si>
    <t>GT моторное масло 5W40 синтетическое 5 л</t>
  </si>
  <si>
    <t>2038493682111</t>
  </si>
  <si>
    <t>https://basket-12.wbbasket.ru/vol1745/part174562/174562483/images/big/1.webp;https://basket-12.wbbasket.ru/vol1745/part174562/174562483/images/big/2.webp;https://basket-12.wbbasket.ru/vol1745/part174562/174562483/images/big/3.webp;https://basket-12.wbbasket.ru/vol1745/part174562/174562483/images/big/4.webp</t>
  </si>
  <si>
    <t>322446арт322443</t>
  </si>
  <si>
    <t>GT моторное масло 5W30 синтетическое 5 л</t>
  </si>
  <si>
    <t>Dynamic моторное масло 10W 40 полусинтетическое 5 л</t>
  </si>
  <si>
    <t>322702арт322701</t>
  </si>
  <si>
    <t>2038493722336</t>
  </si>
  <si>
    <t>https://basket-12.wbbasket.ru/vol1745/part174564/174564946/images/big/1.webp;https://basket-12.wbbasket.ru/vol1745/part174564/174564946/images/big/2.webp;https://basket-12.wbbasket.ru/vol1745/part174564/174564946/images/big/3.webp;https://basket-12.wbbasket.ru/vol1745/part174564/174564946/images/big/4.webp</t>
  </si>
  <si>
    <t>2038500926023</t>
  </si>
  <si>
    <t>https://basket-12.wbbasket.ru/vol1746/part174667/174667707/images/big/1.webp;https://basket-12.wbbasket.ru/vol1746/part174667/174667707/images/big/2.webp;https://basket-12.wbbasket.ru/vol1746/part174667/174667707/images/big/3.webp;https://basket-12.wbbasket.ru/vol1746/part174667/174667707/images/big/4.webp;https://basket-12.wbbasket.ru/vol1746/part174667/174667707/images/big/5.webp;https://basket-12.wbbasket.ru/vol1746/part174667/174667707/images/big/6.webp;https://basket-12.wbbasket.ru/vol1746/part174667/174667707/images/big/7.webp;https://basket-12.wbbasket.ru/vol1746/part174667/174667707/images/big/8.webp;https://basket-12.wbbasket.ru/vol1746/part174667/174667707/images/big/9.webp;https://basket-12.wbbasket.ru/vol1746/part174667/174667707/images/big/10.webp</t>
  </si>
  <si>
    <t>Rosneft Magnum Ultratec 5W-40 - это всесезонное универсальное синтетическое моторное масло, предназначенное для современных бензиновых и дизельных двигателей легковых автомобилей и лёгкой коммерческой техники, включая автомобили с турбонаддувом. Масло для авто обеспечивает надёжную защиту и длительный срок службы двигателя, а также снижает расход на угар. Обеспечивает отличную прокачиваемость при холодном пуске, что позволяет быстро достичь оптимального давления в системе смазки и начать работу двигателя без задержек. Это особенно важно в холодных климатических условиях, когда температура может достигать низких значений.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5-40 также обладает хорошими антифрикционными свойствами, что способствует снижению трения между движущимися деталями двигателя и, как следствие, уменьшению расхода топлива. Это позволяет автовладельцам экономить на затратах на топливо и одновременно заботиться об окружающей среде, снижая выбросы вредных веществ в атмосферу. Упаковка объемом 5 литров.</t>
  </si>
  <si>
    <t>ROSNEFT5W40MAGNUMULTRATEC4+1</t>
  </si>
  <si>
    <t>Роснефть Magnum Ultratec моторное масло 5W40 синт 5л</t>
  </si>
  <si>
    <t>https://basket-12.wbbasket.ru/vol1746/part174675/174675223/images/big/1.webp;https://basket-12.wbbasket.ru/vol1746/part174675/174675223/images/big/2.webp;https://basket-12.wbbasket.ru/vol1746/part174675/174675223/images/big/3.webp;https://basket-12.wbbasket.ru/vol1746/part174675/174675223/images/big/4.webp</t>
  </si>
  <si>
    <t>3149867арт3149878</t>
  </si>
  <si>
    <t>2038501361960</t>
  </si>
  <si>
    <t>Genesis Armortech FD моторное масло 5W30 синтетическое 5л</t>
  </si>
  <si>
    <t>Lukoil Genesis Armortech FD - это высококачественное синтетическое моторное масло, предназначенное для использования в бензиновых и дизельных двигателях легковых автомобилей, включая автомобили с турбонаддувом. Оно разработано с использованием передовой технологии DuraMax, которая обеспечивает максимальную защиту двигателя от износа, коррозии и отложений.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масла для мотора Лукоил Генезис 5-30 включают:
стойкость к окислению и коррозии, что предотвращает образование вредных отложений внутри двигателя;
максимальную защиту двигателя от износа, особенно при работе в режиме старт-стоп и в условиях городского трафика;
лёгкий пуск при низких температурах, что обеспечивает быстрый и надёжный запуск двигателя даже в холодное время года;
повышенную топливную экономичность благодаря низкому показателю HTHS (High Temperature High Shear) и сниженным выбросам CO2;
универсальность применения.
Синтетика LUKOIL является отличным выбором для автовладельцев, которые хотят обеспечить своему автомобилю надёжную защиту, долговечность и эффективность работы двигателя. Упаковка объемом 5 литров (4+1).</t>
  </si>
  <si>
    <t>Lukoil Genesis Universal 5W-40 - это полусинтетическое моторное масло, созданное с использованием передовых технологий Synthactive. Это масло для авто Lukoil 5-40 разработано для бензиновых и дизельных двигателей легковых автомобилей, включая автомобили с фильтрами сажевых частиц (DPF).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полусинтетики Лукоил Генезис включают превосходные низкотемпературные свойства, улучшенные моюще-диспергирующие характеристики, высокие противозадирные и противоизносные свойства. Упаковка данного масла составляет 5 литров (4+1), что удобно для использования при замене масла в автомобиле.</t>
  </si>
  <si>
    <t>2038501546602</t>
  </si>
  <si>
    <t>https://basket-12.wbbasket.ru/vol1746/part174677/174677631/images/big/1.webp;https://basket-12.wbbasket.ru/vol1746/part174677/174677631/images/big/2.webp;https://basket-12.wbbasket.ru/vol1746/part174677/174677631/images/big/3.webp;https://basket-12.wbbasket.ru/vol1746/part174677/174677631/images/big/4.webp;https://basket-12.wbbasket.ru/vol1746/part174677/174677631/images/big/5.webp</t>
  </si>
  <si>
    <t>Genesis Universal моторное масло 5W40 полусинтетическое 5л</t>
  </si>
  <si>
    <t>3148631арт3148630</t>
  </si>
  <si>
    <t>2038508737584</t>
  </si>
  <si>
    <t>Lukoil Luxe Synthetic 5W-40 - это синтетическое моторное масло, предназначенное для использования в бензиновых и дизельных двигателях легковых автомобилей, включая автомобили с турбонаддувом. Оно разработано на основе высококачественных компонентов (базовые масла III+ группы и высокощелочной пакет присадок), что обеспечивает превосходную защиту двигателя. Масло в двигатель соответствует различным стандартам и спецификациям, что позволяет использовать его в различных моделях автомобилей, требующих масел соответствующего уровня качества.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Лукоил 5-40 обладает рядом преимуществ, таких как улучшенные низкотемпературные свойства, обеспечивающие надёжную защиту двигателя в суровых зимних условиях, превосходная чистота двигателя, предотвращающая образование высоко- и низкотемпературных отложений, а также максимальная защита от износа в жёстких условиях эксплуатации. Масло для авто Lukoil рекомендуется для всесезонного применения в бензиновых и дизельных двигателях легковых автомобилей, соответствующих указанным выше спецификациям и требованиям. Упаковка объемом 5 литров (4+1).</t>
  </si>
  <si>
    <t>Luxe Synthetic моторное масло 5W40 синтетическое 5л</t>
  </si>
  <si>
    <t>207465арт207464</t>
  </si>
  <si>
    <t>https://basket-12.wbbasket.ru/vol1747/part174760/174760486/images/big/1.webp;https://basket-12.wbbasket.ru/vol1747/part174760/174760486/images/big/2.webp;https://basket-12.wbbasket.ru/vol1747/part174760/174760486/images/big/3.webp;https://basket-12.wbbasket.ru/vol1747/part174760/174760486/images/big/4.webp;https://basket-12.wbbasket.ru/vol1747/part174760/174760486/images/big/5.webp;https://basket-12.wbbasket.ru/vol1747/part174760/174760486/images/big/6.webp;https://basket-12.wbbasket.ru/vol1747/part174760/174760486/images/big/7.webp;https://basket-12.wbbasket.ru/vol1747/part174760/174760486/images/big/8.webp;https://basket-12.wbbasket.ru/vol1747/part174760/174760486/images/big/9.webp;https://basket-12.wbbasket.ru/vol1747/part174760/174760486/images/big/10.webp</t>
  </si>
  <si>
    <t>2038508751269</t>
  </si>
  <si>
    <t>https://basket-12.wbbasket.ru/vol1747/part174760/174760775/images/big/1.webp;https://basket-12.wbbasket.ru/vol1747/part174760/174760775/images/big/2.webp;https://basket-12.wbbasket.ru/vol1747/part174760/174760775/images/big/3.webp;https://basket-12.wbbasket.ru/vol1747/part174760/174760775/images/big/4.webp;https://basket-12.wbbasket.ru/vol1747/part174760/174760775/images/big/5.webp;https://basket-12.wbbasket.ru/vol1747/part174760/174760775/images/big/6.webp;https://basket-12.wbbasket.ru/vol1747/part174760/174760775/images/big/7.webp;https://basket-12.wbbasket.ru/vol1747/part174760/174760775/images/big/8.webp;https://basket-12.wbbasket.ru/vol1747/part174760/174760775/images/big/9.webp;https://basket-12.wbbasket.ru/vol1747/part174760/174760775/images/big/10.webp</t>
  </si>
  <si>
    <t>196256арт196272</t>
  </si>
  <si>
    <t>Luxe Synthetic моторное масло 5W30 синтетическое 5л</t>
  </si>
  <si>
    <t>Lukoil Luxe Synthetic 5W-30 - это синтетическое моторное масло, предназначенное для использования в бензиновых и дизельных двигателях легковых автомобилей, включая автомобили с турбонаддувом. Оно разработано на основе высококачественных компонентов (базовые масла III+ группы и высокощелочной пакет присадок) и обеспечивает максимальную защиту двигателя от износа даже в самых сложных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Lukoil 5-30 также предотвращает образование высоко- и низкотемпературных отложений в двигателе, что способствует поддержанию его чистоты и продлению срока службы. Благодаря своим отличным низкотемпературным свойствам, синтетика Лукоил обеспечивает быстрый пуск двигателя при низких температурах, облегчая зимний запуск автомобиля. Упаковка объемом 5 литров (4+1).</t>
  </si>
  <si>
    <t>ECR1L</t>
  </si>
  <si>
    <t>Ecoren моторное масло 5W30 синтетическое 1л</t>
  </si>
  <si>
    <t>Автомасло Comma Ecoren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Кома сохраняет текучесть при низких температурах, а также обеспечивает надежную защиту от износа при высоких. За счет отличных моющих свойств жидкость для зимнего или летнего использования Comma эффективно борется с образованием отложений, а также поддерживает чистоту деталей моторного отсека на протяжении всего интервала работы. Автотовар для европейских машин Comma сохраняет индекс вязкости, обладает отличной стойкостью к окислению, что продлевает эксплуатационный срок службы мотора. Упаковка объемом 1 литр</t>
  </si>
  <si>
    <t>2038516558836</t>
  </si>
  <si>
    <t>https://basket-12.wbbasket.ru/vol1748/part174888/174888598/images/big/1.webp;https://basket-12.wbbasket.ru/vol1748/part174888/174888598/images/big/2.webp;https://basket-12.wbbasket.ru/vol1748/part174888/174888598/images/big/3.webp;https://basket-12.wbbasket.ru/vol1748/part174888/174888598/images/big/4.webp</t>
  </si>
  <si>
    <t>2038523583128</t>
  </si>
  <si>
    <t>253142395</t>
  </si>
  <si>
    <t>Автомасло G-Energy Synthetic Long Life 10W-40 - это энергосберегающий полностью синтетический смазочный материал для бензиновых и дизельных двигателей с турбонаддувом или без. Не рекомендуется для применения в моторах, оборудованных сажевыми фильтрами (DPF). Машинное масло Джи Энерджи предотвращает образование отложений, поддерживает чистоту моторного отсека, а также нейтрализует негативное влияние топлива переменного качества. Имеет официальные одобрения мировых производителей. Всесезонная жидкость G-Energy обладает сопротивлением к окислению, сохраняет свои свойства даже при низких или высоких температурах, что позволяет использовать ее в летний или зимний периоды. Автотовар для японских, корейских, американских и европейских машин G Energy гарантирует защиту от износа, в том числе продлевает эксплуатационный срок службы мотора. Упаковка объемом 4 литра обеспечивает достаточное количество масла при замене</t>
  </si>
  <si>
    <t>https://basket-12.wbbasket.ru/vol1749/part174989/174989726/images/big/1.webp;https://basket-12.wbbasket.ru/vol1749/part174989/174989726/images/big/2.webp;https://basket-12.wbbasket.ru/vol1749/part174989/174989726/images/big/3.webp;https://basket-12.wbbasket.ru/vol1749/part174989/174989726/images/big/4.webp;https://basket-12.wbbasket.ru/vol1749/part174989/174989726/images/big/5.webp;https://basket-12.wbbasket.ru/vol1749/part174989/174989726/images/big/6.webp</t>
  </si>
  <si>
    <t>Synthetic Long Life моторное масло 10W 40 синтетическое 4л</t>
  </si>
  <si>
    <t>253142394</t>
  </si>
  <si>
    <t>Synthetic Long Life моторное масло 10W 40 синтетическое 1л</t>
  </si>
  <si>
    <t>Автомасло G-Energy Synthetic Long Life 10W-40 - это энергосберегающий полностью синтетический смазочный материал для бензиновых и дизельных двигателей с турбонаддувом или без. Не рекомендуется для применения в моторах, оборудованных сажевыми фильтрами (DPF). Машинное масло Джи Энерджи предотвращает образование отложений, поддерживает чистоту моторного отсека, а также нейтрализует негативное влияние топлива переменного качества. Имеет официальные одобрения мировых производителей. Всесезонная жидкость G-Energy обладает сопротивлением к окислению, сохраняет свои свойства даже при низких или высоких температурах, что позволяет использовать ее в летний или зимний периоды. Автотовар для японских, корейских, американских и европейских машин G Energy гарантирует защиту от износа, в том числе продлевает эксплуатационный срок службы мотора. Упаковка объемом 1 литр обеспечивает достаточное количество масла при замене</t>
  </si>
  <si>
    <t>2038523880661</t>
  </si>
  <si>
    <t>https://basket-12.wbbasket.ru/vol1750/part175001/175001350/images/big/1.webp;https://basket-12.wbbasket.ru/vol1750/part175001/175001350/images/big/2.webp</t>
  </si>
  <si>
    <t>Energy Formula FR моторное масло 5W30 синтетическое 6 л</t>
  </si>
  <si>
    <t>99021арт51962</t>
  </si>
  <si>
    <t>2038530715215</t>
  </si>
  <si>
    <t>Автомасло Energy Formula FR 5W-30 - это энергосберегающий ester-содержащий полностью синтетический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Манол обладает оптимальной вязкостью в широком диапазоне температур, что обеспечивает стабильную работу при всех условиях эксплуатации, также перегрузках. Всесезонная жидкость MANNOL Ford Volvo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6 литров</t>
  </si>
  <si>
    <t>https://basket-12.wbbasket.ru/vol1751/part175153/175153797/images/big/1.webp;https://basket-12.wbbasket.ru/vol1751/part175153/175153797/images/big/2.webp;https://basket-12.wbbasket.ru/vol1751/part175153/175153797/images/big/3.webp;https://basket-12.wbbasket.ru/vol1751/part175153/175153797/images/big/4.webp;https://basket-12.wbbasket.ru/vol1751/part175153/175153797/images/big/5.webp;https://basket-12.wbbasket.ru/vol1751/part175153/175153797/images/big/6.webp</t>
  </si>
  <si>
    <t>2038532151738</t>
  </si>
  <si>
    <t>Genesis Armortech JP моторное масло 5W30 синтетическое 5л</t>
  </si>
  <si>
    <t>https://basket-12.wbbasket.ru/vol1751/part175189/175189275/images/big/1.webp;https://basket-12.wbbasket.ru/vol1751/part175189/175189275/images/big/2.webp;https://basket-12.wbbasket.ru/vol1751/part175189/175189275/images/big/3.webp;https://basket-12.wbbasket.ru/vol1751/part175189/175189275/images/big/4.webp</t>
  </si>
  <si>
    <t>Lukoil Genesis Armortech JP 5W-30 - это высококачественное синтетическое моторное масло, разработанное специально для японских автомобилей с бензиновыми двигателями. Оно идеально подходит для современных легковых автомобилей. Благодаря передовым технологиям и строгим стандартам качества, масло для машины LUKOIL обеспечивает надёжную защиту двигателя от износа, коррозии и отложений, что способствует продлению срока службы автомобиля. Это масло обладает отличными низкотемпературными свойствами, что гарантирует лёгкий запуск двигателя даже при низких температурах. Оно также обеспечивает оптимальную вязкость и смазывающую способность при различных режимах работы двигателя, что позволяет снизить трение и улучшить топливную экономичность.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синтетики Лукоил 5-30 позволяет снизить износ деталей двигателя, уменьшить шум и вибрацию, а также улучшить экологические показатели автомобиля. Благодаря своим уникальным свойствам, это масло является отличным выбором для владельцев японских автомобилей, которые ценят качество, надёжность и долговечность своего транспортного средства. Упаковка объемом 5 литров (4+1).</t>
  </si>
  <si>
    <t>3149902арт3149900</t>
  </si>
  <si>
    <t>Rosneft Magnum Ultratec FE 5W-30 - это синтетическое моторное масло, разработанное специально для современных бензиновых и дизельных двигателей легковых автомобилей и лёгкой коммерческой техники. Масло для машины относится к категории FE (Fuel Economy), что означает «экономия топлива», и обладает рядом преимуществ:
Низкая испаряемость: уменьшает потери масла на угар, что способствует экономии топлива и снижению выбросов вредных веществ в атмосферу.
Улучшенные смазывающие свойства: обеспечивает надёжную защиту двигателя от износа и коррозии, что увеличивает его ресурс и срок службы.
Совместимость с системами очистки выхлопных газов: подходит для автомобилей с системами каталитического дожига и сажевыми фильтрами, продлевая их срок службы.
Стабильность при высоких температурах: сохраняет свои свойства даже при экстремальных нагрузках, обеспечивая надёжную работу двигателя в любых условиях эксплуатации.
Масло для двигателя соответствует требованиям международных стандартов API SN/CF и ILSAC GF-5 и ниже, что подтверждает его высокое качество и эффективность.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5-30 идеально подходит для автомобилей японского и корейского производства, а также для других современных бензиновых и дизельных моторов, требующих применения масел категории FE. Упаковка объемом 4 литра.</t>
  </si>
  <si>
    <t>https://basket-12.wbbasket.ru/vol1758/part175854/175854725/images/big/1.webp;https://basket-12.wbbasket.ru/vol1758/part175854/175854725/images/big/2.webp;https://basket-12.wbbasket.ru/vol1758/part175854/175854725/images/big/3.webp;https://basket-12.wbbasket.ru/vol1758/part175854/175854725/images/big/4.webp</t>
  </si>
  <si>
    <t>ROSNEFT5W30MAGNUMULTRATECFE4арт40816342</t>
  </si>
  <si>
    <t>2038570414307</t>
  </si>
  <si>
    <t>Роснефть Magnum Ultratec FE моторное масло 5W30 синт 4л</t>
  </si>
  <si>
    <t>https://basket-12.wbbasket.ru/vol1760/part176071/176071541/images/big/1.webp;https://basket-12.wbbasket.ru/vol1760/part176071/176071541/images/big/2.webp;https://basket-12.wbbasket.ru/vol1760/part176071/176071541/images/big/3.webp</t>
  </si>
  <si>
    <t>ENIIRIDERACINGOFFROAD10W5020артENIIRIDERACINGOFFROAD10W5020</t>
  </si>
  <si>
    <t>i-Ride Racing Offroad моторное масло 4Т 10W50 синт 20 л</t>
  </si>
  <si>
    <t>2038580941411</t>
  </si>
  <si>
    <t>Eni i-Ride Racing Offroad 10W-50 - это современный синтетический смазочный материал, специально разработанный для четырехтактных двигателей мотоциклов (кроссовые, эндуро) и квадроциклов. Имеет официальные одобрения мировых производителей. Мото масло Эни сохраняет оптимальный индекс вязкости, продлевает эксплуатационный срок службы мотора, а также гарантирует плавную работу мокрого сцепления. Автотовар для японской, корейской или европейской техники Eni рекомендован для всесезонного использования в широком спектре мототехники и обеспечивает сопротивление к окислению при экстремальных условиях эксплуатации в зимний или летний периоды. Мотоциклетная жидкость Eni борется с образованием отложений, поддерживает чистоту мотора и эффективно защищает от износа. Поставляется в упаковке объемом 20 литров</t>
  </si>
  <si>
    <t>2038592443965</t>
  </si>
  <si>
    <t>MaxLife C3 моторное масло 5W30 синтетическое 5 л</t>
  </si>
  <si>
    <t>https://basket-12.wbbasket.ru/vol1763/part176397/176397878/images/big/1.webp;https://basket-12.wbbasket.ru/vol1763/part176397/176397878/images/big/2.webp;https://basket-12.wbbasket.ru/vol1763/part176397/176397878/images/big/3.webp;https://basket-12.wbbasket.ru/vol1763/part176397/176397878/images/big/4.webp;https://basket-12.wbbasket.ru/vol1763/part176397/176397878/images/big/5.webp</t>
  </si>
  <si>
    <t>881676</t>
  </si>
  <si>
    <t>Автомасло Valvoline MaxLife C3 5W-30 - это энергосберегающий полностью синтетический смазочный материал, рекомендованный к применению в бензиновых и дизельных двигателях с большим пробегом, включая оборудованные системами доочистки выхлопных газов (катализаторы или сажевые фильтры DPF). Имеет официальные одобрения мировых производителей. Машинное масло Валволайн минимизирует трение, образование отложений, гарантирует экономию топлива, вследствие чего уменьшается выброс вредных веществ. Всесезонная жидкость Valvoline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Valvoline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</si>
  <si>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ENI5W40ISINT1артENI5W40ISINT4</t>
  </si>
  <si>
    <t>https://basket-12.wbbasket.ru/vol1765/part176565/176565348/images/big/1.webp;https://basket-12.wbbasket.ru/vol1765/part176565/176565348/images/big/2.webp;https://basket-12.wbbasket.ru/vol1765/part176565/176565348/images/big/3.webp</t>
  </si>
  <si>
    <t>2038601286958</t>
  </si>
  <si>
    <t>Автомасло Eni i-Sint 5W-40 - это энергосберегающий полностью синтетический смазочный материал, рекомендованный к применению в бензиновых и дизельных двигателях автомобилей. Имеет официальные одобрения мировых производителей. Машинное масло Эни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Eni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Eni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</si>
  <si>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i-Sint моторное масло 5W40 синтетическое 5 л</t>
  </si>
  <si>
    <t>Автомасло ZIC TOP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Зик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Всесезонная жидкость ZIC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ZIC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</si>
  <si>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-12.wbbasket.ru/vol1779/part177992/177992331/images/big/1.webp;https://basket-12.wbbasket.ru/vol1779/part177992/177992331/images/big/2.webp;https://basket-12.wbbasket.ru/vol1779/part177992/177992331/images/big/3.webp;https://basket-12.wbbasket.ru/vol1779/part177992/177992331/images/big/4.webp;https://basket-12.wbbasket.ru/vol1779/part177992/177992331/images/big/5.webp;https://basket-12.wbbasket.ru/vol1779/part177992/177992331/images/big/6.webp;https://basket-12.wbbasket.ru/vol1779/part177992/177992331/images/big/7.webp;https://basket-12.wbbasket.ru/vol1779/part177992/177992331/images/big/8.webp;https://basket-12.wbbasket.ru/vol1779/part177992/177992331/images/big/9.webp</t>
  </si>
  <si>
    <t>132681</t>
  </si>
  <si>
    <t>2038653982594</t>
  </si>
  <si>
    <t>TOP моторное масло 5W30 синтетическое 1 л</t>
  </si>
  <si>
    <t>2038654151647</t>
  </si>
  <si>
    <t>Автомасло ZIC TOP 5W-40 - это энергосберегающий полностью синтетический смазочный материал, рекомендованный к применению в бензиновых, гибридных и дизельных двигателях, включая оборудованные турбонаддувом. Имеет официальные одобрения мировых производителей. Машинное масло Зик эффективно защищает от износа, образования отложений и окисления при высоких температурах. Благодаря своей вязкости, всесезонная жидкость ZIC может использоваться в широком диапазоне температур, облегчая запуск мотора зимой и обеспечивая надежную смазку летом.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Автотовар для европейских машин ZIC гарантирует значительную экономию топлива, а также продлевает эксплуатационный срок службы мотора. Поставляется в упаковке объемом 1 литр</t>
  </si>
  <si>
    <t>132682</t>
  </si>
  <si>
    <t>TOP моторное масло 5W40 синтетическое 1 л</t>
  </si>
  <si>
    <t>https://basket-12.wbbasket.ru/vol1779/part177998/177998310/images/big/1.webp;https://basket-12.wbbasket.ru/vol1779/part177998/177998310/images/big/2.webp;https://basket-12.wbbasket.ru/vol1779/part177998/177998310/images/big/3.webp;https://basket-12.wbbasket.ru/vol1779/part177998/177998310/images/big/4.webp;https://basket-12.wbbasket.ru/vol1779/part177998/177998310/images/big/5.webp;https://basket-12.wbbasket.ru/vol1779/part177998/177998310/images/big/6.webp;https://basket-12.wbbasket.ru/vol1779/part177998/177998310/images/big/7.webp;https://basket-12.wbbasket.ru/vol1779/part177998/177998310/images/big/8.webp;https://basket-12.wbbasket.ru/vol1779/part177998/177998310/images/big/9.webp</t>
  </si>
  <si>
    <t>https://basket-12.wbbasket.ru/vol1786/part178601/178601414/images/big/1.webp;https://basket-12.wbbasket.ru/vol1786/part178601/178601414/images/big/2.webp;https://basket-12.wbbasket.ru/vol1786/part178601/178601414/images/big/3.webp;https://basket-12.wbbasket.ru/vol1786/part178601/178601414/images/big/4.webp;https://basket-12.wbbasket.ru/vol1786/part178601/178601414/images/big/5.webp;https://basket-12.wbbasket.ru/vol1786/part178601/178601414/images/big/6.webp</t>
  </si>
  <si>
    <t>213935 3 шт</t>
  </si>
  <si>
    <t>Автомасло ELF EVOLUTION FULLTECH FE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ELF FULL TECH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15 литров, картонная коробка 3 канистры по 5 литров</t>
  </si>
  <si>
    <t>Evolution Full-Tech FE моторное масло 5W30 синтетическое 15л</t>
  </si>
  <si>
    <t>2038676744513</t>
  </si>
  <si>
    <t>https://basket-12.wbbasket.ru/vol1788/part178829/178829551/images/big/1.webp;https://basket-12.wbbasket.ru/vol1788/part178829/178829551/images/big/2.webp;https://basket-12.wbbasket.ru/vol1788/part178829/178829551/images/big/3.webp;https://basket-12.wbbasket.ru/vol1788/part178829/178829551/images/big/4.webp</t>
  </si>
  <si>
    <t>https://videonme-basket-11.wbbasket.ru/vol127/part17882/178829551/hls/1440p/index.m3u8</t>
  </si>
  <si>
    <t>X-FLOW TYPE G моторное масло 5W40 синтетическое 4л</t>
  </si>
  <si>
    <t>XFG4L</t>
  </si>
  <si>
    <t>2038683085456</t>
  </si>
  <si>
    <t>Автомасло Comma X-FLOW TYPE G 5W-40 - это энергосберегающий полусинтетический смазочный материал, рекомендованный к применению в бензиновых и дизельных двигателях широкого парка автомобилей с турбонаддувом или без. Имеет официальные одобрения мировых производителей. Машинное масло Кома обладает высоким индексом вязкости и устойчивостью к сдвигу, что позволяет использовать его в экстремальных условиях эксплуатации, а также при длительных интервалах замены. Всесезонная жидкость Comma обладает отличной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машин Comma эффективно борется с образованием отложений, поддерживает чистоту деталей моторного отсека, а также защищает от износа. Упаковка объемом 4 литра</t>
  </si>
  <si>
    <t>Аккумулятор TOPLA  AGM 950A, 12V обратная R+ L6 114105 - это высококачественный аккумулятор, предназначенный для использования в автомобилях с системой Start-Stop. Он имеет емкость 105 ампер-часов и ток холодной прокрутки 950 ампер, что обеспечивает надежный старт вашего автомобиля даже при очень низких температурах. Аккумулятор изготовлен с использованием технологии AGM (Absorbed Glass Matt), которая обеспечивает его высокую производительность и долговечность. AGM-аккумуляторы имеют сепараторы из стеклоткани, пропитанные электролитом и расположенные между пластинами. Это предотвращает возможность короткого замыкания и обеспечивает более высокий уровень безопасности по сравнению с обычными аккумуляторами. TOPLA AGM Stop &amp; Go также имеет систему обратной полярности R+L, которая означает, что положительный вывод аккумулятора находится справа, если смотреть на аккумулятор со стороны маркировки. Это стандартное расположение выводов для большинства автомобилей, поэтому данный аккумулятор будет легко совместим с большинством моделей. В целом, аккумулятор TOPLA AGM Stop &amp; Go - отличный выбор для тех, кто ищет надежный и долговечный аккумулятор для своего автомобиля с системой Start-Stop, который обеспечит легкий старт двигателя в любых погодных условиях.</t>
  </si>
  <si>
    <t>https://basket-12.wbbasket.ru/vol1798/part179863/179863862/images/big/1.webp</t>
  </si>
  <si>
    <t>114105арт114105</t>
  </si>
  <si>
    <t>Topla</t>
  </si>
  <si>
    <t>2038716300327</t>
  </si>
  <si>
    <t>Аккумулятор автомобильный AGM Stop Go 950 A</t>
  </si>
  <si>
    <t>Аккумулятор автомобильный AGM Stop Go 680 A</t>
  </si>
  <si>
    <t>https://basket-12.wbbasket.ru/vol1798/part179869/179869522/images/big/1.webp</t>
  </si>
  <si>
    <t>114060арт114060</t>
  </si>
  <si>
    <t>2038716422487</t>
  </si>
  <si>
    <t>Аккумулятор TOPLA AGM Stop &amp; Go представляет собой высококачественное аккумуляторное устройство, обладающее емкостью 60Ah и током холодной прокрутки 680A. Данный аккумулятор обеспечивает надежный запуск двигателя вашего автомобиля и стабильную работу электрооборудования даже в экстремальных климатических условиях.
Аккумулятор выполнен по технологии AGM (Absorbent Glass Mat), что делает его устойчивым к циклическим нагрузкам и обеспечивает более длительный срок службы. Благодаря герметичной конструкции корпуса, аккумулятор не требует обслуживания и может использоваться в любом положении, не теряя своих свойств. Номинальное напряжение составляет 12V, что подходит для большинства легковых автомобилей и легкого коммерческого транспорта. Устройство обладает обратной полярностью (R+ L2), что следует учесть при выборе и установке аккумулятора на ваш автомобиль. На корпусе аккумулятора имеется маркировка 114060, что может указывать на его серийный номер или другую служебную информацию. В целом, аккумулятор TOPLA AGM Stop &amp; Go является надежным и долговечным источником питания для вашего автомобиля, способным обеспечить стабильную работу всех его систем и комфорт при эксплуатации.</t>
  </si>
  <si>
    <t>Аккумулятор TOPLA AGM Stop &amp; Go с емкостью 70Ah и током холодной прокрутки 760A представляет собой надежное аккумуляторное устройство для запуска двигателя вашего автомобиля. Благодаря технологии AGM, данный аккумулятор устойчив к циклическим нагрузкам и имеет более длительный срок службы. Его герметичная конструкция не требует обслуживания, а номинальное напряжение 12V подходит для большинства автомобилей. Обратная полярность (R+L3) должна быть учтена при установке аккумулятора на автомобиль. Маркировка 114070 может указывать на серийный номер устройства. В целом, TOPLA AGM Stop &amp; Go обеспечивает стабильное электропитание автомобиля и комфорт при его эксплуатации.</t>
  </si>
  <si>
    <t>2038716522910</t>
  </si>
  <si>
    <t>114070арт114070</t>
  </si>
  <si>
    <t>Аккумулятор автомобильный AGM Stop Go 760 A</t>
  </si>
  <si>
    <t>https://basket-12.wbbasket.ru/vol1798/part179871/179871513/images/big/1.webp</t>
  </si>
  <si>
    <t>114080арт114080</t>
  </si>
  <si>
    <t>2038716589487</t>
  </si>
  <si>
    <t>https://basket-12.wbbasket.ru/vol1798/part179874/179874614/images/big/1.webp</t>
  </si>
  <si>
    <t>Аккумулятор автомобильный AGM Stop Go 800 A</t>
  </si>
  <si>
    <t>Аккумулятор TOPLA AGM Stop &amp; Go 80Ah 800A, 12V Обратная, R+L4 114080 - это высококачественное, долговечное и надежное решение для запуска вашего автомобиля. Этот аккумулятор разработан специально для автомобилей с системой Start-Stop, обеспечивая оптимальную производительность и эффективность. Основные характеристики аккумулятора включают емкость 80Ah и ток холодной прокрутки 800A (CCA). Это гарантирует, что ваш автомобиль будет обеспечен достаточным количеством энергии для запуска даже в самых экстремальных условиях. Благодаря технологии AGM (Absorbent Glass Mat), этот аккумулятор обеспечивает быструю зарядку и длительный срок службы. Тип обратной полярности R+ означает, что положительный вывод аккумулятора находится справа, если смотреть на батарею со стороны маркировки. Это важно учитывать при выборе нового аккумулятора, чтобы обеспечить правильную установку и подключение.
Модель TOPLA AGM 114080 предназначена для автомобилей с напряжением 12 вольт, что делает ее идеальным выбором для большинства современных автомобилей. Эта батарея обеспечивает надежную и стабильную работу электрической системы вашего автомобиля, позволяя вам наслаждаться комфортной и безопасной поездкой.</t>
  </si>
  <si>
    <t>Аккумулятор автомобильный AGM 630 A</t>
  </si>
  <si>
    <t>https://basket-12.wbbasket.ru/vol1800/part180038/180038414/images/big/1.webp</t>
  </si>
  <si>
    <t>ZUBR</t>
  </si>
  <si>
    <t>Аккумулятор ZUBR AGM 60Ah 630A 12V представляет собой высококачественное устройство, предназначенное для использования в автомобилях и других транспортных средствах с системой Start-Stop. Он обладает емкостью 60Ач и током холодной прокрутки 630А, что обеспечивает надежный запуск двигателя даже при низких температурах. 
Особенностью данного аккумулятора является технология AGM (Absorbent Glass Mat), которая заключается в использовании стекловолоконных матов, пропитанных электролитом и размещенных между пластинами. Благодаря этому, аккумулятор имеет высокую степень безопасности, так как не допускает утечек кислоты и не требует обслуживания. Маркировка обратной полярности R+L2 указывает на то, что плюсовая клемма аккумулятора расположена справа, если смотреть на него со стороны лицевой панели. Это важно учитывать при выборе аккумулятора для конкретного автомобиля.
В целом, аккумулятор ZUBR AGM 60Ah 630A 12V является надежным и долговечным решением для обеспечения стабильного питания электрической системы вашего автомобиля.</t>
  </si>
  <si>
    <t>AGML260068AартAGML260068A</t>
  </si>
  <si>
    <t>2038721739310</t>
  </si>
  <si>
    <t>Аккумулятор автомобильный AGM 760 A</t>
  </si>
  <si>
    <t>Аккумулятор ZUBR AGM 70 Ah 760 A 12 V представляет собой высококачественное, долговечное и надежное устройство, предназначенное для запуска двигателя и обеспечения энергией различных электрических систем автомобиля. Номинальная емкость аккумулятора составляет 70 ампер-часов, а пусковой ток – 760 ампер. Устройство имеет напряжение 12 вольт, что делает его подходящим для большинства автомобилей. Аккумулятор выполнен по технологии AGM (Absorbent Glass Mat), которая обеспечивает ему высокую производительность и долговечность. Благодаря использованию стекловолоконных сепараторов, электролит удерживается внутри пластин, что предотвращает его утечку и коррозию корпуса. Это делает аккумулятор более безопасным и надежным в эксплуатации. Буквы “R+” в описании указывают на обратную полярность аккумулятора. Это означает, что плюсовая клемма аккумулятора находится справа, если смотреть на устройство со стороны, где к нему подключаются провода.</t>
  </si>
  <si>
    <t>AGML370076AартAGML370076A</t>
  </si>
  <si>
    <t>2038721823835</t>
  </si>
  <si>
    <t>https://basket-12.wbbasket.ru/vol1800/part180041/180041853/images/big/1.webp</t>
  </si>
  <si>
    <t>Аккумулятор автомобильный AGM 800 A</t>
  </si>
  <si>
    <t>2038721902165</t>
  </si>
  <si>
    <t>https://basket-12.wbbasket.ru/vol1800/part180044/180044100/images/big/1.webp</t>
  </si>
  <si>
    <t>Аккумулятор ZUBR AGM 80Ah 800A 12V представляет собой высококачественное свинцово-кислотное устройство с абсорбированным электролитом в сепараторе из стекловолокна (AGM). Этот тип аккумуляторов обеспечивает высокую производительность и надежность в различных условиях эксплуатации. Основные характеристики аккумулятора ZUBR AGM включают: емкость: 80 Ач. Это значит, что аккумулятор способен хранить 80 ампер-часов электрического заряда. Ток холодной прокрутки (CCA): 800 А, указывает на способность аккумулятора запускать двигатель автомобиля в холодную погоду. Чем выше CCA, тем легче будет запустить двигатель. Напряжение: 12 В. Это стандартное напряжение большинства автомобильных аккумуляторов. Тип: обратная (R+), означает, что клеммы аккумулятора расположены в обратном порядке по сравнению с обычными аккумуляторами. Аккумулятор ZUBR AGM 80Ah 800A предназначен для использования в современных автомобилях с системой старт-стоп, оснащённых большим количеством электрооборудования.</t>
  </si>
  <si>
    <t>AGML480080AартAGML480080A</t>
  </si>
  <si>
    <t>2038721961568</t>
  </si>
  <si>
    <t>Аккумулятор автомобильный AGM 850 A</t>
  </si>
  <si>
    <t>https://basket-12.wbbasket.ru/vol1800/part180046/180046491/images/big/1.webp</t>
  </si>
  <si>
    <t>AGML595090AартAGML595090A</t>
  </si>
  <si>
    <t>Аккумулятор ZUBR AGM 95Ah 850A, 12V  – это высококачественный аккумулятор, предназначенный для использования в автомобилях с системой Start-Stop и оснащенных большим количеством электрического оборудования. Основные характеристики аккумулятора: емкость - 95 Ач; пусковой ток - 850 А; напряжение - 12 В; тип: AGM (Absorbent Glass Mat) – это технология изготовления аккумуляторов, характеризующаяся высокой степенью безопасности и производительности; полярность - обратная, R+. Габариты: L5 (длина 350мм, ширина 175 мм, высота 190 мм). Аккумулятор ZUBR AGM обеспечивает надежный запуск двигателя в любых погодных условиях и при разных температурных режимах. Он обладает высокой устойчивостью к коррозии, вибрациям и механическим воздействиям, что гарантирует долгий срок службы.</t>
  </si>
  <si>
    <t>Автомасло Divinol Dieselsuperlight 10W-40 - это энергосберегающий полусинтетический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</si>
  <si>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Dieselsuperlight моторное масло 10W 40 полусинтетическое 1 л</t>
  </si>
  <si>
    <t>https://basket-12.wbbasket.ru/vol1801/part180170/180170474/images/big/1.webp</t>
  </si>
  <si>
    <t>2038726428509</t>
  </si>
  <si>
    <t>49590C069</t>
  </si>
  <si>
    <t>DIVINOL</t>
  </si>
  <si>
    <t>https://basket-12.wbbasket.ru/vol1802/part180241/180241006/images/big/1.webp</t>
  </si>
  <si>
    <t>49910K007</t>
  </si>
  <si>
    <t>2038730734948</t>
  </si>
  <si>
    <t>Автомасло Divinol Syntholight C2 0W-30 - это энергосберегающий полностью синтетический (ПАО) смазочный материал, рекомендованный к применению в бензиновых, гибридных и дизельных двигателях, оборудованных системами доочистки выхлопных газов (катализаторы или сажевые фильтры DPF). Может использоваться в автомобилях с автоматической системой старт-стоп.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</si>
  <si>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Syntholight C2 моторное масло 0W30 синтетическое 5 л</t>
  </si>
  <si>
    <t>Divinol Bremsflussigkeit DOT4 - это высококачественная синтетическая жидкость для использования в гидравлических тормозных системах, а также сцеплениях современных легковых или грузовых автомобилей. Автохимия для японской, европейский или американской техники Divinol DOT-4 обеспечивает эффективное торможение и защиту деталей тормозной системы. Автотовар для зимнего или летнего применения Divinol ДОТ4 содержит ингибиторы коррозии и антиокислительные присадки, увеличивающие срок службы тормозной жидкости и исполнительных механизмов. Обладает стабильностью характеристик на протяжении всего периода эксплуатации. Дивинол ДОТ-4 отличается высокой температурой кипения, а также стойкостью к ее снижению при поглощении влаги. Химически нейтральна к любым уплотнителям. Упаковка объемом 1 литр</t>
  </si>
  <si>
    <t>Divinol</t>
  </si>
  <si>
    <t>2038732911804</t>
  </si>
  <si>
    <t>62170L004</t>
  </si>
  <si>
    <t>Bremsflussigkeit жидкость тормозная DOT 4 1л</t>
  </si>
  <si>
    <t>https://basket-12.wbbasket.ru/vol1803/part180324/180324872/images/big/1.webp</t>
  </si>
  <si>
    <t>2038733089816</t>
  </si>
  <si>
    <t>26150C069</t>
  </si>
  <si>
    <t>Zweitaktoel FF моторное масло 2t полусинтетическое 1л</t>
  </si>
  <si>
    <t>Divinol Zweitaktoel FF 2T - это полусинтетическое двухтактное масло, предназначенное для использования в бензиновых двигателях мотоциклов, мопедов, скутеров, снегоходов, генераторов, газонокосилок, мотоблоков, культиваторов, тримеров, бензопил и другой малогабаритной мото и садовой техники. Масло Divinol 2 T обеспечивает надёжную смазку и защиту деталей двигателя, уменьшает трение и износ, предотвращает образование отложений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Преимущества использования Дивинол 2 т:
Обеспечивает надёжную смазку и защиту деталей двигателя;
Уменьшает трение и износ движущихся частей;
Предотвращает образование отложений и коррозии;
Подходит для использования в различных типах бензиновых двигателей;
Экономично расходуется благодаря своей высокой эффективности.
Упаковка объемом 1 литр удобна для использования и хранения, делая данное масло отличным выбором для обслуживания малых двигателей.</t>
  </si>
  <si>
    <t>https://basket-12.wbbasket.ru/vol1803/part180333/180333076/images/big/1.webp;https://basket-12.wbbasket.ru/vol1803/part180333/180333076/images/big/2.webp;https://basket-12.wbbasket.ru/vol1803/part180333/180333076/images/big/3.webp;https://basket-12.wbbasket.ru/vol1803/part180333/180333076/images/big/4.webp;https://basket-12.wbbasket.ru/vol1803/part180333/180333076/images/big/5.webp</t>
  </si>
  <si>
    <t>49550C069</t>
  </si>
  <si>
    <t>Divinol Bike Racer 4T 10W-40 - это энергосберегающий полусинтетический смазочный материал для четырехтактных двигателей мотоциклов, питбайков, квадроциклов, культиваторов и прочей сельскохозяйственной или мототехники. Мото масло Дивинол поддерживает стабильный индекс вязкости при любых режимах эксплуатации, в том числе при высоких скоростях сдвига. Мотоциклетная жидкость Divinol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Divinol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</si>
  <si>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https://basket-12.wbbasket.ru/vol1803/part180353/180353083/images/big/1.webp</t>
  </si>
  <si>
    <t>2038733564832</t>
  </si>
  <si>
    <t>Bike Racer моторное масло 4Т 10W 40 полусинтетическое 1 л</t>
  </si>
  <si>
    <t>49550K007</t>
  </si>
  <si>
    <t>Divinol Bike Racer 4T 10W-40 - это энергосберегающий полусинтетический смазочный материал для четырехтактных двигателей мотоциклов, питбайков, квадроциклов, культиваторов и прочей сельскохозяйственной или мототехники. Мото масло Дивинол поддерживает стабильный индекс вязкости при любых режимах эксплуатации, в том числе при высоких скоростях сдвига. Мотоциклетная жидкость Divinol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Divinol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5 литров</t>
  </si>
  <si>
    <t>Bike Racer моторное масло 4Т 10W 40 полусинтетическое 5 л</t>
  </si>
  <si>
    <t>2038733708199</t>
  </si>
  <si>
    <t>https://basket-12.wbbasket.ru/vol1803/part180355/180355706/images/big/1.webp;https://basket-12.wbbasket.ru/vol1803/part180355/180355706/images/big/2.webp;https://basket-12.wbbasket.ru/vol1803/part180355/180355706/images/big/3.webp;https://basket-12.wbbasket.ru/vol1803/part180355/180355706/images/big/4.webp</t>
  </si>
  <si>
    <t>49590K007</t>
  </si>
  <si>
    <t>2038733772756</t>
  </si>
  <si>
    <t>https://basket-12.wbbasket.ru/vol1803/part180359/180359575/images/big/1.webp;https://basket-12.wbbasket.ru/vol1803/part180359/180359575/images/big/2.webp;https://basket-12.wbbasket.ru/vol1803/part180359/180359575/images/big/3.webp</t>
  </si>
  <si>
    <t>Автомасло Divinol Dieselsuperlight 10W-40 - это энергосберегающий полусинтетический смазочный материал, рекомендованный к применению в дизельных двигателях, оборудованных системами доочистки выхлопных газов (сажевые фильтры).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</si>
  <si>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Dieselsuperlight моторное масло 10W 40 полусинтетическое 5 л</t>
  </si>
  <si>
    <t>49610C069</t>
  </si>
  <si>
    <t>Автомасло DIVINOL Multilight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Совместимо с четырехтактными двигателями мотоциклов.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</si>
  <si>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Multilight моторное масло 10W 40 полусинтетическое 1 л</t>
  </si>
  <si>
    <t>https://basket-12.wbbasket.ru/vol1804/part180444/180444703/images/big/1.webp</t>
  </si>
  <si>
    <t>2038736011944</t>
  </si>
  <si>
    <t>https://basket-12.wbbasket.ru/vol1804/part180445/180445413/images/big/1.webp</t>
  </si>
  <si>
    <t>49610K030</t>
  </si>
  <si>
    <t>2038736098860</t>
  </si>
  <si>
    <t>Автомасло DIVINOL Multilight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Совместимо с четырехтактными двигателями мотоциклов.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</si>
  <si>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Multilight моторное масло 10W 40 полусинтетическое 20 л</t>
  </si>
  <si>
    <t>Автомасло DIVINOL Multilight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Совместимо с четырехтактными двигателями мотоциклов.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</si>
  <si>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https://basket-12.wbbasket.ru/vol1806/part180631/180631807/images/big/1.webp;https://basket-12.wbbasket.ru/vol1806/part180631/180631807/images/big/2.webp;https://basket-12.wbbasket.ru/vol1806/part180631/180631807/images/big/3.webp</t>
  </si>
  <si>
    <t>49610K004</t>
  </si>
  <si>
    <t>2038741901186</t>
  </si>
  <si>
    <t>Multilight моторное масло 10W 40 полусинтетическое 4 л</t>
  </si>
  <si>
    <t>Multilight моторное масло 10W 40 полусинтетическое 5 л</t>
  </si>
  <si>
    <t>49610K007</t>
  </si>
  <si>
    <t>2038741979062</t>
  </si>
  <si>
    <t>Автомасло DIVINOL Multilight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Совместимо с четырехтактными двигателями мотоциклов.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</si>
  <si>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1806/part180633/180633778/images/big/1.webp;https://basket-12.wbbasket.ru/vol1806/part180633/180633778/images/big/2.webp;https://basket-12.wbbasket.ru/vol1806/part180633/180633778/images/big/3.webp;https://basket-12.wbbasket.ru/vol1806/part180633/180633778/images/big/4.webp;https://basket-12.wbbasket.ru/vol1806/part180633/180633778/images/big/5.webp</t>
  </si>
  <si>
    <t>2038742016636</t>
  </si>
  <si>
    <t>Автомасло Divinol Multimax Extra 10W-40 - это энергосберегающий полусинтетический смазочный материал, рекомендованный к применению в бензиновых и дизельных двигателях грузовых автомобилей или сельскохозяйственной техники, включая оборудованные турбонаддувом. Машинное масло Дивинол минимизирует трение, образование отложений, гарантирует экономию топлива, вследствие чего уменьшается выброс вредных веществ. Всесезонная жидкость Divinol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Divinol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</si>
  <si>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https://basket-12.wbbasket.ru/vol1806/part180638/180638721/images/big/1.webp;https://basket-12.wbbasket.ru/vol1806/part180638/180638721/images/big/2.webp</t>
  </si>
  <si>
    <t>Multimax Extra моторное масло 10W 40 полусинтетическое 20 л</t>
  </si>
  <si>
    <t>49640K030</t>
  </si>
  <si>
    <t>Multimax Plus моторное масло 10W 40 полусинтетическое 20 л</t>
  </si>
  <si>
    <t>Автомасло Divinol Multimax Plus 10W-40 - это энергосберегающий полусинтетический смазочный материал с низким содержанием фосфора, сульфатов и серы, рекомендованный к применению в дизельных двигателях. Машинное масло Дивинол минимизирует трение, образование отложений, гарантирует экономию топлива, вследствие чего уменьшается выброс вредных веществ. Всесезонная жидкость Divinol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Divinol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</si>
  <si>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2038746944324</t>
  </si>
  <si>
    <t>49750K030</t>
  </si>
  <si>
    <t>https://basket-12.wbbasket.ru/vol1807/part180738/180738694/images/big/1.webp</t>
  </si>
  <si>
    <t>2038750009385</t>
  </si>
  <si>
    <t>https://basket-12.wbbasket.ru/vol1808/part180824/180824107/images/big/1.webp</t>
  </si>
  <si>
    <t>Multimax Synth моторное масло 10W 40 полусинтетическое 20 л</t>
  </si>
  <si>
    <t>Автомасло Divinol Multimax Synth 10W-40 - это энергосберегающий полусинтетический смазочный материал, рекомендованный к применению в дизельных двигателях грузовых автомобилей. Машинное масло Дивинол минимизирует трение, образование отложений, гарантирует экономию топлива, вследствие чего уменьшается выброс вредных веществ. Всесезонная жидкость Divinol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Divinol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</si>
  <si>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49740K030</t>
  </si>
  <si>
    <t>Super моторное масло 10W 40 полусинтетическое 1 л</t>
  </si>
  <si>
    <t>Автомасло Divinol Super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Дивинол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Divinol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Divinol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</si>
  <si>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2038750430646</t>
  </si>
  <si>
    <t>https://basket-12.wbbasket.ru/vol1808/part180831/180831765/images/big/1.webp</t>
  </si>
  <si>
    <t>49625C069</t>
  </si>
  <si>
    <t>Super моторное масло 10W 40 полусинтетическое 4 л</t>
  </si>
  <si>
    <t>Автомасло Divinol Super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Дивинол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Divinol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Divinol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</si>
  <si>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https://basket-12.wbbasket.ru/vol1808/part180839/180839674/images/big/1.webp</t>
  </si>
  <si>
    <t>49625K004</t>
  </si>
  <si>
    <t>2038750631203</t>
  </si>
  <si>
    <t>https://basket-12.wbbasket.ru/vol1808/part180840/180840690/images/big/1.webp</t>
  </si>
  <si>
    <t>2038750655278</t>
  </si>
  <si>
    <t>Автомасло Divinol Super 10W-40 - это энергосберегающий полусинтетический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Дивинол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Divinol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Divinol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</si>
  <si>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49625K007</t>
  </si>
  <si>
    <t>https://basket-12.wbbasket.ru/vol1808/part180846/180846998/images/big/1.webp</t>
  </si>
  <si>
    <t>49623C069</t>
  </si>
  <si>
    <t>Turbo моторное масло 15W40 минеральное 1 л</t>
  </si>
  <si>
    <t>Автомасло Divinol Turbo 15W-40 - это энергосберегающий минеральный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</si>
  <si>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2038750701258</t>
  </si>
  <si>
    <t>2038750816525</t>
  </si>
  <si>
    <t>Turbo моторное масло 15W40 минеральное 4 л</t>
  </si>
  <si>
    <t>Автомасло Divinol Turbo 15W-40 - это энергосберегающий минеральный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</si>
  <si>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49623K004</t>
  </si>
  <si>
    <t>https://basket-12.wbbasket.ru/vol1808/part180848/180848532/images/big/1.webp</t>
  </si>
  <si>
    <t>Turbo моторное масло 15W40 минеральное 5 л</t>
  </si>
  <si>
    <t>2038750854510</t>
  </si>
  <si>
    <t>https://basket-12.wbbasket.ru/vol1808/part180849/180849415/images/big/1.webp</t>
  </si>
  <si>
    <t>49623K007</t>
  </si>
  <si>
    <t>Автомасло Divinol Turbo 15W-40 - это энергосберегающий минеральный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Дивинол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</si>
  <si>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49251C069</t>
  </si>
  <si>
    <t>2038760180609</t>
  </si>
  <si>
    <t>https://basket-12.wbbasket.ru/vol1812/part181272/181272160/images/big/1.webp;https://basket-12.wbbasket.ru/vol1812/part181272/181272160/images/big/2.webp;https://basket-12.wbbasket.ru/vol1812/part181272/181272160/images/big/3.webp;https://basket-12.wbbasket.ru/vol1812/part181272/181272160/images/big/4.webp;https://basket-12.wbbasket.ru/vol1812/part181272/181272160/images/big/5.webp</t>
  </si>
  <si>
    <t>Syntholight 03 моторное масло 5W30 синтетическое 1 л</t>
  </si>
  <si>
    <t>Автомасло Divinol Syntholight 03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</si>
  <si>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Syntholight 03 моторное масло 5W30 синтетическое 20 л</t>
  </si>
  <si>
    <t>Автомасло Divinol Syntholight 03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</si>
  <si>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https://basket-12.wbbasket.ru/vol1812/part181274/181274513/images/big/1.webp</t>
  </si>
  <si>
    <t>49251K030</t>
  </si>
  <si>
    <t>2038760424123</t>
  </si>
  <si>
    <t>https://basket-12.wbbasket.ru/vol1812/part181275/181275185/images/big/1.webp</t>
  </si>
  <si>
    <t>2038760459262</t>
  </si>
  <si>
    <t>Syntholight 03 моторное масло 5W30 синтетическое 4 л</t>
  </si>
  <si>
    <t>49251K004</t>
  </si>
  <si>
    <t>Автомасло Divinol Syntholight 03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</si>
  <si>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Автомасло Divinol Syntholight 03 5W-30 - это энергосберегающий полностью синтетический смазочный материал, рекомендованный к применению в бензиновых или дизельных двигателях широкого парка автомобилей.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</si>
  <si>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-12.wbbasket.ru/vol1812/part181276/181276104/images/big/1.webp;https://basket-12.wbbasket.ru/vol1812/part181276/181276104/images/big/2.webp;https://basket-12.wbbasket.ru/vol1812/part181276/181276104/images/big/3.webp;https://basket-12.wbbasket.ru/vol1812/part181276/181276104/images/big/4.webp;https://basket-12.wbbasket.ru/vol1812/part181276/181276104/images/big/5.webp</t>
  </si>
  <si>
    <t>49251K007</t>
  </si>
  <si>
    <t>2038760473633</t>
  </si>
  <si>
    <t>Syntholight 03 моторное масло 5W30 синтетическое 5 л</t>
  </si>
  <si>
    <t>2038766537964</t>
  </si>
  <si>
    <t>https://basket-12.wbbasket.ru/vol1814/part181492/181492185/images/big/1.webp</t>
  </si>
  <si>
    <t>49970C069</t>
  </si>
  <si>
    <t>Syntholight 03 FE моторное масло 0W30 синтетическое 1 л</t>
  </si>
  <si>
    <t>Автомасло DIVINOL SYNTHOLIGHT 03 FE 0W-30 - это энергосберегающий полностью синтетический (ПАО) смазочный материал, рекомендованный к применению в бензиновых, гибридных и дизельных двигателях. Также может использоваться в автомобилях с автоматической системой старт-стоп. Имеет официальные одобрения мировых производителей. Зак счет высокого индекса вязкости и сопротивления к сдвигу, машинное масло Дивинол обеспечивает защиту мотора от износа, а также продлевает срок его эксплуатации. Всесезонная жидкость DIVINOL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DIVINOL гарантирует значительную экономию топлива, тем самым сокращая выбросы выхлопных газов. Упаковка объемом 1 литр</t>
  </si>
  <si>
    <t>Syntholight 03 FE моторное масло 0W30 синтетическое 5 л</t>
  </si>
  <si>
    <t>2038766605953</t>
  </si>
  <si>
    <t>Автомасло DIVINOL SYNTHOLIGHT 03 FE 0W-30 - это энергосберегающий полностью синтетический (ПАО) смазочный материал, рекомендованный к применению в бензиновых, гибридных и дизельных двигателях. Также может использоваться в автомобилях с автоматической системой старт-стоп. Имеет официальные одобрения мировых производителей. Зак счет высокого индекса вязкости и сопротивления к сдвигу, машинное масло Дивинол обеспечивает защиту мотора от износа, а также продлевает срок его эксплуатации. Всесезонная жидкость DIVINOL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DIVINOL гарантирует значительную экономию топлива, тем самым сокращая выбросы выхлопных газов. Упаковка объемом 5 литров</t>
  </si>
  <si>
    <t>https://basket-12.wbbasket.ru/vol1814/part181493/181493300/images/big/1.webp</t>
  </si>
  <si>
    <t>49970K007</t>
  </si>
  <si>
    <t>2038771889799</t>
  </si>
  <si>
    <t>Автомасло Divinol Syntholight 0W-16 - это энергосберегающий полностью синтетический смазочный материал для бензиновых и гибридных двигателей, включая оборудованные турбонаддувом. Соответствует требованиям ведущих мировых автопроизводителей.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</si>
  <si>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https://basket-12.wbbasket.ru/vol1817/part181735/181735084/images/big/1.webp</t>
  </si>
  <si>
    <t>49810C069</t>
  </si>
  <si>
    <t>Syntholight моторное масло 0W16 синтетическое 1 л</t>
  </si>
  <si>
    <t>2038772064874</t>
  </si>
  <si>
    <t>Syntholight моторное масло 0W16 синтетическое 4 л</t>
  </si>
  <si>
    <t>https://basket-12.wbbasket.ru/vol1817/part181742/181742280/images/big/1.webp</t>
  </si>
  <si>
    <t>49810K004</t>
  </si>
  <si>
    <t>Автомасло Divinol Syntholight 0W-16 - это энергосберегающий полностью синтетический смазочный материал для бензиновых и гибридных двигателей, включая оборудованные турбонаддувом. Соответствует требованиям ведущих мировых автопроизводителей.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</si>
  <si>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Syntholight моторное масло 0W16 синтетическое 5 л</t>
  </si>
  <si>
    <t>Автомасло Divinol Syntholight 0W-16 - это энергосберегающий полностью синтетический смазочный материал для бензиновых и гибридных двигателей, включая оборудованные турбонаддувом. Соответствует требованиям ведущих мировых автопроизводителей.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американских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</si>
  <si>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49810K007</t>
  </si>
  <si>
    <t>2038772119604</t>
  </si>
  <si>
    <t>https://basket-12.wbbasket.ru/vol1817/part181745/181745486/images/big/1.webp</t>
  </si>
  <si>
    <t>51574</t>
  </si>
  <si>
    <t>2038775490151</t>
  </si>
  <si>
    <t>https://basket-12.wbbasket.ru/vol1819/part181922/181922986/images/big/1.webp;https://basket-12.wbbasket.ru/vol1819/part181922/181922986/images/big/2.webp;https://basket-12.wbbasket.ru/vol1819/part181922/181922986/images/big/3.webp;https://basket-12.wbbasket.ru/vol1819/part181922/181922986/images/big/4.webp</t>
  </si>
  <si>
    <t>Motor Starter быстрый старт двигателя 450 мл</t>
  </si>
  <si>
    <t>Аэрозольный препарат MANNOL Motor Starter рекомендуется для быстрого запуска двигателя (бензиновый/дизельный) в зимний период, а также при высокой влажности или низком качестве топлива. Быстрый старт Маннол снижает нагрузку на систему зажигания и аккумуляторную батарею. Автохимия MANNOL обладает отличной теплотворной способностью, а также облегчает пуск мотора даже при сильно разряженном аккумуляторе. Обеспечивает защиту от коррозии. Автотовар MANNOL может применяться в двух-/четырехтактных двигателях: легковых автомобилей; грузовиков; строительной или сельскохозяйственной техники; мотоциклов; мопедов; квадроциклов; снегоходов; бензопил; бензоинструментов; садовой техники; лодок; компрессоров; генераторов. Упаковка объемом 450 мл</t>
  </si>
  <si>
    <t>57134</t>
  </si>
  <si>
    <t>2038775688213</t>
  </si>
  <si>
    <t>LITHIUM SPRAY литиевая универсальная смазка 400 мл</t>
  </si>
  <si>
    <t>Литиевая смазка MANNOL Lithium Spray - это высококачественное средство для ухода за автомобилем, разнообразного бытового или промышленного использования. Предназначена для смазывания: резьбовых соединений; подшипников качения/скольжения; шарниров; зубчатых/червячных передач; индустриальных механизмов. Аэрозоль Маннол устраняет неприятный скрип и скрежет дверных петель, снижает вероятность заклинивания (тросов; приводов; замков), а также защищает клеммы аккумуляторов от окисления. Автохимия MANNOL обладает высокой антифрикционной эффективностью, химической стойкостью, механической стабильностью, а также обеспечивает надежную защиту металлических поверхностей от коррозии. Автотовар MANNOL cохраняет свои свойства в широком диапазоне температурных условий, включая зимний и летний периоды. Упаковка объемом 400 мл</t>
  </si>
  <si>
    <t>https://basket-12.wbbasket.ru/vol1819/part181931/181931479/images/big/1.webp;https://basket-12.wbbasket.ru/vol1819/part181931/181931479/images/big/2.webp;https://basket-12.wbbasket.ru/vol1819/part181931/181931479/images/big/3.webp;https://basket-12.wbbasket.ru/vol1819/part181931/181931479/images/big/4.webp</t>
  </si>
  <si>
    <t>2038776211069</t>
  </si>
  <si>
    <t>https://basket-12.wbbasket.ru/vol1819/part181968/181968979/images/big/1.webp</t>
  </si>
  <si>
    <t>605042</t>
  </si>
  <si>
    <t>Автомасло TAKAYAMA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Такаяма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TAKAYAMA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японских, корейских или американских машин TAKAYAMA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</si>
  <si>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A3004</t>
  </si>
  <si>
    <t>TOTACHI ATF Multi-Vehicle LV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и Меркон. Всесезонная жидкость АТФ Тотачи обладает низким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TOTACHI обеспечивает сопротивление к сдвигу, отличную текучесть, включая сохранение характеристик в широком диапазоне климатических условий.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TOTACHI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</si>
  <si>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2038776278789</t>
  </si>
  <si>
    <t>ATF MULTI-VEHICLE LV трансмиссионное масло синтетическое 4л</t>
  </si>
  <si>
    <t>https://videonme-basket-06.wbbasket.ru/vol64/part18198/181980784/hls/1440p/index.m3u8</t>
  </si>
  <si>
    <t>https://basket-12.wbbasket.ru/vol1819/part181980/181980784/images/big/1.webp;https://basket-12.wbbasket.ru/vol1819/part181980/181980784/images/big/2.webp;https://basket-12.wbbasket.ru/vol1819/part181980/181980784/images/big/3.webp;https://basket-12.wbbasket.ru/vol1819/part181980/181980784/images/big/4.webp;https://basket-12.wbbasket.ru/vol1819/part181980/181980784/images/big/5.webp;https://basket-12.wbbasket.ru/vol1819/part181980/181980784/images/big/6.webp;https://basket-12.wbbasket.ru/vol1819/part181980/181980784/images/big/7.webp;https://basket-12.wbbasket.ru/vol1819/part181980/181980784/images/big/8.webp</t>
  </si>
  <si>
    <t>https://basket-12.wbbasket.ru/vol1819/part181999/181999836/images/big/1.webp;https://basket-12.wbbasket.ru/vol1819/part181999/181999836/images/big/2.webp;https://basket-12.wbbasket.ru/vol1819/part181999/181999836/images/big/3.webp;https://basket-12.wbbasket.ru/vol1819/part181999/181999836/images/big/4.webp;https://basket-12.wbbasket.ru/vol1819/part181999/181999836/images/big/5.webp;https://basket-12.wbbasket.ru/vol1819/part181999/181999836/images/big/6.webp</t>
  </si>
  <si>
    <t>https://videonme-basket-10.wbbasket.ru/vol108/part18199/181999836/hls/1440p/index.m3u8</t>
  </si>
  <si>
    <t>213861артELFELFMATICG31</t>
  </si>
  <si>
    <t>2038776740200</t>
  </si>
  <si>
    <t>matic G3 трансмиссионное масло синтетическое 1л</t>
  </si>
  <si>
    <t>Elf Elfmatic G3 — это универсальное синтетическое трансмиссионное масло, разработанное для использования в автоматических трансмиссиях, гидравлических системах и других механизмах, требующих качественной смазки.  Оно обеспечивает надёжную защиту от износа, коррозии и окисления. Масло для АКПП Elf обладает отличными низкотемпературными характеристиками, что позволяет использовать его в условиях холодного климата. Синтетика Эльф также имеет высокую термическую стабильность, что предотвращает образование отложений и обеспечивает долгий срок службы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в коробку автомат Elf рекомендуется для использования в легковых автомобилях, грузовиках, автобусах, сельскохозяйственной технике и других транспортных средствах, где требуется качественная трансмиссионная жидкость. Цвет - красный. Упаковка объемом 1 литр.</t>
  </si>
  <si>
    <t>2038775640815</t>
  </si>
  <si>
    <t>Syntholight моторное масло 0W40 синтетическое 1 л</t>
  </si>
  <si>
    <t>Автомасло Divinol Syntholight 0W-40 -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Дивинол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Divinol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Divinol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</si>
  <si>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49530C069</t>
  </si>
  <si>
    <t>https://basket-12.wbbasket.ru/vol1820/part182014/182014343/images/big/1.webp</t>
  </si>
  <si>
    <t>Автомасло Divinol Syntholight 0W-40 -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Дивинол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Divinol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Divinol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</si>
  <si>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Syntholight моторное масло 0W40 синтетическое 5 л</t>
  </si>
  <si>
    <t>https://basket-12.wbbasket.ru/vol1820/part182017/182017149/images/big/1.webp</t>
  </si>
  <si>
    <t>49530K007</t>
  </si>
  <si>
    <t>2038777204794</t>
  </si>
  <si>
    <t>49150C069</t>
  </si>
  <si>
    <t>Syntholight ASN моторное масло 5W30 синтетическое 1 л</t>
  </si>
  <si>
    <t>2038777732150</t>
  </si>
  <si>
    <t>Автомасло Divinol Syntholight ASN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</si>
  <si>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https://basket-12.wbbasket.ru/vol1820/part182043/182043775/images/big/1.webp</t>
  </si>
  <si>
    <t>Syntholight ASN моторное масло 5W30 синтетическое 20 л</t>
  </si>
  <si>
    <t>2038781519440</t>
  </si>
  <si>
    <t>Автомасло Divinol Syntholight ASN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</si>
  <si>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https://basket-12.wbbasket.ru/vol1821/part182147/182147087/images/big/1.webp</t>
  </si>
  <si>
    <t>49150K030</t>
  </si>
  <si>
    <t>2038781583496</t>
  </si>
  <si>
    <t>https://basket-12.wbbasket.ru/vol1821/part182148/182148969/images/big/1.webp</t>
  </si>
  <si>
    <t>49150K004</t>
  </si>
  <si>
    <t>Syntholight ASN моторное масло 5W30 синтетическое 4 л</t>
  </si>
  <si>
    <t>Автомасло Divinol Syntholight ASN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</si>
  <si>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2038781640045</t>
  </si>
  <si>
    <t>Syntholight ASN моторное масло 5W30 синтетическое 5 л</t>
  </si>
  <si>
    <t>49150K007</t>
  </si>
  <si>
    <t>Автомасло Divinol Syntholight ASN 5W-30 - это энергосберегающий полностью синтетический смазочный материал, рекомендованный к применению в бензиновых двигателях широкого парка автомобилей, включая оборудованные турбонаддувом. Имеет официальные одобрения мировых производителей. Машинное масло Дивинол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Divinol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Divinol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</si>
  <si>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https://basket-12.wbbasket.ru/vol1821/part182152/182152636/images/big/1.webp</t>
  </si>
  <si>
    <t>2038781726404</t>
  </si>
  <si>
    <t>Syntholight C2 моторное масло 0W30 синтетическое 1 л</t>
  </si>
  <si>
    <t>49910C069</t>
  </si>
  <si>
    <t>Автомасло Divinol Syntholight C2 0W-30 - это энергосберегающий полностью синтетический (ПАО) смазочный материал, рекомендованный к применению в бензиновых, гибридных и дизельных двигателях, оборудованных системами доочистки выхлопных газов (катализаторы или сажевые фильтры DPF). Может использоваться в автомобилях с автоматической системой старт-стоп.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</si>
  <si>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https://basket-12.wbbasket.ru/vol1821/part182155/182155720/images/big/1.webp</t>
  </si>
  <si>
    <t>Syntholight C2 моторное масло 5W30 синтетическое 1 л</t>
  </si>
  <si>
    <t>Автомасло Divinol Syntholight C2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</si>
  <si>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49700C069</t>
  </si>
  <si>
    <t>2038781811285</t>
  </si>
  <si>
    <t>https://basket-12.wbbasket.ru/vol1821/part182168/182168892/images/big/1.webp;https://basket-12.wbbasket.ru/vol1821/part182168/182168892/images/big/2.webp;https://basket-12.wbbasket.ru/vol1821/part182168/182168892/images/big/3.webp</t>
  </si>
  <si>
    <t>Автомасло Divinol Syntholight C2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</si>
  <si>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2038784876434</t>
  </si>
  <si>
    <t>49700K030</t>
  </si>
  <si>
    <t>Syntholight C2 моторное масло 5W30 синтетическое 20 л</t>
  </si>
  <si>
    <t>https://basket-12.wbbasket.ru/vol1822/part182248/182248184/images/big/1.webp</t>
  </si>
  <si>
    <t>49700K007</t>
  </si>
  <si>
    <t>https://basket-12.wbbasket.ru/vol1822/part182248/182248831/images/big/1.webp;https://basket-12.wbbasket.ru/vol1822/part182248/182248831/images/big/2.webp;https://basket-12.wbbasket.ru/vol1822/part182248/182248831/images/big/3.webp</t>
  </si>
  <si>
    <t>2038784901853</t>
  </si>
  <si>
    <t>Syntholight C2 моторное масло 5W30 синтетическое 5 л</t>
  </si>
  <si>
    <t>Автомасло Divinol Syntholight C2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Дивинол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Divinol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Divinol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</si>
  <si>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Автомасло Divinol Syntholight CC 0W-30 - это энергосберегающий полностью синтетиечский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Дивинол обеспечивает защиту от образования отложений и окисления, а также предотвращает износ и трение. Всесезонная жидкость Divinol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Divinol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</si>
  <si>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Syntholight CC моторное масло 0W30 синтетическое 1 л</t>
  </si>
  <si>
    <t>49500C069</t>
  </si>
  <si>
    <t>2038785347575</t>
  </si>
  <si>
    <t>https://basket-12.wbbasket.ru/vol1822/part182265/182265976/images/big/1.webp</t>
  </si>
  <si>
    <t>49500K007</t>
  </si>
  <si>
    <t>Автомасло Divinol Syntholight CC 0W-30 - это энергосберегающий полностью синтетиечский смазочный материал, рекомендованный к применению в бензиновых и дизельных двигателях. Соответствует требованиям ведущих мировых автопроизводителей. Машинное масло Дивинол обеспечивает защиту от образования отложений и окисления, а также предотвращает износ и трение. Всесезонная жидкость Divinol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европейских машин Divinol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</si>
  <si>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2038785468928</t>
  </si>
  <si>
    <t>https://basket-12.wbbasket.ru/vol1822/part182267/182267196/images/big/1.webp</t>
  </si>
  <si>
    <t>Syntholight CC моторное масло 0W30 синтетическое 5 л</t>
  </si>
  <si>
    <t>49180C069</t>
  </si>
  <si>
    <t>Автомасло Divinol Syntholight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Дивинол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Divinol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Divinol обеспечивает значительную экономию топлива, тем самым сокращая выбросы вредных веществ. Поставляется в упаковке объемом 1 литр</t>
  </si>
  <si>
    <t>https://basket-12.wbbasket.ru/vol1822/part182269/182269080/images/big/1.webp</t>
  </si>
  <si>
    <t>2038785493326</t>
  </si>
  <si>
    <t>Syntholight DPF моторное масло 5W30 синтетическое 1 л</t>
  </si>
  <si>
    <t>https://basket-12.wbbasket.ru/vol1822/part182286/182286830/images/big/1.webp;https://basket-12.wbbasket.ru/vol1822/part182286/182286830/images/big/2.webp</t>
  </si>
  <si>
    <t>Syntholight DPF моторное масло 5W30 синтетическое 20 л</t>
  </si>
  <si>
    <t>2038785679751</t>
  </si>
  <si>
    <t>Автомасло Divinol Syntholight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Дивинол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Divinol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Divinol обеспечивает значительную экономию топлива, тем самым сокращая выбросы вредных веществ. Поставляется в упаковке объемом 20 литров</t>
  </si>
  <si>
    <t>49180K030</t>
  </si>
  <si>
    <t>Syntholight DPF моторное масло 5W30 синтетическое 4 л</t>
  </si>
  <si>
    <t>49180K004</t>
  </si>
  <si>
    <t>https://basket-12.wbbasket.ru/vol1822/part182289/182289888/images/big/1.webp</t>
  </si>
  <si>
    <t>2038786227944</t>
  </si>
  <si>
    <t>Автомасло Divinol Syntholight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Дивинол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Divinol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Divinol обеспечивает значительную экономию топлива, тем самым сокращая выбросы вредных веществ. Поставляется в упаковке объемом 4 литра</t>
  </si>
  <si>
    <t>2038786257354</t>
  </si>
  <si>
    <t>Syntholight DPF моторное масло 5W30 синтетическое 5 л</t>
  </si>
  <si>
    <t>49180K007</t>
  </si>
  <si>
    <t>Автомасло Divinol Syntholight DPF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Машинное масло Дивинол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Divinol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Divinol обеспечивает значительную экономию топлива, тем самым сокращая выбросы вредных веществ. Поставляется в упаковке объемом 5 литров</t>
  </si>
  <si>
    <t>https://basket-12.wbbasket.ru/vol1822/part182290/182290742/images/big/1.webp</t>
  </si>
  <si>
    <t>51790C090</t>
  </si>
  <si>
    <t>Divinol DSG Fluid - это универсальный полностью синтетический смазочный материал, рекомендованный к применению в автоматических трансмиссиях с двойным сцеплением. Отвечает требованиям мировых производителей автотехники. Всесезонная жидкость Дивинол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Divinol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Divinol гарантирует эффективную защиту от износа и перегрева, а также плавную работу механизмов в летний или зимний периоды. Упаковка объемом 1 литр</t>
  </si>
  <si>
    <t>2038791827320</t>
  </si>
  <si>
    <t>https://basket-12.wbbasket.ru/vol1824/part182498/182498169/images/big/1.webp</t>
  </si>
  <si>
    <t>DSG Fluid трансмиссионное масло синтетическое 1 л</t>
  </si>
  <si>
    <t>https://basket-12.wbbasket.ru/vol1824/part182498/182498731/images/big/1.webp</t>
  </si>
  <si>
    <t>DSG Fluid трансмиссионное масло синтетическое 5 л</t>
  </si>
  <si>
    <t>Divinol DSG Fluid - это универсальный полностью синтетический смазочный материал, рекомендованный к применению в автоматических трансмиссиях с двойным сцеплением. Отвечает требованиям мировых производителей автотехники. Всесезонная жидкость Дивинол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Divinol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Divinol гарантирует эффективную защиту от износа и перегрева, а также плавную работу механизмов в летний или зимний периоды. Упаковка объемом 5 литров</t>
  </si>
  <si>
    <t>51790K007</t>
  </si>
  <si>
    <t>2038792124336</t>
  </si>
  <si>
    <t>2038795843562</t>
  </si>
  <si>
    <t>i-Sint MS моторное масло 5W30 синтетическое 20 л</t>
  </si>
  <si>
    <t>Автомасло Eni i-Sint MS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Эни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Eni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Eni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</si>
  <si>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https://basket-12.wbbasket.ru/vol1826/part182626/182626283/images/big/1.webp</t>
  </si>
  <si>
    <t>ENI5W30ISINTMS20артENI5W30ISINTMS20</t>
  </si>
  <si>
    <t>GL-5 трансмиссионное масло 80W90 минеральное 1 л</t>
  </si>
  <si>
    <t>52120C090</t>
  </si>
  <si>
    <t>2038796188457</t>
  </si>
  <si>
    <t>Divinol GL-5 80W-90 - это универсальный минеральный смазочный материал, применяемый в механических трансмиссиях. Отвечает требованиям мировых производителей автотехники. Рекомендуется для всех гипоидных передач, включая большинство мостов с коробками передач. Всесезонная жидкость Дивинол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Divinol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Divinol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</si>
  <si>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https://basket-12.wbbasket.ru/vol1826/part182649/182649377/images/big/1.webp</t>
  </si>
  <si>
    <t>Synthogear Int. трансмиссионное масло 75W80 полусинт 1 л</t>
  </si>
  <si>
    <t>2038796680609</t>
  </si>
  <si>
    <t>Divinol Synthogear Int 75W-80 - это универсальный полусинтетический смазочный материал, рекомендуемы к применению в механических трансмиссиях. Отвечает требованиям мировых производителей автотехники. Всесезонная жидкость Дивинол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Divinol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Divinol эффективно защищает от износа и перегрева, а также способствует плавной работе механизмов в летний или зимний периоды. Упаковка объемом 1 литр</t>
  </si>
  <si>
    <t>52020C090</t>
  </si>
  <si>
    <t>https://basket-12.wbbasket.ru/vol1826/part182667/182667840/images/big/1.webp</t>
  </si>
  <si>
    <t>28360C069</t>
  </si>
  <si>
    <t>2038797095327</t>
  </si>
  <si>
    <t>Zentralhydraulikfluid S жидкость гидравлическая синт 1л</t>
  </si>
  <si>
    <t>Divinol Zentralhydraulikfluid S - это высококачественный полностью синтетический смазочный материал, рекомендованный к применению в усилителях рулевого управления автомобилей,  центральных гидравлических систем, гидроприводах и  пневматических подвесках. Всесезонная жидкость ГУР Divinol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Дивинол эффективно защищает гидроусилитель от износа, ржавчины или коррозии. Нейтрально к уплотнителям и прокладкам. Автотовар для японской, американской или европейской техники Divinol обладает высокой термостабильностью, что предотвращает образование отложений и сохраняет свойства смазки в широком диапазоне температур. Цвет - зеленый. Упаковка объемом 1 литр</t>
  </si>
  <si>
    <t>https://basket-12.wbbasket.ru/vol1826/part182677/182677951/images/big/1.webp</t>
  </si>
  <si>
    <t>https://basket-12.wbbasket.ru/vol1826/part182680/182680856/images/big/1.webp</t>
  </si>
  <si>
    <t>85800P001</t>
  </si>
  <si>
    <t>2038797224857</t>
  </si>
  <si>
    <t>Fett LM 2 молибденовая пластичная смазка 400 гр</t>
  </si>
  <si>
    <t>Divinol Fett LM 2 - это многофункциональная смазка, которая представляет собой отличное решение для различных приложений. Характеристики и области применения Fett LM 2: смазка на основе литиевого мыла -  Divinol Fett LM 2 разработана на основе литиевого мыла, что обеспечивает отличную структуру смазки и ее стабильность при различных условиях эксплуатации; высокая устойчивость к механическим нагрузкам -эта смазка обладает выдающейся устойчивостью к механическим нагрузкам, что делает ее идеальным выбором для подшипников как качения, так и скольжения, она способна выдерживать значительные давления и избегать износа поверхностей; водостойкость - Divinol Fett LM 2 обладает высокой водостойкостью, что означает, что она может эффективно смазывать и защищать компоненты даже во влажных условиях; содержание дисульфида молибдена (MoS2) - добавление дисульфида молибдена придает этой смазке дополнительные противозадирные свойства, это особенно полезно в условиях с высокой нагрузкой и трением; диапазон рабочих температур - Divinol Fett LM 2 может использоваться в широком диапазоне рабочих температур, от -30 до +130 °C, это делает ее универсальной смазкой, которую можно применять в различных климатических условиях; многофункциональная смазка - эта смазка многофункциональна и подходит как для подшипников качения, так и для скольжения, она может успешно справляться с воздействием вибрации и колебательных движений, что делает ее идеальным выбором для различных механических систем. Divinol Fett LM 2 - это высокоэффективная смазка с широким спектром применения, обеспечивающая надежную защиту и смазку механических компонентов в различных условиях эксплуатации.</t>
  </si>
  <si>
    <t>https://basket-12.wbbasket.ru/vol1826/part182699/182699932/images/big/1.webp;https://basket-12.wbbasket.ru/vol1826/part182699/182699932/images/big/2.webp</t>
  </si>
  <si>
    <t>23980P001</t>
  </si>
  <si>
    <t xml:space="preserve">Divinol Fett Top 2003 - это выдающаяся полусинтетическая кальциево-мыльная смазка, разработанная для разнообразных применений. Вот более подробное описание этого продукта: полусинтетическая составляющая Divinol Fett Top 2003 содержит полусинтетическое базовое масло, которое обеспечивает продукту не только высокую вязкость, но и выдающуюся термическую и механическую стабильность. Это делает смазку идеальным выбором для условий, где необходима надежная смазка при различных температурных режимах. Отличные адгезионные свойства - эта смазка обладает отличной адгезией к поверхностям. Это означает, что она прочно прилипает и остается на месте, обеспечивая постоянное смазывание даже в условиях высокой нагрузки и вибрации. Защита от коррозии и износа: Divinol Fett Top 2003 предоставляет надежную защиту от коррозии и износа. Это делает ее отличным выбором для механических компонентов, которые подвержены воздействию влаги или старению. Классификации: эта смазка соответствует стандартам DIN 51825 (класс KP 2 G-30) и ISO/DIS 6743-9 (класс ISO-L-XCBIB 2), что подтверждает ее высокое качество и соответствие мировым стандартам. Диапазон рабочих температур: Divinol Fett Top 2003 имеет широкий диапазон рабочих температур, от -30°C до +110°C. Это означает, что она может использоваться как в условиях низких, так и высоких температур. Зелёная флуоресцентная смазка: смазка имеет зеленый цвет и флуоресцентные свойства, что делает ее легко различимой на поверхностях. Divinol Fett Top 2003 - это универсальная смазка, идеально подходящая для использования в роликовых подшипниках, направляющих и втулках из алюминия. Ее выдающиеся характеристики делают ее надежным выбором для широкого спектра применений в различных условиях. </t>
  </si>
  <si>
    <t>2038797718530</t>
  </si>
  <si>
    <t>Fett Top 2003 флуоресцентная универсальная смазка 400 гр</t>
  </si>
  <si>
    <t>https://basket-12.wbbasket.ru/vol1827/part182701/182701627/images/big/1.webp;https://basket-12.wbbasket.ru/vol1827/part182701/182701627/images/big/2.webp</t>
  </si>
  <si>
    <t>2038797797269</t>
  </si>
  <si>
    <t>21711P001</t>
  </si>
  <si>
    <t>Lithogrease 2B высокоэффективная пластичная смазка 400 гр</t>
  </si>
  <si>
    <t xml:space="preserve">Divinol Lithogrease 2B - это высокоэффективная смазка, созданная для обеспечения надежной и долгосрочной защиты различных механизмов и оборудования. Её характеристики делают её идеальным выбором для различных применений: водостойкость: эта смазка обладает уникальной водостойкостью, что делает её идеальным выбором для механизмов, эксплуатирующихся в условиях влажной среды или под воздействием влаги. Устойчивость к оксидации и коррозии: Divinol Lithogrease 2B разработана так, чтобы предотвратить окисление и коррозию металлических поверхностей, обеспечивая долгий срок службы вашего оборудования. Защита от износа: эта смазка обеспечивает высокую защиту от износа, что особенно важно для подшипников качения, скольжения и других деталей, которые подвергаются высоким нагрузкам и трению. Стабильность при критических нагрузках: Divinol Lithogrease 2B обладает высокой стабильностью, что позволяет ей успешно функционировать даже в условиях сильных механических нагрузок. 
Классификация по DIN 51 825 и ISO / DIS 6743-9: эти стандарты гарантируют высший уровень качества и соответствия продукции мировым стандартам. 
Диапазон рабочих температур: способность работать в широком диапазоне температур от -30°C до +150°C делает Divinol Lithogrease 2B подходящей для различных приложений и условий эксплуатации. </t>
  </si>
  <si>
    <t>PB70760AGM</t>
  </si>
  <si>
    <t>Автомобильный аккумулятор 70 А/ч</t>
  </si>
  <si>
    <t>2038811111743</t>
  </si>
  <si>
    <t>Аккумулятор автомобильный PATRON AGM - новейшее поколение АКБ, которые отличаются улучшенной заряжаемостью и длительным сроком службы. Аккумулятор для авто PATRON 70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Патрон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PATRON 12V предназначен для автомобилей с системами Start-Stop или рекуперативного торможения. Параметры АКБ: напряжение 12 V (12 В); емкость 70 Ач (70 Ah); пусковой ток 760 А; длина 278 мм; ширина 175 мм; высота 190 мм</t>
  </si>
  <si>
    <t>https://basket-12.wbbasket.ru/vol1830/part183065/183065068/images/big/1.webp;https://basket-12.wbbasket.ru/vol1830/part183065/183065068/images/big/2.webp;https://basket-12.wbbasket.ru/vol1830/part183065/183065068/images/big/3.webp;https://basket-12.wbbasket.ru/vol1830/part183065/183065068/images/big/4.webp</t>
  </si>
  <si>
    <t>Автомобильный аккумулятор PB80 800AGM 315x175x190</t>
  </si>
  <si>
    <t>Аккумулятор автомобильный PATRON AGM - новейшее поколение АКБ, которые отличаются улучшенной заряжаемостью и длительным сроком службы. Аккумулятор для авто PATRON 80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Патрон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PATRON 12V предназначен для автомобилей с системами Start-Stop или рекуперативного торможения. Параметры АКБ: напряжение 12 V (12 В); емкость 80 Ач (80 Ah); пусковой ток 800 А; длина 315 мм; ширина 175 мм; высота 190 мм</t>
  </si>
  <si>
    <t>https://basket-12.wbbasket.ru/vol1830/part183070/183070916/images/big/1.webp;https://basket-12.wbbasket.ru/vol1830/part183070/183070916/images/big/2.webp;https://basket-12.wbbasket.ru/vol1830/part183070/183070916/images/big/3.webp;https://basket-12.wbbasket.ru/vol1830/part183070/183070916/images/big/4.webp</t>
  </si>
  <si>
    <t>PB80800AGM</t>
  </si>
  <si>
    <t>2038811282733</t>
  </si>
  <si>
    <t>2038811378382</t>
  </si>
  <si>
    <t>Автомобильный аккумулятор PB95 850AGM 353x175x190</t>
  </si>
  <si>
    <t>https://basket-12.wbbasket.ru/vol1830/part183074/183074219/images/big/1.webp</t>
  </si>
  <si>
    <t>Стартерная аккумуляторная батарея PB95850AGM PATRON Напряжение 12 V, Емкость батареи 95 Ач, Высота 190 мм, Ширина 175 мм, Длина 353 мм, Ток холодного пуска EN 850 A, Расположение полюсных выводов 0 , Исполнение днищевой планки B13 , Вид зажима цепи EN.</t>
  </si>
  <si>
    <t>PB95850AGM</t>
  </si>
  <si>
    <t>2038835752229</t>
  </si>
  <si>
    <t>Aerotwin щетки стеклоочистителя бескаркасные 530/475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</si>
  <si>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53 см и 47,5 см</t>
  </si>
  <si>
    <t>https://basket-12.wbbasket.ru/vol1837/part183738/183738172/images/big/1.webp</t>
  </si>
  <si>
    <t>3397118902</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</si>
  <si>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55 см и 50 см</t>
  </si>
  <si>
    <t>https://basket-12.wbbasket.ru/vol1837/part183741/183741419/images/big/1.webp</t>
  </si>
  <si>
    <t>2038835790849</t>
  </si>
  <si>
    <t>3397118905</t>
  </si>
  <si>
    <t>Aerotwin щетки стеклоочистителя бескаркасные 550/500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</si>
  <si>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65 см и 55 см</t>
  </si>
  <si>
    <t>2038835987164</t>
  </si>
  <si>
    <t>3397007584</t>
  </si>
  <si>
    <t>https://basket-12.wbbasket.ru/vol1837/part183763/183763961/images/big/1.webp</t>
  </si>
  <si>
    <t>https://basket-12.wbbasket.ru/vol1837/part183765/183765777/images/big/1.webp</t>
  </si>
  <si>
    <t>3397011678</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</si>
  <si>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30 см</t>
  </si>
  <si>
    <t>2038836418780</t>
  </si>
  <si>
    <t>https://basket-12.wbbasket.ru/vol1839/part183913/183913778/images/big/1.webp;https://basket-12.wbbasket.ru/vol1839/part183913/183913778/images/big/2.webp;https://basket-12.wbbasket.ru/vol1839/part183913/183913778/images/big/3.webp</t>
  </si>
  <si>
    <t xml:space="preserve"> 15F47D</t>
  </si>
  <si>
    <t>2038840666924</t>
  </si>
  <si>
    <t>HighTronic моторное масло 5W40 синтетическое 5 л</t>
  </si>
  <si>
    <t>Автомасло Aral HighTronic 5W-40 -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</si>
  <si>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2038840736641</t>
  </si>
  <si>
    <t>Автомасло ARAL HighTronic M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Арал минимизирует трение, образование отложений, гарантирует экономию топлива, вследствие чего уменьшается выброс вредных веществ. Всесезонная жидкость ARAL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ARAL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</si>
  <si>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HighTronic M моторное масло 5W40 синтетическое 1 л</t>
  </si>
  <si>
    <t>15F48C</t>
  </si>
  <si>
    <t>https://basket-12.wbbasket.ru/vol1839/part183916/183916111/images/big/1.webp;https://basket-12.wbbasket.ru/vol1839/part183916/183916111/images/big/2.webp;https://basket-12.wbbasket.ru/vol1839/part183916/183916111/images/big/3.webp</t>
  </si>
  <si>
    <t>2038840778375</t>
  </si>
  <si>
    <t>https://basket-12.wbbasket.ru/vol1839/part183919/183919744/images/big/1.webp;https://basket-12.wbbasket.ru/vol1839/part183919/183919744/images/big/2.webp;https://basket-12.wbbasket.ru/vol1839/part183919/183919744/images/big/3.webp;https://basket-12.wbbasket.ru/vol1839/part183919/183919744/images/big/4.webp;https://basket-12.wbbasket.ru/vol1839/part183919/183919744/images/big/5.webp</t>
  </si>
  <si>
    <t>15F477</t>
  </si>
  <si>
    <t>Автомасло Aral Super Tronic K 5W-30 -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Арал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Aral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Aral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</si>
  <si>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Super Tronic K моторное масло 5W30 синтетическое 5 л</t>
  </si>
  <si>
    <t>https://basket-12.wbbasket.ru/vol1839/part183924/183924619/images/big/1.webp</t>
  </si>
  <si>
    <t>15F457</t>
  </si>
  <si>
    <t>HighTronic F моторное масло 5W30 синтетическое 1 л</t>
  </si>
  <si>
    <t>2038840910041</t>
  </si>
  <si>
    <t>Автомасло ARAL HighTronic 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Арал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</si>
  <si>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1839/part183927/183927450/images/big/1.webp;https://basket-12.wbbasket.ru/vol1839/part183927/183927450/images/big/2.webp;https://basket-12.wbbasket.ru/vol1839/part183927/183927450/images/big/3.webp;https://basket-12.wbbasket.ru/vol1839/part183927/183927450/images/big/4.webp</t>
  </si>
  <si>
    <t>HighTronic F моторное масло 5W30 синтетическое 4 л</t>
  </si>
  <si>
    <t>Автомасло ARAL HighTronic 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Арал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</si>
  <si>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2038840970212</t>
  </si>
  <si>
    <t>15F458</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</si>
  <si>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штыковой замок (Bayonet). Комплект состоит из 2 щеток, длина 60 см и 40 см</t>
  </si>
  <si>
    <t>3397007118</t>
  </si>
  <si>
    <t>2038841810210</t>
  </si>
  <si>
    <t>https://basket-12.wbbasket.ru/vol1839/part183951/183951662/images/big/1.webp</t>
  </si>
  <si>
    <t>Автощетка BOSCH AeroEco АЕ 530 с набором адаптеров применяется для очистки стекол автомобиля от снега, дождя и прочих загрязнений. Особое антифрикционное покрытие резинки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Типы креплений: Bayonet arm (Штыковой замок); Pinch Tab (Боковой зажим); Top Lock (Верхний замок); Push Button (Кнопка) 19 мм и 16 мм; Hook (Крючок); Side Pin (Боковой штырь). Длина дворника составляет 53 см</t>
  </si>
  <si>
    <t>https://basket-12.wbbasket.ru/vol1839/part183965/183965022/images/big/1.webp;https://basket-12.wbbasket.ru/vol1839/part183965/183965022/images/big/2.webp;https://basket-12.wbbasket.ru/vol1839/part183965/183965022/images/big/3.webp;https://basket-12.wbbasket.ru/vol1839/part183965/183965022/images/big/4.webp;https://basket-12.wbbasket.ru/vol1839/part183965/183965022/images/big/5.webp;https://basket-12.wbbasket.ru/vol1839/part183965/183965022/images/big/6.webp</t>
  </si>
  <si>
    <t>2038842357073</t>
  </si>
  <si>
    <t>AE 530 щетка стеклоочистителя бескаркасная 530 мм</t>
  </si>
  <si>
    <t>3397015580</t>
  </si>
  <si>
    <t>2038842440829</t>
  </si>
  <si>
    <t>https://basket-12.wbbasket.ru/vol1839/part183966/183966184/images/big/1.webp;https://basket-12.wbbasket.ru/vol1839/part183966/183966184/images/big/2.webp;https://basket-12.wbbasket.ru/vol1839/part183966/183966184/images/big/3.webp;https://basket-12.wbbasket.ru/vol1839/part183966/183966184/images/big/4.webp</t>
  </si>
  <si>
    <t>3397011433</t>
  </si>
  <si>
    <t>Rear H 354 щетка стеклоочистителя каркасная 350 мм</t>
  </si>
  <si>
    <t>Автощетка BOSCH Rear H354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35 см</t>
  </si>
  <si>
    <t>2038843493930</t>
  </si>
  <si>
    <t>https://basket-12.wbbasket.ru/vol1839/part183993/183993853/images/big/1.webp</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</si>
  <si>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Тип крепления: крючок (Hook); крючок 9х3; 9х4. Длина дворника составляет 55 см</t>
  </si>
  <si>
    <t>Twin щетка стеклоочистителя каркасная 550 мм</t>
  </si>
  <si>
    <t>3397004585</t>
  </si>
  <si>
    <t>Twin Spoiler щетки стеклоочистителя каркасные 530/530 мм</t>
  </si>
  <si>
    <t>3397118401</t>
  </si>
  <si>
    <t>2038843579993</t>
  </si>
  <si>
    <t>Автощетки BOSCH TWIN Spoiler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53 см и 53 см</t>
  </si>
  <si>
    <t>https://basket-12.wbbasket.ru/vol1839/part183996/183996358/images/big/1.webp</t>
  </si>
  <si>
    <t>2038847351250</t>
  </si>
  <si>
    <t>Aerotwin щетки стеклоочистителя бескаркасные 500/500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</si>
  <si>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50 см и 50 см</t>
  </si>
  <si>
    <t>https://basket-12.wbbasket.ru/vol1841/part184150/184150492/images/big/1.webp</t>
  </si>
  <si>
    <t>3397009081</t>
  </si>
  <si>
    <t>121210400101999</t>
  </si>
  <si>
    <t>ATF 5/4 HP Fluid трансмиссионное масло синтетическое 1 л</t>
  </si>
  <si>
    <t>https://basket-12.wbbasket.ru/vol1841/part184151/184151396/images/big/1.webp;https://basket-12.wbbasket.ru/vol1841/part184151/184151396/images/big/2.webp;https://basket-12.wbbasket.ru/vol1841/part184151/184151396/images/big/3.webp;https://basket-12.wbbasket.ru/vol1841/part184151/184151396/images/big/4.webp;https://basket-12.wbbasket.ru/vol1841/part184151/184151396/images/big/5.webp</t>
  </si>
  <si>
    <t>https://videonme-basket-02.wbbasket.ru/vol20/part18415/184151396/hls/1440p/index.m3u8</t>
  </si>
  <si>
    <t>2038847357627</t>
  </si>
  <si>
    <t>RAVENOL ATF 5/4 HP Fluid - это универсальный полностью синтетический (на основе ПАО)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Упаковка объемом 1 литр</t>
  </si>
  <si>
    <t>RAVENOL ATF 5/4 HP Fluid - это универсальный полностью синтетический (на основе ПАО)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Упаковка объемом 4 литра</t>
  </si>
  <si>
    <t>2038847405090</t>
  </si>
  <si>
    <t>ATF 5/4 HP Fluid трансмиссионное масло синтетическое 4 л</t>
  </si>
  <si>
    <t>https://videonme-basket-02.wbbasket.ru/vol21/part18415/184151397/hls/1440p/index.m3u8</t>
  </si>
  <si>
    <t>121210400401999</t>
  </si>
  <si>
    <t>https://basket-12.wbbasket.ru/vol1841/part184151/184151397/images/big/1.webp;https://basket-12.wbbasket.ru/vol1841/part184151/184151397/images/big/2.webp;https://basket-12.wbbasket.ru/vol1841/part184151/184151397/images/big/3.webp;https://basket-12.wbbasket.ru/vol1841/part184151/184151397/images/big/4.webp;https://basket-12.wbbasket.ru/vol1841/part184151/184151397/images/big/5.webp</t>
  </si>
  <si>
    <t>Aerotwin щетки стеклоочистителя бескаркасные 500/450 мм</t>
  </si>
  <si>
    <t>3397118995</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</si>
  <si>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50 см и 45 см</t>
  </si>
  <si>
    <t>2038847435134</t>
  </si>
  <si>
    <t>https://basket-12.wbbasket.ru/vol1841/part184154/184154458/images/big/1.webp</t>
  </si>
  <si>
    <t>A 501 S щетки стеклоочистителя бескаркасные 800 и 680 мм</t>
  </si>
  <si>
    <t>3397007501</t>
  </si>
  <si>
    <t>Автощетки BOSCH Aerotwin A501S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19 мм. Комплект состоит из 2 щеток, длина 80 см и 68 см</t>
  </si>
  <si>
    <t>2038847508289</t>
  </si>
  <si>
    <t>https://basket-12.wbbasket.ru/vol1841/part184157/184157596/images/big/1.webp;https://basket-12.wbbasket.ru/vol1841/part184157/184157596/images/big/2.webp</t>
  </si>
  <si>
    <t>121112400101999</t>
  </si>
  <si>
    <t>RAVENOL ATF 8HP Fluid - это универсальный полностью синтетический (на основе ПАО) смазочный материал, рекомендованный к применению в 8-ми и 6-ти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зеленый. Упаковка объемом 1 литр</t>
  </si>
  <si>
    <t>https://basket-12.wbbasket.ru/vol1841/part184158/184158580/images/big/1.webp</t>
  </si>
  <si>
    <t>ATF 8HP Fluid трансмиссионное масло синтетическое 1 л</t>
  </si>
  <si>
    <t>2038847521769</t>
  </si>
  <si>
    <t>121112400401999</t>
  </si>
  <si>
    <t>2038847530112</t>
  </si>
  <si>
    <t>https://basket-12.wbbasket.ru/vol1841/part184158/184158581/images/big/1.webp;https://basket-12.wbbasket.ru/vol1841/part184158/184158581/images/big/2.webp;https://basket-12.wbbasket.ru/vol1841/part184158/184158581/images/big/3.webp;https://basket-12.wbbasket.ru/vol1841/part184158/184158581/images/big/4.webp;https://basket-12.wbbasket.ru/vol1841/part184158/184158581/images/big/5.webp;https://basket-12.wbbasket.ru/vol1841/part184158/184158581/images/big/6.webp</t>
  </si>
  <si>
    <t>RAVENOL ATF 8HP Fluid - это универсальный полностью синтетический (на основе ПАО) смазочный материал, рекомендованный к применению в 8-ми и 6-ти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зеленый. Упаковка объемом 4 литра</t>
  </si>
  <si>
    <t>ATF 8HP Fluid трансмиссионное масло синтетическое 4 л</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</si>
  <si>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26 см</t>
  </si>
  <si>
    <t>https://basket-12.wbbasket.ru/vol1841/part184161/184161945/images/big/1.webp</t>
  </si>
  <si>
    <t>3397004801</t>
  </si>
  <si>
    <t>2038847566036</t>
  </si>
  <si>
    <t>Rear щетка стеклоочистителя каркасная 260 мм</t>
  </si>
  <si>
    <t>https://basket-12.wbbasket.ru/vol1841/part184168/184168132/images/big/1.webp;https://basket-12.wbbasket.ru/vol1841/part184168/184168132/images/big/2.webp;https://basket-12.wbbasket.ru/vol1841/part184168/184168132/images/big/3.webp;https://basket-12.wbbasket.ru/vol1841/part184168/184168132/images/big/4.webp;https://basket-12.wbbasket.ru/vol1841/part184168/184168132/images/big/5.webp</t>
  </si>
  <si>
    <t>ATF Dexron VI трансмиссионное масло синтетическое 1 л</t>
  </si>
  <si>
    <t>121110500101999</t>
  </si>
  <si>
    <t>2038847636289</t>
  </si>
  <si>
    <t>RAVENOL ATF Dexron VI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 Декстрон 6.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</si>
  <si>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ATF Dexron VI трансмиссионное масло синтетическое 4 л</t>
  </si>
  <si>
    <t>2038847666316</t>
  </si>
  <si>
    <t>RAVENOL ATF Dexron VI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также имеет допуск Декстрон 6.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</si>
  <si>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-12.wbbasket.ru/vol1841/part184168/184168133/images/big/1.webp;https://basket-12.wbbasket.ru/vol1841/part184168/184168133/images/big/2.webp;https://basket-12.wbbasket.ru/vol1841/part184168/184168133/images/big/3.webp;https://basket-12.wbbasket.ru/vol1841/part184168/184168133/images/big/4.webp;https://basket-12.wbbasket.ru/vol1841/part184168/184168133/images/big/5.webp;https://basket-12.wbbasket.ru/vol1841/part184168/184168133/images/big/6.webp;https://basket-12.wbbasket.ru/vol1841/part184168/184168133/images/big/7.webp;https://basket-12.wbbasket.ru/vol1841/part184168/184168133/images/big/8.webp;https://basket-12.wbbasket.ru/vol1841/part184168/184168133/images/big/9.webp;https://basket-12.wbbasket.ru/vol1841/part184168/184168133/images/big/10.webp;https://basket-12.wbbasket.ru/vol1841/part184168/184168133/images/big/11.webp;https://basket-12.wbbasket.ru/vol1841/part184168/184168133/images/big/12.webp;https://basket-12.wbbasket.ru/vol1841/part184168/184168133/images/big/13.webp</t>
  </si>
  <si>
    <t>https://videonme-basket-05.wbbasket.ru/vol53/part18416/184168133/hls/1440p/index.m3u8</t>
  </si>
  <si>
    <t>121110500401999</t>
  </si>
  <si>
    <t>https://videonme-basket-07.wbbasket.ru/vol78/part18417/184172046/hls/1440p/index.m3u8</t>
  </si>
  <si>
    <t>https://basket-12.wbbasket.ru/vol1841/part184172/184172046/images/big/1.webp;https://basket-12.wbbasket.ru/vol1841/part184172/184172046/images/big/2.webp;https://basket-12.wbbasket.ru/vol1841/part184172/184172046/images/big/3.webp;https://basket-12.wbbasket.ru/vol1841/part184172/184172046/images/big/4.webp;https://basket-12.wbbasket.ru/vol1841/part184172/184172046/images/big/5.webp</t>
  </si>
  <si>
    <t>2038847667269</t>
  </si>
  <si>
    <t>Автощетка BOSCH Twin 450U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Тип крепления: крючок (Hook); крючок 9х3; 9х4. Длина дворника составляет 45 см</t>
  </si>
  <si>
    <t>3397004581</t>
  </si>
  <si>
    <t>Twin 450 U щетка стеклоочистителя каркасная 450 мм</t>
  </si>
  <si>
    <t>Автощетка BOSCH Twin Spoiler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Тип крепления: крючок (Hook); крючок 9х3; 9х4. Длина дворника составляет 50 см</t>
  </si>
  <si>
    <t>https://basket-12.wbbasket.ru/vol1841/part184190/184190725/images/big/1.webp</t>
  </si>
  <si>
    <t>3397004590</t>
  </si>
  <si>
    <t>Twin Spoiler щетка стеклоочистителя каркасная 500 мм</t>
  </si>
  <si>
    <t>2038847726683</t>
  </si>
  <si>
    <t>ATF T-WS Lifetime Fluid трансмиссионное масло синт 1 л</t>
  </si>
  <si>
    <t>RAVENOL ATF T-WS Lifetime Fluid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</si>
  <si>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121110600101999</t>
  </si>
  <si>
    <t>https://basket-12.wbbasket.ru/vol1841/part184197/184197990/images/big/1.webp;https://basket-12.wbbasket.ru/vol1841/part184197/184197990/images/big/2.webp;https://basket-12.wbbasket.ru/vol1841/part184197/184197990/images/big/3.webp;https://basket-12.wbbasket.ru/vol1841/part184197/184197990/images/big/4.webp;https://basket-12.wbbasket.ru/vol1841/part184197/184197990/images/big/5.webp</t>
  </si>
  <si>
    <t>2038847797225</t>
  </si>
  <si>
    <t>ATF T-WS Lifetime Fluid трансмиссионное масло синт 4 л</t>
  </si>
  <si>
    <t>RAVENOL ATF T-WS Lifetime Fluid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</si>
  <si>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121110600401999</t>
  </si>
  <si>
    <t>2038847822095</t>
  </si>
  <si>
    <t>https://basket-12.wbbasket.ru/vol1841/part184197/184197991/images/big/1.webp;https://basket-12.wbbasket.ru/vol1841/part184197/184197991/images/big/2.webp;https://basket-12.wbbasket.ru/vol1841/part184197/184197991/images/big/3.webp;https://basket-12.wbbasket.ru/vol1841/part184197/184197991/images/big/4.webp;https://basket-12.wbbasket.ru/vol1841/part184197/184197991/images/big/5.webp</t>
  </si>
  <si>
    <t>https://basket-12.wbbasket.ru/vol1842/part184234/184234001/images/big/1.webp;https://basket-12.wbbasket.ru/vol1842/part184234/184234001/images/big/2.webp</t>
  </si>
  <si>
    <t>2038848401282</t>
  </si>
  <si>
    <t>Автощетка BOSCH Aerotwin AR26U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крючок (Hook); крючок 9х3; 9х4. Длина дворника составляет 65 см</t>
  </si>
  <si>
    <t>3397008539</t>
  </si>
  <si>
    <t>AR 26 U щетка стеклоочистителя бескаркасная 650 мм</t>
  </si>
  <si>
    <t>2038848429248</t>
  </si>
  <si>
    <t>https://basket-12.wbbasket.ru/vol1842/part184235/184235264/images/big/1.webp;https://basket-12.wbbasket.ru/vol1842/part184235/184235264/images/big/2.webp;https://basket-12.wbbasket.ru/vol1842/part184235/184235264/images/big/3.webp</t>
  </si>
  <si>
    <t>3397118563</t>
  </si>
  <si>
    <t>Twin щетки стеклоочистителя каркасные 500/450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</si>
  <si>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50 см и 45 см</t>
  </si>
  <si>
    <t>AP 550 U щетка стеклоочистителя бескаркасная 550 мм</t>
  </si>
  <si>
    <t>Автощетка BOSCH Aerotwin AP550U с комплектом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19 мм; узкая кнопка (Narrow Push Button) 16 мм; штыковой замок (Bayonet). Длина дворника составляет 55 см</t>
  </si>
  <si>
    <t>3397006949</t>
  </si>
  <si>
    <t>2038848617423</t>
  </si>
  <si>
    <t>https://basket-12.wbbasket.ru/vol1842/part184270/184270484/images/big/1.webp;https://basket-12.wbbasket.ru/vol1842/part184270/184270484/images/big/2.webp;https://basket-12.wbbasket.ru/vol1842/part184270/184270484/images/big/3.webp;https://basket-12.wbbasket.ru/vol1842/part184270/184270484/images/big/4.webp;https://basket-12.wbbasket.ru/vol1842/part184270/184270484/images/big/5.webp;https://basket-12.wbbasket.ru/vol1842/part184270/184270484/images/big/6.webp;https://basket-12.wbbasket.ru/vol1842/part184270/184270484/images/big/7.webp;https://basket-12.wbbasket.ru/vol1842/part184270/184270484/images/big/8.webp;https://basket-12.wbbasket.ru/vol1842/part184270/184270484/images/big/9.webp;https://basket-12.wbbasket.ru/vol1842/part184270/184270484/images/big/10.webp;https://basket-12.wbbasket.ru/vol1842/part184270/184270484/images/big/11.webp</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</si>
  <si>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55 см и 55 см</t>
  </si>
  <si>
    <t>2038848693427</t>
  </si>
  <si>
    <t>Twin щетки стеклоочистителя каркасные 550/550 мм</t>
  </si>
  <si>
    <t>https://basket-12.wbbasket.ru/vol1842/part184279/184279257/images/big/1.webp</t>
  </si>
  <si>
    <t>3397118420</t>
  </si>
  <si>
    <t>AR 552 S щетки стеклоочистителя бескаркасные 550/400 мм</t>
  </si>
  <si>
    <t>2038848751653</t>
  </si>
  <si>
    <t>Автощетки BOSCH Aerotwin AR552S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55 см и 40 см</t>
  </si>
  <si>
    <t>https://basket-12.wbbasket.ru/vol1842/part184281/184281711/images/big/1.webp;https://basket-12.wbbasket.ru/vol1842/part184281/184281711/images/big/2.webp</t>
  </si>
  <si>
    <t>3397118984</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</si>
  <si>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53 см и 53 см</t>
  </si>
  <si>
    <t>https://basket-12.wbbasket.ru/vol1842/part184284/184284037/images/big/1.webp</t>
  </si>
  <si>
    <t>3397118903</t>
  </si>
  <si>
    <t>2038848864513</t>
  </si>
  <si>
    <t>2038851712801</t>
  </si>
  <si>
    <t>121110000101999</t>
  </si>
  <si>
    <t>ATF+4 Fluid трансмиссионное масло синтетическое 1 л</t>
  </si>
  <si>
    <t>RAVENOL ATF+4 Fluid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</si>
  <si>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https://basket-12.wbbasket.ru/vol1843/part184346/184346342/images/big/1.webp</t>
  </si>
  <si>
    <t>121110000401999</t>
  </si>
  <si>
    <t>https://basket-12.wbbasket.ru/vol1843/part184346/184346343/images/big/1.webp</t>
  </si>
  <si>
    <t>2038851739112</t>
  </si>
  <si>
    <t>ATF+4 Fluid трансмиссионное масло синтетическое 4 л</t>
  </si>
  <si>
    <t>RAVENOL ATF+4 Fluid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</si>
  <si>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RAVENOL DCT/DSG Getriebe Fluid - это универсальный полностью синтетический смазочный материал, рекомендованный к использованию в автоматических трансмиссиях с двойным сцеплением DCG (Dual Clutch Gear).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</si>
  <si>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https://basket-12.wbbasket.ru/vol1843/part184353/184353970/images/big/1.webp;https://basket-12.wbbasket.ru/vol1843/part184353/184353970/images/big/2.webp;https://basket-12.wbbasket.ru/vol1843/part184353/184353970/images/big/3.webp;https://basket-12.wbbasket.ru/vol1843/part184353/184353970/images/big/4.webp;https://basket-12.wbbasket.ru/vol1843/part184353/184353970/images/big/5.webp</t>
  </si>
  <si>
    <t>2038852208761</t>
  </si>
  <si>
    <t>121210600101999</t>
  </si>
  <si>
    <t>DCT DSG трансмиссионное масло синтетическое 1 л</t>
  </si>
  <si>
    <t>https://basket-12.wbbasket.ru/vol1843/part184353/184353971/images/big/1.webp;https://basket-12.wbbasket.ru/vol1843/part184353/184353971/images/big/2.webp;https://basket-12.wbbasket.ru/vol1843/part184353/184353971/images/big/3.webp;https://basket-12.wbbasket.ru/vol1843/part184353/184353971/images/big/4.webp;https://basket-12.wbbasket.ru/vol1843/part184353/184353971/images/big/5.webp</t>
  </si>
  <si>
    <t>DCT DSG трансмиссионное масло синтетическое 4 л</t>
  </si>
  <si>
    <t>121210600401999</t>
  </si>
  <si>
    <t>2038852219811</t>
  </si>
  <si>
    <t>RAVENOL DCT/DSG Getriebe Fluid - это универсальный полностью синтетический смазочный материал, рекомендованный к использованию в автоматических трансмиссиях с двойным сцеплением DCG (Dual Clutch Gear).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4 литра</t>
  </si>
  <si>
    <t>RAVENOL LS 75W-90 - это универсальный синтетический смазочный материал, рекомендованный к применению в механических и гипоидных трансмиссиях, а также современных самоблокирующихся (Limited Slip) дифференциалах.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</si>
  <si>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2038852264743</t>
  </si>
  <si>
    <t>122210200101999</t>
  </si>
  <si>
    <t>LS трансмиссионное масло 75W90 синтетическое 1 л</t>
  </si>
  <si>
    <t>https://basket-12.wbbasket.ru/vol1843/part184357/184357950/images/big/1.webp</t>
  </si>
  <si>
    <t>https://basket-12.wbbasket.ru/vol1843/part184357/184357951/images/big/1.webp</t>
  </si>
  <si>
    <t>122210200401999</t>
  </si>
  <si>
    <t>RAVENOL LS 75W-90 - это универсальный синтетический смазочный материал, рекомендованный к применению в механических и гипоидных трансмиссиях, а также современных самоблокирующихся (Limited Slip) дифференциалах.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4 литра</t>
  </si>
  <si>
    <t>2038852281177</t>
  </si>
  <si>
    <t>LS трансмиссионное масло 75W90 синтетическое 4 л</t>
  </si>
  <si>
    <t>2038852395553</t>
  </si>
  <si>
    <t>RAVENOL SLS 75W-140 - это универсальный полностью синтетический смазочный материал, применяемый в механических трансмиссиях. Отвечает требованиям мировых производителей автотехники. Рекомендуется для всех гипоидных, а также цилиндрических или конических зубчатых передач, включая самоблокирующиеся дифференциалы Limited Slip.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 цветными металлами и уплотнительными материалами.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</si>
  <si>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https://basket-12.wbbasket.ru/vol1843/part184363/184363090/images/big/1.webp;https://basket-12.wbbasket.ru/vol1843/part184363/184363090/images/big/2.webp;https://basket-12.wbbasket.ru/vol1843/part184363/184363090/images/big/3.webp;https://basket-12.wbbasket.ru/vol1843/part184363/184363090/images/big/4.webp;https://basket-12.wbbasket.ru/vol1843/part184363/184363090/images/big/5.webp</t>
  </si>
  <si>
    <t>122111000101999</t>
  </si>
  <si>
    <t>SLS трансмиссионное масло 75W140 синтетическое 1 л</t>
  </si>
  <si>
    <t>https://basket-12.wbbasket.ru/vol1843/part184366/184366674/images/big/1.webp;https://basket-12.wbbasket.ru/vol1843/part184366/184366674/images/big/2.webp;https://basket-12.wbbasket.ru/vol1843/part184366/184366674/images/big/3.webp</t>
  </si>
  <si>
    <t>122210100101999</t>
  </si>
  <si>
    <t>2038852480891</t>
  </si>
  <si>
    <t>RAVENOL TSG 75W-90 - это универсальный полусинтетический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RAVENOL обеспечивает отличную текучесть при низкой температуре благодаря оптимальному индексу вязкости, облегчает холодный старт и снижает расход топлива. Совместимо с эластомерами для предотвращения утечек. Автотовар для американских, японских, корейских или европейских машин RAVENOL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Цвет - желто-коричневый. Упаковка объемом 1 литр</t>
  </si>
  <si>
    <t>TSG трансмиссионное масло 75W90 полусинтетическое 1 л</t>
  </si>
  <si>
    <t>122110300101999</t>
  </si>
  <si>
    <t>https://basket-12.wbbasket.ru/vol1843/part184371/184371853/images/big/1.webp;https://basket-12.wbbasket.ru/vol1843/part184371/184371853/images/big/2.webp;https://basket-12.wbbasket.ru/vol1843/part184371/184371853/images/big/3.webp;https://basket-12.wbbasket.ru/vol1843/part184371/184371853/images/big/4.webp;https://basket-12.wbbasket.ru/vol1843/part184371/184371853/images/big/5.webp</t>
  </si>
  <si>
    <t>2038852545200</t>
  </si>
  <si>
    <t>MTF-2 трансмиссионное масло 75W80 синтетическое 1 л</t>
  </si>
  <si>
    <t>RAVENOL MTF-2 75W-80 - это универсальный полностью синтетический (на основе ПАО) смазочный материал, рекомендованный к применению в механических трансмиссиях и других узлах. Отвечает требованиям мировых производителей автотехники. Всесезонная жидкость Равенол МТФ 2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</si>
  <si>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RAVENOL MTF-2 75W-80 - это универсальный полностью синтетический (на основе ПАО) смазочный материал, рекомендованный к применению в механических трансмиссиях и других узлах. Отвечает требованиям мировых производителей автотехники. Всесезонная жидкость Равенол МТФ 2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4 литра</t>
  </si>
  <si>
    <t>122110300401999</t>
  </si>
  <si>
    <t>https://basket-12.wbbasket.ru/vol1843/part184371/184371854/images/big/1.webp;https://basket-12.wbbasket.ru/vol1843/part184371/184371854/images/big/2.webp;https://basket-12.wbbasket.ru/vol1843/part184371/184371854/images/big/3.webp;https://basket-12.wbbasket.ru/vol1843/part184371/184371854/images/big/4.webp;https://basket-12.wbbasket.ru/vol1843/part184371/184371854/images/big/5.webp</t>
  </si>
  <si>
    <t>MTF-2 трансмиссионное масло 75W80 синтетическое 4 л</t>
  </si>
  <si>
    <t>2038852554783</t>
  </si>
  <si>
    <t>MTF-3 трансмиссионное масло 75W синтетическое 1 л</t>
  </si>
  <si>
    <t>122110400101999</t>
  </si>
  <si>
    <t>https://basket-12.wbbasket.ru/vol1843/part184388/184388282/images/big/1.webp;https://basket-12.wbbasket.ru/vol1843/part184388/184388282/images/big/2.webp;https://basket-12.wbbasket.ru/vol1843/part184388/184388282/images/big/3.webp;https://basket-12.wbbasket.ru/vol1843/part184388/184388282/images/big/4.webp;https://basket-12.wbbasket.ru/vol1843/part184388/184388282/images/big/5.webp</t>
  </si>
  <si>
    <t>RAVENOL MTF-3 75W - это универсальный полностью синтетический смазочный материал, рекомендованный к применению в механических трансмиссиях, раздаточных коробках и дифференциалах. Отвечает требованиям мировых производителей автотехники. Всесезонная жидкость Равенол обладает оптимальным индексом вязкости, благодаря чему гарантирует стабильную работу в широком диапазоне температур. Масло для механической КПП RAVENOL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</si>
  <si>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2038852723639</t>
  </si>
  <si>
    <t>2038852756507</t>
  </si>
  <si>
    <t>RAVENOL MTF-3 75W - это универсальный полностью синтетический смазочный материал, рекомендованный к применению в механических трансмиссиях, раздаточных коробках и дифференциалах. Отвечает требованиям мировых производителей автотехники. Всесезонная жидкость Равенол обладает оптимальным индексом вязкости, благодаря чему гарантирует стабильную работу в широком диапазоне температур. Масло для механической КПП RAVENOL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4 литра</t>
  </si>
  <si>
    <t>https://basket-12.wbbasket.ru/vol1843/part184388/184388285/images/big/1.webp;https://basket-12.wbbasket.ru/vol1843/part184388/184388285/images/big/2.webp;https://basket-12.wbbasket.ru/vol1843/part184388/184388285/images/big/3.webp;https://basket-12.wbbasket.ru/vol1843/part184388/184388285/images/big/4.webp;https://basket-12.wbbasket.ru/vol1843/part184388/184388285/images/big/5.webp</t>
  </si>
  <si>
    <t>https://videonme-basket-03.wbbasket.ru/vol29/part18438/184388285/hls/1440p/index.m3u8</t>
  </si>
  <si>
    <t>122110400401999</t>
  </si>
  <si>
    <t>MTF-3 трансмиссионное масло 75W синтетическое 4 л</t>
  </si>
  <si>
    <t>RAVENOL PSA 75W-80 - это универсальный полусинтетический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видами уплотнителей.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</si>
  <si>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1843/part184394/184394370/images/big/1.webp;https://basket-12.wbbasket.ru/vol1843/part184394/184394370/images/big/2.webp;https://basket-12.wbbasket.ru/vol1843/part184394/184394370/images/big/3.webp;https://basket-12.wbbasket.ru/vol1843/part184394/184394370/images/big/4.webp;https://basket-12.wbbasket.ru/vol1843/part184394/184394370/images/big/5.webp</t>
  </si>
  <si>
    <t>122210000101999</t>
  </si>
  <si>
    <t>PSA трансмиссионное масло 75W80 полусинтетическое 1 л</t>
  </si>
  <si>
    <t>2038852843139</t>
  </si>
  <si>
    <t>PSA трансмиссионное масло 75W80 полусинтетическое 4 л</t>
  </si>
  <si>
    <t>RAVENOL PSA 75W-80 - это универсальный полусинтетический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видами уплотнителей.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4 литра</t>
  </si>
  <si>
    <t>https://videonme-basket-06.wbbasket.ru/vol67/part18439/184394371/hls/1440p/index.m3u8</t>
  </si>
  <si>
    <t>122210000401999</t>
  </si>
  <si>
    <t>https://basket-12.wbbasket.ru/vol1843/part184394/184394371/images/big/1.webp;https://basket-12.wbbasket.ru/vol1843/part184394/184394371/images/big/2.webp;https://basket-12.wbbasket.ru/vol1843/part184394/184394371/images/big/3.webp;https://basket-12.wbbasket.ru/vol1843/part184394/184394371/images/big/4.webp;https://basket-12.wbbasket.ru/vol1843/part184394/184394371/images/big/5.webp</t>
  </si>
  <si>
    <t>2038852856115</t>
  </si>
  <si>
    <t>2038852921585</t>
  </si>
  <si>
    <t>TGO трансмиссионное масло 75W90 полусинтетическое 1 л</t>
  </si>
  <si>
    <t>122210500101999</t>
  </si>
  <si>
    <t>RAVENOL TGO 75W-90 - это универсальный полусинтетический (с добавлением ПАО) смазочный материал, применяемый в механических трансмиссиях. Отвечает требованиям мировых производителей автотехники. Всесезонная жидкость Равенол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RAVENOL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</si>
  <si>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https://basket-12.wbbasket.ru/vol1844/part184439/184439824/images/big/1.webp;https://basket-12.wbbasket.ru/vol1844/part184439/184439824/images/big/2.webp;https://basket-12.wbbasket.ru/vol1844/part184439/184439824/images/big/3.webp;https://basket-12.wbbasket.ru/vol1844/part184439/184439824/images/big/4.webp;https://basket-12.wbbasket.ru/vol1844/part184439/184439824/images/big/5.webp</t>
  </si>
  <si>
    <t>RAVENOL TGO 75W-90 - это универсальный полусинтетический (с добавлением ПАО) смазочный материал, применяемый в механических трансмиссиях. Отвечает требованиям мировых производителей автотехники. Всесезонная жидкость Равенол обладает исключительно высоким индексом вязкости, благодаря чему гарантирует оптимальную работу в широком диапазоне температур. Масло для механической КПП RAVENOL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4 литра</t>
  </si>
  <si>
    <t>2038852936039</t>
  </si>
  <si>
    <t>TGO трансмиссионное масло 75W90 полусинтетическое 4 л</t>
  </si>
  <si>
    <t>https://basket-12.wbbasket.ru/vol1844/part184439/184439826/images/big/1.webp;https://basket-12.wbbasket.ru/vol1844/part184439/184439826/images/big/2.webp;https://basket-12.wbbasket.ru/vol1844/part184439/184439826/images/big/3.webp;https://basket-12.wbbasket.ru/vol1844/part184439/184439826/images/big/4.webp;https://basket-12.wbbasket.ru/vol1844/part184439/184439826/images/big/5.webp</t>
  </si>
  <si>
    <t>122210500401999</t>
  </si>
  <si>
    <t>https://basket-12.wbbasket.ru/vol1844/part184463/184463317/images/big/1.webp;https://basket-12.wbbasket.ru/vol1844/part184463/184463317/images/big/2.webp;https://basket-12.wbbasket.ru/vol1844/part184463/184463317/images/big/3.webp;https://basket-12.wbbasket.ru/vol1844/part184463/184463317/images/big/4.webp;https://basket-12.wbbasket.ru/vol1844/part184463/184463317/images/big/5.webp;https://basket-12.wbbasket.ru/vol1844/part184463/184463317/images/big/6.webp;https://basket-12.wbbasket.ru/vol1844/part184463/184463317/images/big/7.webp</t>
  </si>
  <si>
    <t>DDLVATFC12</t>
  </si>
  <si>
    <t>DuraDrive ATF трансмиссионное масло синтетическое 1 л</t>
  </si>
  <si>
    <t>Petro-Canada DuraDrive Low Viscosity MV Synthetic ATF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Петро-Канада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Petro-Canada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Petro-Canada гарантирует эффективную защиту от износа и перегрева, а также плавную работу механизмов в летний или зимний периоды. Упаковка объемом 1 литр</t>
  </si>
  <si>
    <t>2038853045297</t>
  </si>
  <si>
    <t>70732E18EU</t>
  </si>
  <si>
    <t>2038853510474</t>
  </si>
  <si>
    <t>Syntium 800 EU моторное масло 10W 40 полусинтетическое 1 л</t>
  </si>
  <si>
    <t>Автомасло PETRONAS Syntium 800 EU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</si>
  <si>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1844/part184488/184488736/images/big/1.webp;https://basket-12.wbbasket.ru/vol1844/part184488/184488736/images/big/2.webp;https://basket-12.wbbasket.ru/vol1844/part184488/184488736/images/big/3.webp;https://basket-12.wbbasket.ru/vol1844/part184488/184488736/images/big/4.webp;https://basket-12.wbbasket.ru/vol1844/part184488/184488736/images/big/5.webp</t>
  </si>
  <si>
    <t>https://basket-12.wbbasket.ru/vol1844/part184488/184488737/images/big/1.webp;https://basket-12.wbbasket.ru/vol1844/part184488/184488737/images/big/2.webp;https://basket-12.wbbasket.ru/vol1844/part184488/184488737/images/big/3.webp;https://basket-12.wbbasket.ru/vol1844/part184488/184488737/images/big/4.webp;https://basket-12.wbbasket.ru/vol1844/part184488/184488737/images/big/5.webp</t>
  </si>
  <si>
    <t>2038853521197</t>
  </si>
  <si>
    <t>70732K1YEU</t>
  </si>
  <si>
    <t>Syntium 800 EU моторное масло 10W 40 полусинтетическое 4 л</t>
  </si>
  <si>
    <t>Автомасло PETRONAS Syntium 800 EU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</si>
  <si>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https://basket-12.wbbasket.ru/vol1844/part184488/184488738/images/big/1.webp;https://basket-12.wbbasket.ru/vol1844/part184488/184488738/images/big/2.webp;https://basket-12.wbbasket.ru/vol1844/part184488/184488738/images/big/3.webp</t>
  </si>
  <si>
    <t>70732M12EU</t>
  </si>
  <si>
    <t>2038853536610</t>
  </si>
  <si>
    <t>Автомасло PETRONAS Syntium 800 EU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</si>
  <si>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Syntium 800 EU моторное масло 10W 40 полусинтетическое 5 л</t>
  </si>
  <si>
    <t>https://basket-12.wbbasket.ru/vol1845/part184504/184504265/images/big/1.webp</t>
  </si>
  <si>
    <t>2038853732678</t>
  </si>
  <si>
    <t>70260E18EU</t>
  </si>
  <si>
    <t>Автомасло Petronas Syntium 3000 FR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</si>
  <si>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Syntium 3000 FR моторное масло 5W30 синтетическое 1 л</t>
  </si>
  <si>
    <t>2038853771608</t>
  </si>
  <si>
    <t>Syntium 3000 FR моторное масло 5W30 синтетическое 5 л</t>
  </si>
  <si>
    <t>Автомасло Petronas Syntium 3000 FR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</si>
  <si>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70260M12EU</t>
  </si>
  <si>
    <t>https://basket-12.wbbasket.ru/vol1845/part184504/184504267/images/big/1.webp</t>
  </si>
  <si>
    <t>2038853961917</t>
  </si>
  <si>
    <t>Автомасло Petronas Syntium 3000 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защиту от износа и перегрева, снижает трение, а также сохраняет индекс вязкости в широком диапазоне климатических условий. Всесезонная жидкость Petronas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</si>
  <si>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Syntium 3000 E моторное масло 5W40 синтетическое 1 л</t>
  </si>
  <si>
    <t>https://basket-12.wbbasket.ru/vol1845/part184514/184514501/images/big/1.webp;https://basket-12.wbbasket.ru/vol1845/part184514/184514501/images/big/2.webp;https://basket-12.wbbasket.ru/vol1845/part184514/184514501/images/big/3.webp;https://basket-12.wbbasket.ru/vol1845/part184514/184514501/images/big/4.webp;https://basket-12.wbbasket.ru/vol1845/part184514/184514501/images/big/5.webp</t>
  </si>
  <si>
    <t>70731E18EU</t>
  </si>
  <si>
    <t>70179E18EU</t>
  </si>
  <si>
    <t>Syntium 3000 AV моторное масло 5W40 синтетическое 1 л</t>
  </si>
  <si>
    <t>Автомасло PETRONAS Syntium 3000 AV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</si>
  <si>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1845/part184520/184520882/images/big/1.webp;https://basket-12.wbbasket.ru/vol1845/part184520/184520882/images/big/2.webp;https://basket-12.wbbasket.ru/vol1845/part184520/184520882/images/big/3.webp;https://basket-12.wbbasket.ru/vol1845/part184520/184520882/images/big/4.webp;https://basket-12.wbbasket.ru/vol1845/part184520/184520882/images/big/5.webp</t>
  </si>
  <si>
    <t>2038854036751</t>
  </si>
  <si>
    <t>70179M12EU</t>
  </si>
  <si>
    <t>Автомасло PETRONAS Syntium 3000 AV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</si>
  <si>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1845/part184520/184520883/images/big/1.webp;https://basket-12.wbbasket.ru/vol1845/part184520/184520883/images/big/2.webp;https://basket-12.wbbasket.ru/vol1845/part184520/184520883/images/big/3.webp;https://basket-12.wbbasket.ru/vol1845/part184520/184520883/images/big/4.webp;https://basket-12.wbbasket.ru/vol1845/part184520/184520883/images/big/5.webp</t>
  </si>
  <si>
    <t>2038854043940</t>
  </si>
  <si>
    <t>Syntium 3000 AV моторное масло 5W40 синтетическое 5 л</t>
  </si>
  <si>
    <t>https://basket-12.wbbasket.ru/vol1845/part184532/184532380/images/big/1.webp</t>
  </si>
  <si>
    <t>70543E18EU</t>
  </si>
  <si>
    <t>2038854158873</t>
  </si>
  <si>
    <t>Автомасло PETRONAS Syntium 5000 RN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Петронас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PETRONAS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PETRONAS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1 литр</t>
  </si>
  <si>
    <t>Syntium 5000 RN моторное масло 5W30 синтетическое 1 л</t>
  </si>
  <si>
    <t>Syntium 5000 RN моторное масло 5W30 синтетическое 4 л</t>
  </si>
  <si>
    <t>70543K1YEU</t>
  </si>
  <si>
    <t>Автомасло PETRONAS Syntium 5000 RN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Петронас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PETRONAS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PETRONAS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</si>
  <si>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https://basket-12.wbbasket.ru/vol1845/part184532/184532381/images/big/1.webp</t>
  </si>
  <si>
    <t>2038854165949</t>
  </si>
  <si>
    <t>70830E18EU</t>
  </si>
  <si>
    <t>Syntium 5000 CP моторное масло 5W30 синтетическое 1 л</t>
  </si>
  <si>
    <t>Автомасло PETRONAS Syntium 5000 CP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</si>
  <si>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https://basket-12.wbbasket.ru/vol1845/part184573/184573221/images/big/1.webp</t>
  </si>
  <si>
    <t>2038854358426</t>
  </si>
  <si>
    <t>70606K1YEU</t>
  </si>
  <si>
    <t>Автомасло PETRONAS Syntium 5000 CP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</si>
  <si>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2038854366841</t>
  </si>
  <si>
    <t>Syntium 5000 CP моторное масло 5W30 синтетическое 4 л</t>
  </si>
  <si>
    <t>https://basket-12.wbbasket.ru/vol1845/part184573/184573222/images/big/1.webp</t>
  </si>
  <si>
    <t>https://basket-12.wbbasket.ru/vol1845/part184573/184573224/images/big/1.webp;https://basket-12.wbbasket.ru/vol1845/part184573/184573224/images/big/2.webp;https://basket-12.wbbasket.ru/vol1845/part184573/184573224/images/big/3.webp;https://basket-12.wbbasket.ru/vol1845/part184573/184573224/images/big/4.webp;https://basket-12.wbbasket.ru/vol1845/part184573/184573224/images/big/5.webp;https://basket-12.wbbasket.ru/vol1845/part184573/184573224/images/big/6.webp</t>
  </si>
  <si>
    <t>Syntium 5000 CP моторное масло 5W30 синтетическое 5 л</t>
  </si>
  <si>
    <t>2038854371715</t>
  </si>
  <si>
    <t>Автомасло PETRONAS Syntium 5000 CP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</si>
  <si>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70830M12EU</t>
  </si>
  <si>
    <t>https://basket-12.wbbasket.ru/vol1845/part184590/184590638/images/big/1.webp;https://basket-12.wbbasket.ru/vol1845/part184590/184590638/images/big/2.webp;https://basket-12.wbbasket.ru/vol1845/part184590/184590638/images/big/3.webp;https://basket-12.wbbasket.ru/vol1845/part184590/184590638/images/big/4.webp;https://basket-12.wbbasket.ru/vol1845/part184590/184590638/images/big/5.webp;https://basket-12.wbbasket.ru/vol1845/part184590/184590638/images/big/6.webp</t>
  </si>
  <si>
    <t>Автомасло PETRONAS Syntium 5000 DM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</si>
  <si>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70644E18EU</t>
  </si>
  <si>
    <t>Syntium 5000 DM моторное масло 5W30 синтетическое 1 л</t>
  </si>
  <si>
    <t>2038854460921</t>
  </si>
  <si>
    <t>2038854487270</t>
  </si>
  <si>
    <t>Syntium 5000 DM моторное масло 5W30 синтетическое 5 л</t>
  </si>
  <si>
    <t>70644M12EU</t>
  </si>
  <si>
    <t>https://basket-12.wbbasket.ru/vol1845/part184590/184590639/images/big/1.webp;https://basket-12.wbbasket.ru/vol1845/part184590/184590639/images/big/2.webp;https://basket-12.wbbasket.ru/vol1845/part184590/184590639/images/big/3.webp;https://basket-12.wbbasket.ru/vol1845/part184590/184590639/images/big/4.webp;https://basket-12.wbbasket.ru/vol1845/part184590/184590639/images/big/5.webp;https://basket-12.wbbasket.ru/vol1845/part184590/184590639/images/big/6.webp</t>
  </si>
  <si>
    <t>Автомасло PETRONAS Syntium 5000 DM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</si>
  <si>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2038854597757</t>
  </si>
  <si>
    <t>70723E18EU</t>
  </si>
  <si>
    <t>Syntium 5000 AV моторное масло 5W30 синтетическое 1 л</t>
  </si>
  <si>
    <t>Автомасло PETRONAS Syntium 5000 AV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</si>
  <si>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https://basket-12.wbbasket.ru/vol1846/part184609/184609436/images/big/1.webp</t>
  </si>
  <si>
    <t>Автомасло PETRONAS Syntium 5000 AV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</si>
  <si>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https://basket-12.wbbasket.ru/vol1846/part184609/184609437/images/big/1.webp</t>
  </si>
  <si>
    <t>2038854607340</t>
  </si>
  <si>
    <t>Syntium 5000 AV моторное масло 5W30 синтетическое 5 л</t>
  </si>
  <si>
    <t>70723M12EU</t>
  </si>
  <si>
    <t>2038855616952</t>
  </si>
  <si>
    <t>3397001909</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</si>
  <si>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Комплект состоит из 2 щеток, длина 55 см и 55 см</t>
  </si>
  <si>
    <t>https://basket-12.wbbasket.ru/vol1846/part184654/184654152/images/big/1.webp</t>
  </si>
  <si>
    <t>https://basket-12.wbbasket.ru/vol1847/part184749/184749515/images/big/1.webp</t>
  </si>
  <si>
    <t>3397001802</t>
  </si>
  <si>
    <t>2038855763137</t>
  </si>
  <si>
    <t>Twin Spoiler щетки стеклоочистителя каркасные 600/530 мм</t>
  </si>
  <si>
    <t>Автощетки BOSCH TWIN Spoiler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53 см</t>
  </si>
  <si>
    <t>367 S щетки стеклоочистителя каркасные 625 и 600 мм</t>
  </si>
  <si>
    <t>2038856314284</t>
  </si>
  <si>
    <t>3397001367</t>
  </si>
  <si>
    <t>Автощетки BOSCH Twin Spoiler 367S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62,5 см и 60 см</t>
  </si>
  <si>
    <t>https://basket-12.wbbasket.ru/vol1849/part184963/184963628/images/big/1.webp;https://basket-12.wbbasket.ru/vol1849/part184963/184963628/images/big/2.webp;https://basket-12.wbbasket.ru/vol1849/part184963/184963628/images/big/3.webp</t>
  </si>
  <si>
    <t>https://videonme-basket-08.wbbasket.ru/vol92/part18496/184963628/hls/1440p/index.m3u8</t>
  </si>
  <si>
    <t>3397118964</t>
  </si>
  <si>
    <t>https://basket-12.wbbasket.ru/vol1849/part184965/184965101/images/big/1.webp</t>
  </si>
  <si>
    <t>2038856513366</t>
  </si>
  <si>
    <t>Aerotwin щетки стеклоочистителя бескаркасные 750/680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</si>
  <si>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штырь (Side Pin); специальное (Special). Комплект состоит из 2 щеток, длина 75 см и 68 см</t>
  </si>
  <si>
    <t>2038856557018</t>
  </si>
  <si>
    <t>https://basket-12.wbbasket.ru/vol1849/part184965/184965722/images/big/1.webp</t>
  </si>
  <si>
    <t>3397011432</t>
  </si>
  <si>
    <t>70605K1YEU</t>
  </si>
  <si>
    <t>https://basket-12.wbbasket.ru/vol1849/part184981/184981116/images/big/1.webp</t>
  </si>
  <si>
    <t>2038858334211</t>
  </si>
  <si>
    <t>Syntium 7000 Е моторное масло 0W30 синтетическое 4 л</t>
  </si>
  <si>
    <t>Автомасло Petronas Syntium 7000 Е 0W-30 -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Petronas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Petronas обеспечивает значительную экономию топлива, тем самым сокращая выбросы вредных веществ. Поставляется в упаковке объемом 4 литра</t>
  </si>
  <si>
    <t>2038858386319</t>
  </si>
  <si>
    <t>Syntium 5000 FR моторное масло 5W20 синтетическое 1 л</t>
  </si>
  <si>
    <t>70265E18EU</t>
  </si>
  <si>
    <t>Автомасло PETRONAS Syntium 5000 FR 5W-20 -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PETRONAS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PETRONAS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</si>
  <si>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https://basket-12.wbbasket.ru/vol1849/part184984/184984611/images/big/1.webp</t>
  </si>
  <si>
    <t>Автомасло PETRONAS Syntium 5000 FR 5W-20 -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PETRONAS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PETRONAS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</si>
  <si>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Syntium 5000 FR моторное масло 5W20 синтетическое 5 л</t>
  </si>
  <si>
    <t>2038858391238</t>
  </si>
  <si>
    <t>https://basket-12.wbbasket.ru/vol1849/part184984/184984612/images/big/1.webp;https://basket-12.wbbasket.ru/vol1849/part184984/184984612/images/big/2.webp;https://basket-12.wbbasket.ru/vol1849/part184984/184984612/images/big/3.webp;https://basket-12.wbbasket.ru/vol1849/part184984/184984612/images/big/4.webp;https://basket-12.wbbasket.ru/vol1849/part184984/184984612/images/big/5.webp;https://basket-12.wbbasket.ru/vol1849/part184984/184984612/images/big/6.webp</t>
  </si>
  <si>
    <t>70265M12EU</t>
  </si>
  <si>
    <t>70662E18EU</t>
  </si>
  <si>
    <t>Syntium 7000 DM моторное масло 0W30 синтетическое 1 л</t>
  </si>
  <si>
    <t>https://basket-12.wbbasket.ru/vol1849/part184992/184992266/images/big/1.webp;https://basket-12.wbbasket.ru/vol1849/part184992/184992266/images/big/2.webp;https://basket-12.wbbasket.ru/vol1849/part184992/184992266/images/big/3.webp;https://basket-12.wbbasket.ru/vol1849/part184992/184992266/images/big/4.webp;https://basket-12.wbbasket.ru/vol1849/part184992/184992266/images/big/5.webp</t>
  </si>
  <si>
    <t>2038858446617</t>
  </si>
  <si>
    <t>Автомасло PETRONAS Syntium 7000 DM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</si>
  <si>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https://basket-12.wbbasket.ru/vol1849/part184992/184992267/images/big/1.webp</t>
  </si>
  <si>
    <t>70662M12EU</t>
  </si>
  <si>
    <t>2038858451796</t>
  </si>
  <si>
    <t>Автомасло PETRONAS Syntium 7000 DM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</si>
  <si>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Syntium 7000 DM моторное масло 0W30 синтетическое 5 л</t>
  </si>
  <si>
    <t>Автомасло PETRONAS Syntium 7000 0W-40 -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турбонаддувом. Имеет официальные одобрения мировых производителей. Машинное масло Петронас гарантирует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</si>
  <si>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https://basket-12.wbbasket.ru/vol1849/part184994/184994870/images/big/1.webp</t>
  </si>
  <si>
    <t>70722E18EU</t>
  </si>
  <si>
    <t>2038858607421</t>
  </si>
  <si>
    <t>Syntium 7000 E моторное масло 0W40 синтетическое 1 л</t>
  </si>
  <si>
    <t>2038858674959</t>
  </si>
  <si>
    <t>Автомасло PETRONAS Syntium 5000 FJ 5W-30 - это энергосберегающий полностью 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Петронас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PETRONAS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PETRONAS обеспечивает значительную экономию топлива, тем самым сокращая выбросы вредных веществ. Поставляется в упаковке объемом 5 литров</t>
  </si>
  <si>
    <t>https://basket-12.wbbasket.ru/vol1849/part184999/184999349/images/big/1.webp</t>
  </si>
  <si>
    <t>Syntium 5000 FJ моторное масло 5W30 синтетическое 5 л</t>
  </si>
  <si>
    <t>70542M12EU</t>
  </si>
  <si>
    <t>Syntium 5000 RN17 моторное масло 5W30 синтетическое 5 л</t>
  </si>
  <si>
    <t>2038858766043</t>
  </si>
  <si>
    <t>Автомасло PETRONAS Syntium 5000 RN17 5W-30 - это энергосберегающий полностью синтетический смазочный материал для бензиновых и дизельных двигателей. Соответствует требованиям ведущих мировых автопроизводителей. Машинное масло Петронас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PETRONAS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PETRONAS обеспечивает значительную экономию топлива, тем самым сокращая выбросы вредных веществ. Поставляется в упаковке объемом 5 литров</t>
  </si>
  <si>
    <t>https://basket-12.wbbasket.ru/vol1850/part185004/185004456/images/big/1.webp</t>
  </si>
  <si>
    <t>70700M12EU</t>
  </si>
  <si>
    <t>217585</t>
  </si>
  <si>
    <t>https://basket-12.wbbasket.ru/vol1850/part185009/185009568/images/big/1.webp;https://basket-12.wbbasket.ru/vol1850/part185009/185009568/images/big/2.webp;https://basket-12.wbbasket.ru/vol1850/part185009/185009568/images/big/3.webp;https://basket-12.wbbasket.ru/vol1850/part185009/185009568/images/big/4.webp</t>
  </si>
  <si>
    <t>2038858844260</t>
  </si>
  <si>
    <t>EVOLUTION R-TECH FE моторное масло 5W30 синтетическое 1 л</t>
  </si>
  <si>
    <t>Автомасло ELF EVOLUTION R-TECH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минимизирует трение, образование отложений, гарантирует экономию топлива, вследствие чего уменьшается выброс вредных веществ. Всесезонная жидкость ELF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ELF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</si>
  <si>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Автомасло ELF EVOLUTION R-TECH FE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минимизирует трение, образование отложений, гарантирует экономию топлива, вследствие чего уменьшается выброс вредных веществ. Всесезонная жидкость ELF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ELF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</si>
  <si>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EVOLUTION R-TECH FE моторное масло 5W30 синтетическое 5 л</t>
  </si>
  <si>
    <t>2038858860116</t>
  </si>
  <si>
    <t>https://basket-12.wbbasket.ru/vol1850/part185009/185009569/images/big/1.webp;https://basket-12.wbbasket.ru/vol1850/part185009/185009569/images/big/2.webp;https://basket-12.wbbasket.ru/vol1850/part185009/185009569/images/big/3.webp;https://basket-12.wbbasket.ru/vol1850/part185009/185009569/images/big/4.webp</t>
  </si>
  <si>
    <t>217583</t>
  </si>
  <si>
    <t>Автомасло ELF EVOLUTION 900 USX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Эльф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ELF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</si>
  <si>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1850/part185012/185012658/images/big/1.webp;https://basket-12.wbbasket.ru/vol1850/part185012/185012658/images/big/2.webp;https://basket-12.wbbasket.ru/vol1850/part185012/185012658/images/big/3.webp;https://basket-12.wbbasket.ru/vol1850/part185012/185012658/images/big/4.webp</t>
  </si>
  <si>
    <t>228399</t>
  </si>
  <si>
    <t>2038858953245</t>
  </si>
  <si>
    <t>EVOLUTION 900 USX моторное масло 5W30 синтетическое 5 л</t>
  </si>
  <si>
    <t>https://basket-12.wbbasket.ru/vol1850/part185014/185014872/images/big/1.webp;https://basket-12.wbbasket.ru/vol1850/part185014/185014872/images/big/2.webp;https://basket-12.wbbasket.ru/vol1850/part185014/185014872/images/big/3.webp;https://basket-12.wbbasket.ru/vol1850/part185014/185014872/images/big/4.webp;https://basket-12.wbbasket.ru/vol1850/part185014/185014872/images/big/5.webp</t>
  </si>
  <si>
    <t>Автомасло ELF SPORTI 9 C2/C3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Эльф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ELF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ELF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</si>
  <si>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https://videonme-basket-07.wbbasket.ru/vol72/part18501/185014872/hls/1440p/index.m3u8</t>
  </si>
  <si>
    <t>SPORTI 9 C2/C3 моторное масло 5W30 синтетическое 5 л</t>
  </si>
  <si>
    <t>214253</t>
  </si>
  <si>
    <t>2038859010688</t>
  </si>
  <si>
    <t>Syntium 7000 Hybrid моторное масло 0W16 синтетическое 5 л</t>
  </si>
  <si>
    <t>https://basket-12.wbbasket.ru/vol1850/part185022/185022134/images/big/1.webp;https://basket-12.wbbasket.ru/vol1850/part185022/185022134/images/big/2.webp;https://basket-12.wbbasket.ru/vol1850/part185022/185022134/images/big/3.webp;https://basket-12.wbbasket.ru/vol1850/part185022/185022134/images/big/4.webp;https://basket-12.wbbasket.ru/vol1850/part185022/185022134/images/big/5.webp;https://basket-12.wbbasket.ru/vol1850/part185022/185022134/images/big/6.webp</t>
  </si>
  <si>
    <t>2038859129472</t>
  </si>
  <si>
    <t>70735M12EU</t>
  </si>
  <si>
    <t>Автомасло PETRONAS Syntium 7000 Hybrid 0W-16 -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</si>
  <si>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https://basket-12.wbbasket.ru/vol1850/part185024/185024538/images/big/1.webp;https://basket-12.wbbasket.ru/vol1850/part185024/185024538/images/big/2.webp</t>
  </si>
  <si>
    <t>2038859164107</t>
  </si>
  <si>
    <t>70670M12EU</t>
  </si>
  <si>
    <t>Syntium 7000 FJ моторное масло 0W30 синтетическое 5 л</t>
  </si>
  <si>
    <t>Автомасло PETRONAS Syntium 7000 FJ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</si>
  <si>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Syntium 7000 RN моторное масло 0W20 синтетическое 5 л</t>
  </si>
  <si>
    <t>Автомасло PETRONAS Syntium 7000 RN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</si>
  <si>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70733M12EU</t>
  </si>
  <si>
    <t>https://basket-12.wbbasket.ru/vol1850/part185027/185027461/images/big/1.webp</t>
  </si>
  <si>
    <t>2038859213331</t>
  </si>
  <si>
    <t>Syntium 7000 LL моторное масло 0W20 синтетическое 5 л</t>
  </si>
  <si>
    <t>2038859720983</t>
  </si>
  <si>
    <t>https://basket-12.wbbasket.ru/vol1850/part185083/185083570/images/big/1.webp</t>
  </si>
  <si>
    <t>70719M12EU</t>
  </si>
  <si>
    <t>Автомасло PETRONAS Syntium 7000 LL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минимизирует трение, образование отложений, гарантирует экономию топлива, вследствие чего уменьшается выброс вредных веществ. Всесезонная жидкость PETRONAS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</si>
  <si>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70590M12EU</t>
  </si>
  <si>
    <t>Автомасло PETRONAS Syntium 7000 Hybrid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Петронас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</si>
  <si>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2038859798975</t>
  </si>
  <si>
    <t>https://basket-12.wbbasket.ru/vol1850/part185086/185086255/images/big/1.webp</t>
  </si>
  <si>
    <t>Syntium 7000 Hybrid моторное масло 0W20 синтетическое 5 л</t>
  </si>
  <si>
    <t>2038859913019</t>
  </si>
  <si>
    <t>Syntium 7000 DME моторное масло 0W20 синтетическое 5 л</t>
  </si>
  <si>
    <t>https://basket-12.wbbasket.ru/vol1850/part185090/185090971/images/big/1.webp</t>
  </si>
  <si>
    <t>70716M12EU</t>
  </si>
  <si>
    <t>Автомасло PETRONAS Syntium 7000 DME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</si>
  <si>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70720M12EU</t>
  </si>
  <si>
    <t>2038859993622</t>
  </si>
  <si>
    <t>Автомасло PETRONAS Syntium 7000 LL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Петронас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Petronas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</si>
  <si>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https://basket-12.wbbasket.ru/vol1851/part185107/185107380/images/big/1.webp</t>
  </si>
  <si>
    <t>Syntium 7000 LL моторное масло 0W30 синтетическое 5 л</t>
  </si>
  <si>
    <t>70410M12EU</t>
  </si>
  <si>
    <t>https://basket-12.wbbasket.ru/vol1851/part185114/185114139/images/big/1.webp</t>
  </si>
  <si>
    <t>2038860067138</t>
  </si>
  <si>
    <t>Syntium 7000 AV моторное масло 0W20 синтетическое 5 л</t>
  </si>
  <si>
    <t>Автомасло PETRONAS Syntium 7000 AV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PETRONAS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PETRONAS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</si>
  <si>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https://basket-12.wbbasket.ru/vol1851/part185127/185127138/images/big/1.webp</t>
  </si>
  <si>
    <t>70721M12EU</t>
  </si>
  <si>
    <t>Автомасло PETRONAS Syntium 7000 VO 0W-20 -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</si>
  <si>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Syntium 7000 VO моторное масло 0W20 синтетическое 5 л</t>
  </si>
  <si>
    <t>2038860184026</t>
  </si>
  <si>
    <t>2038869186694</t>
  </si>
  <si>
    <t>Автощетка BOSCH Rear H406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KWBA021. Длина дворника составляет 40 см</t>
  </si>
  <si>
    <t>https://basket-12.wbbasket.ru/vol1853/part185387/185387902/images/big/1.webp;https://basket-12.wbbasket.ru/vol1853/part185387/185387902/images/big/2.webp</t>
  </si>
  <si>
    <t>3397011134</t>
  </si>
  <si>
    <t>Rear H 406 задняя щетка стеклоочистителя каркасная 400 мм</t>
  </si>
  <si>
    <t>3397008562</t>
  </si>
  <si>
    <t>2038869246404</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</si>
  <si>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Длина дворника составляет 38 см</t>
  </si>
  <si>
    <t>https://basket-12.wbbasket.ru/vol1853/part185391/185391154/images/big/1.webp</t>
  </si>
  <si>
    <t>https://basket-12.wbbasket.ru/vol1853/part185393/185393265/images/big/1.webp</t>
  </si>
  <si>
    <t>3397013048</t>
  </si>
  <si>
    <t>2038869327615</t>
  </si>
  <si>
    <t>Rear щетка стеклоочистителя бескаркасная 300 мм</t>
  </si>
  <si>
    <t>2038869387329</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</si>
  <si>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крючок (Hook); крючок 9х3; 9х4. Длина дворника составляет 55 см</t>
  </si>
  <si>
    <t>3397008842</t>
  </si>
  <si>
    <t>https://basket-12.wbbasket.ru/vol1853/part185394/185394934/images/big/1.webp</t>
  </si>
  <si>
    <t>3397118957</t>
  </si>
  <si>
    <t>https://basket-12.wbbasket.ru/vol1853/part185396/185396101/images/big/1.webp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</si>
  <si>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боковое крепление (Side Mounting). Комплект состоит из 2 щеток, длина 65 см и 55 см</t>
  </si>
  <si>
    <t>2038869416548</t>
  </si>
  <si>
    <t>3397118906</t>
  </si>
  <si>
    <t>Aerotwin щетки стеклоочистителя бескаркасные 550/530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</si>
  <si>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(Hook/J-Hook); крючок 9х3; 9х4. Комплект состоит из 2 щеток, длина 55 см и 53 см</t>
  </si>
  <si>
    <t>https://basket-12.wbbasket.ru/vol1853/part185397/185397616/images/big/1.webp;https://basket-12.wbbasket.ru/vol1853/part185397/185397616/images/big/2.webp;https://basket-12.wbbasket.ru/vol1853/part185397/185397616/images/big/3.webp</t>
  </si>
  <si>
    <t>2038869468448</t>
  </si>
  <si>
    <t>https://videonme-basket-03.wbbasket.ru/vol27/part18546/185460219/hls/1440p/index.m3u8</t>
  </si>
  <si>
    <t>2038871479692</t>
  </si>
  <si>
    <t>AR 532 S щетки стеклоочистителя бескаркасные 530/500 мм</t>
  </si>
  <si>
    <t>3397118986</t>
  </si>
  <si>
    <t>Автощетки BOSCH Aerotwin AR532S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Комплект состоит из 2 щеток, длина 53 см и 50 см</t>
  </si>
  <si>
    <t>https://basket-12.wbbasket.ru/vol1854/part185460/185460219/images/big/1.webp;https://basket-12.wbbasket.ru/vol1854/part185460/185460219/images/big/2.webp;https://basket-12.wbbasket.ru/vol1854/part185460/185460219/images/big/3.webp;https://basket-12.wbbasket.ru/vol1854/part185460/185460219/images/big/4.webp;https://basket-12.wbbasket.ru/vol1854/part185460/185460219/images/big/5.webp</t>
  </si>
  <si>
    <t>Aerotwin щетки стеклоочистителя бескаркасные 550/450 мм</t>
  </si>
  <si>
    <t>Автощетки BOSCH Aerotwin с адаптером Multi-Clip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Push Button (кнопка); Side Pin (боковой штырь); Top Lock (верхний замок). Комплект состоит из 2 щеток, длина 55 см и 45 см</t>
  </si>
  <si>
    <t>2038871628632</t>
  </si>
  <si>
    <t>3397014123</t>
  </si>
  <si>
    <t>https://basket-12.wbbasket.ru/vol1854/part185465/185465168/images/big/1.webp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</si>
  <si>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кнопка (Push Button) 19мм. Комплект состоит из 2 щеток, длина 65 см и 40 см</t>
  </si>
  <si>
    <t>2038871704565</t>
  </si>
  <si>
    <t>Aerotwin щетки стеклоочистителя бескаркасные 650/400 мм</t>
  </si>
  <si>
    <t>3397007414</t>
  </si>
  <si>
    <t>https://basket-12.wbbasket.ru/vol1854/part185466/185466334/images/big/1.webp</t>
  </si>
  <si>
    <t>AeroEco щетка стеклоочистителя бескаркасная 400 мм</t>
  </si>
  <si>
    <t>https://basket-12.wbbasket.ru/vol1854/part185467/185467425/images/big/1.webp</t>
  </si>
  <si>
    <t>3397015576</t>
  </si>
  <si>
    <t>2038871759473</t>
  </si>
  <si>
    <t>Автощетка BOSCH AeroEco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Hook (крючок); Pinch Tab (боковой зажим); Push Button (кнопка), 19 мм; Side Pin (боковой штырь); Top Lock (верхний замок). Длина дворника составляет 40 см</t>
  </si>
  <si>
    <t>3397008847</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</si>
  <si>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и форсункой стеклоомывателя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9x3; 9x4. Длина щетки составляет 60 см</t>
  </si>
  <si>
    <t>2038871777897</t>
  </si>
  <si>
    <t>Aerotwin щетка стеклоочистителя бескаркасная 600 мм</t>
  </si>
  <si>
    <t>https://basket-12.wbbasket.ru/vol1854/part185468/185468116/images/big/1.webp</t>
  </si>
  <si>
    <t>Aerotwin Plus щетка стеклоочистителя бескаркасная 650 мм</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</si>
  <si>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штыковой замок (Bayonet). Длина дворника составляет 65 см</t>
  </si>
  <si>
    <t>2038871801394</t>
  </si>
  <si>
    <t>3397006952</t>
  </si>
  <si>
    <t>https://basket-12.wbbasket.ru/vol1854/part185468/185468572/images/big/1.webp</t>
  </si>
  <si>
    <t>https://basket-12.wbbasket.ru/vol1857/part185767/185767132/images/big/1.webp;https://basket-12.wbbasket.ru/vol1857/part185767/185767132/images/big/2.webp</t>
  </si>
  <si>
    <t>Aerotwin щетки стеклоочистителя бескаркасные 650/500 мм</t>
  </si>
  <si>
    <t>3397007088</t>
  </si>
  <si>
    <t>Автощетки BOSCH Aerotwin A 088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Комплект состоит из 2 щеток, длина 65 см и 50 см</t>
  </si>
  <si>
    <t>2038877042739</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</si>
  <si>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узкая кнопка (Narrow Push Button); штыковой замок (Bayonet); штырь (Pin Lock); штыковой замок (Bayonet arm). Длина дворника составляет 53 см</t>
  </si>
  <si>
    <t>https://basket-12.wbbasket.ru/vol1857/part185781/185781232/images/big/1.webp</t>
  </si>
  <si>
    <t>Aerotwin Plus щетка стеклоочистителя бескаркасная 530 мм</t>
  </si>
  <si>
    <t>2038877387144</t>
  </si>
  <si>
    <t>3397006948</t>
  </si>
  <si>
    <t>2038877593255</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</si>
  <si>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зажим (Pinch Tab); специальное (Special). Комплект состоит из 2 щеток, длина 60 см и 42,5 см</t>
  </si>
  <si>
    <t>https://basket-12.wbbasket.ru/vol1857/part185792/185792503/images/big/1.webp</t>
  </si>
  <si>
    <t>Aerotwin щетки стеклоочистителя бескаркасные 600/425 мм</t>
  </si>
  <si>
    <t>3397014744</t>
  </si>
  <si>
    <t>2038877733514</t>
  </si>
  <si>
    <t>Aerotwin щетка стеклоочистителя бескаркасная 475 мм</t>
  </si>
  <si>
    <t>3397008533</t>
  </si>
  <si>
    <t>https://basket-12.wbbasket.ru/vol1857/part185794/185794105/images/big/1.webp</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</si>
  <si>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крючок (Hook); крючок 9х3; 9х4. Длина дворника составляет 47,5 см</t>
  </si>
  <si>
    <t>2038877755066</t>
  </si>
  <si>
    <t>3397004631</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</si>
  <si>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35 см</t>
  </si>
  <si>
    <t>https://basket-12.wbbasket.ru/vol1857/part185795/185795180/images/big/1.webp</t>
  </si>
  <si>
    <t>3397033375</t>
  </si>
  <si>
    <t>2038884804566</t>
  </si>
  <si>
    <t>Сменные резинки для стеклоочистителя Bosch представляют собой высококачественные элементы для замены изношенных или поврежденных резинок стеклоочистителей вашего автомобиля. Идеально подходят для дворников Бош, обеспечивая отличное качество очистки стекла. Изготовлены из износостойкого материала, который гарантирует длительный срок эксплуатации и превосходную очистку даже в сложных погодных условиях. Благодаря особой конструкции они плотно прилегают к поверхности стекла, удаляя все виды загрязнений. Легко устанавливаются и заменяются без необходимости обращения в автосервис. Комплект из 2 штук</t>
  </si>
  <si>
    <t>сменные резинки стеклоочистителя 640/640 мм</t>
  </si>
  <si>
    <t>https://basket-12.wbbasket.ru/vol1865/part186573/186573360/images/big/1.webp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</si>
  <si>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30 см</t>
  </si>
  <si>
    <t>https://basket-12.wbbasket.ru/vol1865/part186577/186577079/images/big/1.webp</t>
  </si>
  <si>
    <t>3397011429</t>
  </si>
  <si>
    <t>2038885049249</t>
  </si>
  <si>
    <t>https://basket-12.wbbasket.ru/vol1865/part186578/186578447/images/big/1.webp;https://basket-12.wbbasket.ru/vol1865/part186578/186578447/images/big/2.webp;https://basket-12.wbbasket.ru/vol1865/part186578/186578447/images/big/3.webp</t>
  </si>
  <si>
    <t>3397018300</t>
  </si>
  <si>
    <t>https://videonme-basket-08.wbbasket.ru/vol95/part18657/186578447/hls/1440p/index.m3u8</t>
  </si>
  <si>
    <t>2038885122348</t>
  </si>
  <si>
    <t>Twin 600 щетка стеклоочистителя каркасная 600 мм</t>
  </si>
  <si>
    <t>Автощетка BOSCH Twin 600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Длина щетки составляет 60 см</t>
  </si>
  <si>
    <t>2038885175559</t>
  </si>
  <si>
    <t>3397004629</t>
  </si>
  <si>
    <t>https://basket-12.wbbasket.ru/vol1865/part186579/186579062/images/big/1.webp</t>
  </si>
  <si>
    <t>2038885204877</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</si>
  <si>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крючок (Hook); специальное (Special). Длина дворника составляет 28 см</t>
  </si>
  <si>
    <t>Rear щетка стеклоочистителя каркасная 280 мм</t>
  </si>
  <si>
    <t>https://basket-12.wbbasket.ru/vol1865/part186580/186580900/images/big/1.webp</t>
  </si>
  <si>
    <t>3397011802</t>
  </si>
  <si>
    <t>Автощетки Bosch Aerotwin A927S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штырь (Side Pin). Комплект состоит из 2 щеток, длина 53 см и 47,5 см</t>
  </si>
  <si>
    <t>https://basket-12.wbbasket.ru/vol1865/part186581/186581525/images/big/1.webp;https://basket-12.wbbasket.ru/vol1865/part186581/186581525/images/big/2.webp;https://basket-12.wbbasket.ru/vol1865/part186581/186581525/images/big/3.webp</t>
  </si>
  <si>
    <t>3397118927</t>
  </si>
  <si>
    <t>2038885262570</t>
  </si>
  <si>
    <t>A 927 S щетки стеклоочистителя бескаркасные 530/475 мм</t>
  </si>
  <si>
    <t>https://videonme-basket-01.wbbasket.ru/vol5/part18658/186581525/hls/1440p/index.m3u8</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</si>
  <si>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кнопка (Push Button); узкая кнопка (Narrow Push Button). Комплект состоит из 2 щеток, длина 60 см и 53 см</t>
  </si>
  <si>
    <t>2038891848881</t>
  </si>
  <si>
    <t>3397007862</t>
  </si>
  <si>
    <t>Aerotwin щетки стеклоочистителя бескаркасные 600/530 мм</t>
  </si>
  <si>
    <t>https://basket-12.wbbasket.ru/vol1868/part186831/186831044/images/big/1.webp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</si>
  <si>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кнопка (Push Button). Комплект состоит из 2 щеток, длина 80 см и 60 см</t>
  </si>
  <si>
    <t>https://basket-12.wbbasket.ru/vol1868/part186831/186831890/images/big/1.webp</t>
  </si>
  <si>
    <t>Aerotwin  щетки стеклоочистителя бескаркасные 800/600мм</t>
  </si>
  <si>
    <t>2038891915699</t>
  </si>
  <si>
    <t>3397007865</t>
  </si>
  <si>
    <t>3397011629</t>
  </si>
  <si>
    <t>https://basket-12.wbbasket.ru/vol1868/part186835/186835190/images/big/1.webp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</si>
  <si>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боковой зажим (Pinch Tab). Длина дворника составляет 25 см</t>
  </si>
  <si>
    <t>Rear щетка стеклоочистителя каркасная 250 мм</t>
  </si>
  <si>
    <t>2038892028428</t>
  </si>
  <si>
    <t>https://basket-12.wbbasket.ru/vol1868/part186836/186836359/images/big/1.webp;https://basket-12.wbbasket.ru/vol1868/part186836/186836359/images/big/2.webp;https://basket-12.wbbasket.ru/vol1868/part186836/186836359/images/big/3.webp;https://basket-12.wbbasket.ru/vol1868/part186836/186836359/images/big/4.webp;https://basket-12.wbbasket.ru/vol1868/part186836/186836359/images/big/5.webp</t>
  </si>
  <si>
    <t>2038892291778</t>
  </si>
  <si>
    <t>Автощетки Bosch ECO 550C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крючок 9х3; 9х4. Комплект состоит из 2 щеток, длина 55 см и 55 см</t>
  </si>
  <si>
    <t>3397005163</t>
  </si>
  <si>
    <t>550 C щетки стеклоочистителя каркасные 550 и 550 мм</t>
  </si>
  <si>
    <t>https://videonme-basket-09.wbbasket.ru/vol103/part18683/186836359/hls/1440p/index.m3u8</t>
  </si>
  <si>
    <t>REAR щетка стеклоочистителя каркасная 400 мм</t>
  </si>
  <si>
    <t>https://basket-12.wbbasket.ru/vol1868/part186836/186836667/images/big/1.webp</t>
  </si>
  <si>
    <t>3397008057</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</si>
  <si>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40 см</t>
  </si>
  <si>
    <t>2038892338961</t>
  </si>
  <si>
    <t>https://basket-12.wbbasket.ru/vol1868/part186890/186890901/images/big/1.webp</t>
  </si>
  <si>
    <t>3397118996</t>
  </si>
  <si>
    <t>2038895086999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</si>
  <si>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крючок 9x3; 9x4. Комплект состоит из 2 щеток, длина 60 см и 53 см</t>
  </si>
  <si>
    <t>https://basket-12.wbbasket.ru/vol1868/part186899/186899758/images/big/1.webp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</si>
  <si>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35 см</t>
  </si>
  <si>
    <t>3397011667</t>
  </si>
  <si>
    <t>2038895227460</t>
  </si>
  <si>
    <t>3397006944</t>
  </si>
  <si>
    <t>2038895498341</t>
  </si>
  <si>
    <t>Aerotwin Plus щетка стеклоочистителя бескаркасная 425 мм</t>
  </si>
  <si>
    <t>Автощетка BOSCH Aerotwin Plus с комплектом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боковой штырь (Side Pin); верхний замок (Top Lock); кнопка (Push Button); узкая кнопка (Narrow Push Button); штыковой замок (Bayonet); штырь (Pin Lock); Крючок (Hook/J-Hook). Длина щетки составляет 42,5 см</t>
  </si>
  <si>
    <t>https://basket-12.wbbasket.ru/vol1869/part186918/186918129/images/big/1.webp</t>
  </si>
  <si>
    <t>3397118422</t>
  </si>
  <si>
    <t>https://basket-12.wbbasket.ru/vol1869/part186935/186935088/images/big/1.webp</t>
  </si>
  <si>
    <t>2038896039895</t>
  </si>
  <si>
    <t>TWIN щетки стеклоочистителя каркасные 550/500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</si>
  <si>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каркасной конструкцией стеклоочистителей. Тип крепления: крючок (Hook); крючок 9x3; 9x4. Комплект состоит из 2 щеток, длина 55 см и 50 см</t>
  </si>
  <si>
    <t>TWIN щетки стеклоочистителя каркасные 420/420 мм</t>
  </si>
  <si>
    <t>https://basket-12.wbbasket.ru/vol1869/part186936/186936596/images/big/1.webp</t>
  </si>
  <si>
    <t>2038896203531</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</si>
  <si>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каркасной конструкцией стеклоочистителей. Тип крепления: крючок (Hook); крючок 9x3; 9x4. Комплект состоит из 2 щеток, длина 42 см и 42 см</t>
  </si>
  <si>
    <t>3397118500</t>
  </si>
  <si>
    <t>2038896263726</t>
  </si>
  <si>
    <t>3397004559</t>
  </si>
  <si>
    <t>https://basket-12.wbbasket.ru/vol1869/part186938/186938846/images/big/1.webp</t>
  </si>
  <si>
    <t>https://basket-12.wbbasket.ru/vol1869/part186941/186941228/images/big/1.webp;https://basket-12.wbbasket.ru/vol1869/part186941/186941228/images/big/2.webp;https://basket-12.wbbasket.ru/vol1869/part186941/186941228/images/big/3.webp</t>
  </si>
  <si>
    <t>https://videonme-basket-12.wbbasket.ru/vol140/part18694/186941228/hls/1440p/index.m3u8</t>
  </si>
  <si>
    <t>AR 17 U щетка стеклоочистителя бескаркасная 425 мм</t>
  </si>
  <si>
    <t>Автощетка BOSCH Aerotwin AR 17 U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9x3; 9x4. Длина щетки составляет 42,5 см</t>
  </si>
  <si>
    <t>3397008531</t>
  </si>
  <si>
    <t>2038896364102</t>
  </si>
  <si>
    <t>https://basket-12.wbbasket.ru/vol1869/part186946/186946894/images/big/1.webp</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</si>
  <si>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крючок (Hook); крючок 9х3; 9х4. Длина дворника составляет 60 см</t>
  </si>
  <si>
    <t>3397008538</t>
  </si>
  <si>
    <t>2038896429696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</si>
  <si>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50 см и 47,5 см</t>
  </si>
  <si>
    <t>Aerotwin щетки стеклоочистителя бескаркасные 500/475 мм</t>
  </si>
  <si>
    <t>2038896514590</t>
  </si>
  <si>
    <t>https://basket-12.wbbasket.ru/vol1869/part186949/186949982/images/big/1.webp</t>
  </si>
  <si>
    <t>3397118993</t>
  </si>
  <si>
    <t>https://basket-12.wbbasket.ru/vol1869/part186952/186952594/images/big/1.webp</t>
  </si>
  <si>
    <t>2038896570039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</si>
  <si>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штыковой замок (Bayonet). Комплект состоит из 2 щеток, длина 65 см и 40 см</t>
  </si>
  <si>
    <t>3397007422</t>
  </si>
  <si>
    <t>3397011812</t>
  </si>
  <si>
    <t>https://basket-12.wbbasket.ru/vol1870/part187023/187023406/images/big/1.webp</t>
  </si>
  <si>
    <t>2038898748696</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</si>
  <si>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28 см</t>
  </si>
  <si>
    <t>TWIN щетки стеклоочистителя каркасные 530/475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</si>
  <si>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53 см и 47,5 см</t>
  </si>
  <si>
    <t>2038898835136</t>
  </si>
  <si>
    <t>https://basket-12.wbbasket.ru/vol1870/part187025/187025766/images/big/1.webp</t>
  </si>
  <si>
    <t>3397118405</t>
  </si>
  <si>
    <t>3397007215</t>
  </si>
  <si>
    <t>2038898925356</t>
  </si>
  <si>
    <t>Aerotwin щетки стеклоочистителя бескаркасные 650/600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</si>
  <si>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зажим (Pinch Tab). Комплект состоит из 2 щеток, длина 65 см и 60 см</t>
  </si>
  <si>
    <t>https://basket-12.wbbasket.ru/vol1870/part187030/187030415/images/big/1.webp</t>
  </si>
  <si>
    <t>3397007309</t>
  </si>
  <si>
    <t>2038899051559</t>
  </si>
  <si>
    <t>Aerotwin щетки стеклоочистителя бескаркасные 650/475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</si>
  <si>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Комплект состоит из 2 щеток, длина 65 см и 47,5 см</t>
  </si>
  <si>
    <t>https://basket-12.wbbasket.ru/vol1870/part187034/187034048/images/big/1.webp</t>
  </si>
  <si>
    <t>3397118929</t>
  </si>
  <si>
    <t>2038899130056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</si>
  <si>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зажим (Pinch Tab); верхний замок (Top Lock). Комплект состоит из 2 щеток, длина 60 см и 47,5 см</t>
  </si>
  <si>
    <t>https://basket-12.wbbasket.ru/vol1870/part187038/187038096/images/big/1.webp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</si>
  <si>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Комплект состоит из 2 щеток, длина 75 см и 65 см</t>
  </si>
  <si>
    <t>3397007120</t>
  </si>
  <si>
    <t>https://basket-12.wbbasket.ru/vol1870/part187046/187046884/images/big/1.webp</t>
  </si>
  <si>
    <t>2038899245859</t>
  </si>
  <si>
    <t>3397007583</t>
  </si>
  <si>
    <t>https://basket-12.wbbasket.ru/vol1874/part187414/187414154/images/big/1.webp</t>
  </si>
  <si>
    <t>2038908295523</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</si>
  <si>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верхний замок (Top Lock); кнопка (Push Button); узкая кнопка (Narrow Push Button). Комплект состоит из 2 щеток, длина 65 см и 34 см</t>
  </si>
  <si>
    <t>https://basket-12.wbbasket.ru/vol1874/part187415/187415920/images/big/1.webp;https://basket-12.wbbasket.ru/vol1874/part187415/187415920/images/big/2.webp;https://basket-12.wbbasket.ru/vol1874/part187415/187415920/images/big/3.webp</t>
  </si>
  <si>
    <t>2038908417895</t>
  </si>
  <si>
    <t>Автощетки Bosch Aerotwin A 979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кнопка (Push Button). Комплект состоит из 2 щеток, длина 60 см и 47,5 см</t>
  </si>
  <si>
    <t>3397118979</t>
  </si>
  <si>
    <t>A 979 S щетки стеклоочистителя бескаркасные 600/475 мм</t>
  </si>
  <si>
    <t>https://videonme-basket-06.wbbasket.ru/vol64/part18741/187415920/hls/1440p/index.m3u8</t>
  </si>
  <si>
    <t>Автощетки Bosch Aerotwin A101S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боковой зажим (Pinch Tab). Комплект состоит из 2 щеток, длина 68 см и 68 см</t>
  </si>
  <si>
    <t>https://videonme-basket-05.wbbasket.ru/vol48/part18741/187419936/hls/1440p/index.m3u8</t>
  </si>
  <si>
    <t>2038908465438</t>
  </si>
  <si>
    <t>https://basket-12.wbbasket.ru/vol1874/part187419/187419936/images/big/1.webp;https://basket-12.wbbasket.ru/vol1874/part187419/187419936/images/big/2.webp;https://basket-12.wbbasket.ru/vol1874/part187419/187419936/images/big/3.webp</t>
  </si>
  <si>
    <t>3397014115</t>
  </si>
  <si>
    <t>A 101 S щетки стеклоочистителя бескаркасные 680 и 680 мм</t>
  </si>
  <si>
    <t>https://basket-12.wbbasket.ru/vol1874/part187422/187422705/images/big/1.webp</t>
  </si>
  <si>
    <t>2038908506346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</si>
  <si>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специальное (Special). Комплект состоит из 2 щеток, длина 65 см и 40 см</t>
  </si>
  <si>
    <t>3397014311</t>
  </si>
  <si>
    <t>3397011628</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</si>
  <si>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специальное (Special). Длина дворника составляет 30 см</t>
  </si>
  <si>
    <t>2038908519063</t>
  </si>
  <si>
    <t>https://basket-12.wbbasket.ru/vol1874/part187423/187423618/images/big/1.webp</t>
  </si>
  <si>
    <t>2038908534226</t>
  </si>
  <si>
    <t>3397004990</t>
  </si>
  <si>
    <t>https://basket-12.wbbasket.ru/vol1874/part187424/187424273/images/big/1.webp</t>
  </si>
  <si>
    <t>3397011630</t>
  </si>
  <si>
    <t>https://basket-12.wbbasket.ru/vol1874/part187430/187430037/images/big/1.webp</t>
  </si>
  <si>
    <t>2038908739607</t>
  </si>
  <si>
    <t>3397008634</t>
  </si>
  <si>
    <t>2038908874414</t>
  </si>
  <si>
    <t>Rear щетка стеклоочистителя бескаркасная 280 мм</t>
  </si>
  <si>
    <t>https://basket-12.wbbasket.ru/vol1874/part187434/187434207/images/big/1.webp</t>
  </si>
  <si>
    <t>2038908916992</t>
  </si>
  <si>
    <t>https://basket-12.wbbasket.ru/vol1874/part187435/187435672/images/big/1.webp</t>
  </si>
  <si>
    <t>3397008045</t>
  </si>
  <si>
    <t>3397008009</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</si>
  <si>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40 см</t>
  </si>
  <si>
    <t>2038913265696</t>
  </si>
  <si>
    <t>Rear щетка стеклоочистителя бескаркасная 400 мм</t>
  </si>
  <si>
    <t>https://basket-12.wbbasket.ru/vol1875/part187549/187549622/images/big/1.webp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</si>
  <si>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25 см</t>
  </si>
  <si>
    <t>2038913305446</t>
  </si>
  <si>
    <t>https://basket-12.wbbasket.ru/vol1875/part187550/187550587/images/big/1.webp</t>
  </si>
  <si>
    <t>3397011965</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</si>
  <si>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9x3; 9x4. Длина щетки составляет 60 см</t>
  </si>
  <si>
    <t>https://basket-12.wbbasket.ru/vol1875/part187552/187552272/images/big/1.webp</t>
  </si>
  <si>
    <t>2038913337300</t>
  </si>
  <si>
    <t>TWIN щетка стеклоочистителя каркасная 600 мм</t>
  </si>
  <si>
    <t>3397004586</t>
  </si>
  <si>
    <t>https://videonme-basket-12.wbbasket.ru/vol135/part18755/187553943/hls/1440p/index.m3u8</t>
  </si>
  <si>
    <t>2038913368991</t>
  </si>
  <si>
    <t>Автощетка BOSCH Aerotwin AR21U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9x3; 9x4. Длина щетки составляет 53 см</t>
  </si>
  <si>
    <t>https://basket-12.wbbasket.ru/vol1875/part187553/187553943/images/big/1.webp;https://basket-12.wbbasket.ru/vol1875/part187553/187553943/images/big/2.webp;https://basket-12.wbbasket.ru/vol1875/part187553/187553943/images/big/3.webp;https://basket-12.wbbasket.ru/vol1875/part187553/187553943/images/big/4.webp</t>
  </si>
  <si>
    <t>3397008536</t>
  </si>
  <si>
    <t>AR 21 U щетка стеклоочистителя бескаркасная 530 мм</t>
  </si>
  <si>
    <t>2038913412663</t>
  </si>
  <si>
    <t>https://basket-12.wbbasket.ru/vol1875/part187555/187555183/images/big/1.webp;https://basket-12.wbbasket.ru/vol1875/part187555/187555183/images/big/2.webp</t>
  </si>
  <si>
    <t>AR 531 S щетки стеклоочистителя бескаркасные 530/450 мм</t>
  </si>
  <si>
    <t>3397118901</t>
  </si>
  <si>
    <t>Автощетки Bosch Aerotwin AR531S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стеклоочистителей. Тип крепления: крючок (Hook); крючок 9x3; 9x4. Комплект состоит из 2 щеток, длина 53 см и 45 см</t>
  </si>
  <si>
    <t>Автощетки BOSCH Aerotwin AM 462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боковой штырь (Side Pin); кнопка (Push Button). Комплект состоит из 2 щеток, длина 60 см и 47,5 см</t>
  </si>
  <si>
    <t>3397007462</t>
  </si>
  <si>
    <t>2038913464303</t>
  </si>
  <si>
    <t>AM 462 S щетки стеклоочистителя бескаркасные 600/475 мм</t>
  </si>
  <si>
    <t>https://basket-12.wbbasket.ru/vol1875/part187556/187556187/images/big/1.webp;https://basket-12.wbbasket.ru/vol1875/part187556/187556187/images/big/2.webp;https://basket-12.wbbasket.ru/vol1875/part187556/187556187/images/big/3.webp</t>
  </si>
  <si>
    <t>3397001725</t>
  </si>
  <si>
    <t>TWIN 725 щетки стеклоочистителя каркасные 650/550 мм</t>
  </si>
  <si>
    <t>Автощетки каркасные BOSCH Twin 725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65 см и 55 см</t>
  </si>
  <si>
    <t>https://videonme-basket-09.wbbasket.ru/vol103/part18755/187558519/hls/1440p/index.m3u8</t>
  </si>
  <si>
    <t>2038913528258</t>
  </si>
  <si>
    <t>https://basket-12.wbbasket.ru/vol1875/part187558/187558519/images/big/1.webp;https://basket-12.wbbasket.ru/vol1875/part187558/187558519/images/big/2.webp;https://basket-12.wbbasket.ru/vol1875/part187558/187558519/images/big/3.webp</t>
  </si>
  <si>
    <t>3397118900</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</si>
  <si>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47,5 см и 47,5 см</t>
  </si>
  <si>
    <t>https://basket-12.wbbasket.ru/vol1877/part187756/187756487/images/big/1.webp</t>
  </si>
  <si>
    <t>2038919430197</t>
  </si>
  <si>
    <t>Aerotwin щетки стеклоочистителя бескаркасные 475/475 мм</t>
  </si>
  <si>
    <t>AR 604 S щетки стеклоочистителя бескаркасные 600/450 мм</t>
  </si>
  <si>
    <t>https://videonme-basket-11.wbbasket.ru/vol131/part18775/187757411/hls/1440p/index.m3u8</t>
  </si>
  <si>
    <t>3397118908</t>
  </si>
  <si>
    <t>Автощетки BOSCH Aerotwin AR604S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45 см</t>
  </si>
  <si>
    <t>https://basket-12.wbbasket.ru/vol1877/part187757/187757411/images/big/1.webp;https://basket-12.wbbasket.ru/vol1877/part187757/187757411/images/big/2.webp;https://basket-12.wbbasket.ru/vol1877/part187757/187757411/images/big/3.webp;https://basket-12.wbbasket.ru/vol1877/part187757/187757411/images/big/4.webp</t>
  </si>
  <si>
    <t>2038919505840</t>
  </si>
  <si>
    <t>2038919546997</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</si>
  <si>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кнопка (Push Button), 19 мм. Комплект состоит из 2 щеток, длина 72,5 см и 72,5 см</t>
  </si>
  <si>
    <t>Aerotwin щетки стеклоочистителя бескаркасные 725/725 мм</t>
  </si>
  <si>
    <t>3397007640</t>
  </si>
  <si>
    <t>https://basket-12.wbbasket.ru/vol1877/part187758/187758875/images/big/1.webp</t>
  </si>
  <si>
    <t>https://videonme-basket-04.wbbasket.ru/vol45/part18777/187772877/hls/1440p/index.m3u8</t>
  </si>
  <si>
    <t>https://basket-12.wbbasket.ru/vol1877/part187772/187772877/images/big/1.webp;https://basket-12.wbbasket.ru/vol1877/part187772/187772877/images/big/2.webp;https://basket-12.wbbasket.ru/vol1877/part187772/187772877/images/big/3.webp</t>
  </si>
  <si>
    <t xml:space="preserve">3397014312	</t>
  </si>
  <si>
    <t>2038919804639</t>
  </si>
  <si>
    <t>A 312 S щетки стеклоочистителя бескаркасные 600/450 мм</t>
  </si>
  <si>
    <t>Автощетки BOSCH Aerotwin A 312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специальное (Special). Комплект состоит из 2 щеток, длина 60 см и 45 см</t>
  </si>
  <si>
    <t>2038919943758</t>
  </si>
  <si>
    <t>3397007292</t>
  </si>
  <si>
    <t>https://basket-12.wbbasket.ru/vol1877/part187779/187779275/images/big/1.webp</t>
  </si>
  <si>
    <t>A 292 S щетки стеклоочистителя бескаркасные 600 и 380 мм</t>
  </si>
  <si>
    <t>Автощетки BOSCH Aerotwin A292S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зажим (Pinch Tab); верхний замок (Top Lock); кнопка (Push Button). Комплект состоит из 2 щеток, длина 60 см и 38 см</t>
  </si>
  <si>
    <t>3397118950</t>
  </si>
  <si>
    <t>Автощетки BOSCH Aerotwin A 950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штырь (Side Pin). Комплект состоит из 2 щеток, длина 70 см и 70 см</t>
  </si>
  <si>
    <t>Aerotwin щетки стеклоочистителя бескаркасные 700/700 мм</t>
  </si>
  <si>
    <t>https://basket-12.wbbasket.ru/vol1877/part187780/187780717/images/big/1.webp;https://basket-12.wbbasket.ru/vol1877/part187780/187780717/images/big/2.webp</t>
  </si>
  <si>
    <t>2038919997218</t>
  </si>
  <si>
    <t>https://basket-12.wbbasket.ru/vol1877/part187781/187781621/images/big/1.webp</t>
  </si>
  <si>
    <t>3397007523</t>
  </si>
  <si>
    <t>2038920057222</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</si>
  <si>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штырь (Side Pin). Комплект состоит из 2 щеток, длина 65 см и 45 см</t>
  </si>
  <si>
    <t>Aerotwin щетки стеклоочистителя бескаркасные 650/450 мм</t>
  </si>
  <si>
    <t>Rear щетка стеклоочистителя каркасная 325 мм</t>
  </si>
  <si>
    <t>https://basket-12.wbbasket.ru/vol1877/part187782/187782359/images/big/1.webp</t>
  </si>
  <si>
    <t>3397015107</t>
  </si>
  <si>
    <t>2038920085270</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</si>
  <si>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32,5 см</t>
  </si>
  <si>
    <t>Rear щетка стеклоочистителя каркасная 370 мм</t>
  </si>
  <si>
    <t>3397011953</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</si>
  <si>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37 см</t>
  </si>
  <si>
    <t>2038920105084</t>
  </si>
  <si>
    <t>https://basket-12.wbbasket.ru/vol1877/part187782/187782913/images/big/1.webp</t>
  </si>
  <si>
    <t>2038920148012</t>
  </si>
  <si>
    <t>https://basket-12.wbbasket.ru/vol1877/part187783/187783768/images/big/1.webp</t>
  </si>
  <si>
    <t>3397015102</t>
  </si>
  <si>
    <t>https://basket-12.wbbasket.ru/vol1878/part187842/187842873/images/big/1.webp</t>
  </si>
  <si>
    <t>3397011666</t>
  </si>
  <si>
    <t>2038922544119</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</si>
  <si>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18 см</t>
  </si>
  <si>
    <t>2038922594923</t>
  </si>
  <si>
    <t>Rear щетка стеклоочистителя каркасная 180 мм</t>
  </si>
  <si>
    <t>https://basket-12.wbbasket.ru/vol1878/part187845/187845904/images/big/1.webp;https://basket-12.wbbasket.ru/vol1878/part187845/187845904/images/big/2.webp</t>
  </si>
  <si>
    <t>3397015447</t>
  </si>
  <si>
    <t>3397016117</t>
  </si>
  <si>
    <t>2038922624620</t>
  </si>
  <si>
    <t>Автощетка BOSCH Aerotwin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32,5 см</t>
  </si>
  <si>
    <t>Aerotwin Rear щетка стеклоочистителя бескаркасная 325 мм</t>
  </si>
  <si>
    <t>https://basket-12.wbbasket.ru/vol1878/part187847/187847162/images/big/1.webp</t>
  </si>
  <si>
    <t>2038922675172</t>
  </si>
  <si>
    <t>3397004561</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</si>
  <si>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42,5 см</t>
  </si>
  <si>
    <t>https://basket-12.wbbasket.ru/vol1878/part187849/187849904/images/big/1.webp</t>
  </si>
  <si>
    <t>Rear щетка стеклоочистителя каркасная 425 мм</t>
  </si>
  <si>
    <t>2038922726416</t>
  </si>
  <si>
    <t>https://basket-12.wbbasket.ru/vol1878/part187851/187851243/images/big/1.webp</t>
  </si>
  <si>
    <t>3397011431</t>
  </si>
  <si>
    <t>Rear щетка стеклоочистителя каркасная 340 мм</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</si>
  <si>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34 см</t>
  </si>
  <si>
    <t>3397004772</t>
  </si>
  <si>
    <t>2038923485862</t>
  </si>
  <si>
    <t>https://basket-12.wbbasket.ru/vol1878/part187882/187882411/images/big/1.webp;https://basket-12.wbbasket.ru/vol1878/part187882/187882411/images/big/2.webp;https://basket-12.wbbasket.ru/vol1878/part187882/187882411/images/big/3.webp</t>
  </si>
  <si>
    <t>ECO щетка стеклоочистителя каркасная 650 мм</t>
  </si>
  <si>
    <t>Bosch ECO - это высококачественная каркасная щетка стеклоочистителя длиной 650 мм, разработанная специально для обеспечения безопасности и комфорта во время движения. 
Автощетка BOSCH ECO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Длина щетки составляет 65 см</t>
  </si>
  <si>
    <t>https://basket-12.wbbasket.ru/vol1878/part187887/187887801/images/big/1.webp</t>
  </si>
  <si>
    <t>3397015409</t>
  </si>
  <si>
    <t>2038923539572</t>
  </si>
  <si>
    <t>https://basket-12.wbbasket.ru/vol1878/part187893/187893359/images/big/1.webp</t>
  </si>
  <si>
    <t>REAR щетка стеклоочистителя каркасная 300 мм</t>
  </si>
  <si>
    <t>3397004628</t>
  </si>
  <si>
    <t>2038923686573</t>
  </si>
  <si>
    <t>2038923956454</t>
  </si>
  <si>
    <t>https://basket-12.wbbasket.ru/vol1879/part187905/187905988/images/big/1.webp</t>
  </si>
  <si>
    <t>3397004632</t>
  </si>
  <si>
    <t>2038924055279</t>
  </si>
  <si>
    <t>3397004583</t>
  </si>
  <si>
    <t>Автощетка Bosch 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каркасной конструкцией стеклоочистителя. Тип крепления: крючок (Hook/J-Hook); крючок 9х3; 9х4. Длина дворника составляет 50 см</t>
  </si>
  <si>
    <t>https://basket-12.wbbasket.ru/vol1879/part187910/187910450/images/big/1.webp</t>
  </si>
  <si>
    <t>Twin щетка стеклоочистителя каркасная 500 мм</t>
  </si>
  <si>
    <t>https://basket-12.wbbasket.ru/vol1879/part187950/187950882/images/big/1.webp</t>
  </si>
  <si>
    <t>3397004756</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</si>
  <si>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специальное (Special); крючок 9x3; 9x4. Длина дворника составляет 38 см</t>
  </si>
  <si>
    <t>2038925303621</t>
  </si>
  <si>
    <t>REAR щетка стеклоочистителя каркасная 380 мм</t>
  </si>
  <si>
    <t>Rear A 331 H щетка стеклоочистителя бескаркасная 330 мм</t>
  </si>
  <si>
    <t>Автощетка Bosch Rear A331H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Задняя кнопка (Push Button), Специальное (Trunnion). Длина дворника составляет 33 см</t>
  </si>
  <si>
    <t>https://basket-12.wbbasket.ru/vol1879/part187963/187963525/images/big/1.webp;https://basket-12.wbbasket.ru/vol1879/part187963/187963525/images/big/2.webp;https://basket-12.wbbasket.ru/vol1879/part187963/187963525/images/big/3.webp;https://basket-12.wbbasket.ru/vol1879/part187963/187963525/images/big/4.webp;https://basket-12.wbbasket.ru/vol1879/part187963/187963525/images/big/5.webp</t>
  </si>
  <si>
    <t>2038925498006</t>
  </si>
  <si>
    <t>3397008713</t>
  </si>
  <si>
    <t>2038939136284</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</si>
  <si>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33 см</t>
  </si>
  <si>
    <t>https://basket-12.wbbasket.ru/vol1884/part188434/188434089/images/big/1.webp</t>
  </si>
  <si>
    <t>3397008006</t>
  </si>
  <si>
    <t>Rear щетка стеклоочистителя бескаркасная 330 мм</t>
  </si>
  <si>
    <t>https://basket-12.wbbasket.ru/vol1884/part188436/188436000/images/big/1.webp;https://basket-12.wbbasket.ru/vol1884/part188436/188436000/images/big/2.webp;https://basket-12.wbbasket.ru/vol1884/part188436/188436000/images/big/3.webp</t>
  </si>
  <si>
    <t>Автощетка Bosch Rear H375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KWBA021 . Длина дворника составляет 37,5 см</t>
  </si>
  <si>
    <t>2038939221393</t>
  </si>
  <si>
    <t>H 375 задняя щетка стеклоочистителя каркасная 375 мм</t>
  </si>
  <si>
    <t>3397004558</t>
  </si>
  <si>
    <t>Rear щетка стеклоочистителя бескаркасная 380 мм</t>
  </si>
  <si>
    <t>https://basket-12.wbbasket.ru/vol1886/part188635/188635493/images/big/1.webp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</si>
  <si>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38 см</t>
  </si>
  <si>
    <t>3397016087</t>
  </si>
  <si>
    <t>2038944835967</t>
  </si>
  <si>
    <t>https://basket-12.wbbasket.ru/vol1886/part188639/188639791/images/big/1.webp</t>
  </si>
  <si>
    <t>2038945023684</t>
  </si>
  <si>
    <t>3397008997</t>
  </si>
  <si>
    <t>3397008054</t>
  </si>
  <si>
    <t>Rear щетка стеклоочистителя бескаркасная 350 мм</t>
  </si>
  <si>
    <t>2038945357215</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</si>
  <si>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35 см</t>
  </si>
  <si>
    <t>https://basket-12.wbbasket.ru/vol1886/part188642/188642562/images/big/1.webp</t>
  </si>
  <si>
    <t>3397008635</t>
  </si>
  <si>
    <t>2038945463169</t>
  </si>
  <si>
    <t>https://basket-12.wbbasket.ru/vol1886/part188643/188643956/images/big/1.webp</t>
  </si>
  <si>
    <t>Aerotwin щетка стеклоочистителя бескаркасная 340 мм</t>
  </si>
  <si>
    <t>3397008638</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</si>
  <si>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крючок (Hook); крючок 9х3; 9х4. Длина дворника составляет 34 см</t>
  </si>
  <si>
    <t>https://basket-12.wbbasket.ru/vol1886/part188644/188644666/images/big/1.webp</t>
  </si>
  <si>
    <t>2038945625581</t>
  </si>
  <si>
    <t>https://basket-12.wbbasket.ru/vol1889/part188977/188977536/images/big/1.webp</t>
  </si>
  <si>
    <t>2038959613161</t>
  </si>
  <si>
    <t>3397016387</t>
  </si>
  <si>
    <t>2038959628042</t>
  </si>
  <si>
    <t>https://basket-12.wbbasket.ru/vol1889/part188979/188979278/images/big/1.webp</t>
  </si>
  <si>
    <t>3397008050</t>
  </si>
  <si>
    <t>3397008998</t>
  </si>
  <si>
    <t>2038960143381</t>
  </si>
  <si>
    <t>https://basket-12.wbbasket.ru/vol1889/part188992/188992802/images/big/1.webp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</si>
  <si>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40 см</t>
  </si>
  <si>
    <t>https://videonme-basket-10.wbbasket.ru/vol116/part18899/188994788/hls/1440p/index.m3u8</t>
  </si>
  <si>
    <t>Twin N 55 щетка стеклоочистителя каркасная 550 мм</t>
  </si>
  <si>
    <t>Автощетка Bosch Twin N55 применяется для очистки стекол грузовых автомобилей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каркасной конструкцией стеклоочистителя. Тип крепления: крючок (Hook). Длина дворника составляет 55 см</t>
  </si>
  <si>
    <t>https://basket-12.wbbasket.ru/vol1889/part188994/188994788/images/big/1.webp;https://basket-12.wbbasket.ru/vol1889/part188994/188994788/images/big/2.webp;https://basket-12.wbbasket.ru/vol1889/part188994/188994788/images/big/3.webp</t>
  </si>
  <si>
    <t>3397018965</t>
  </si>
  <si>
    <t>2038960269531</t>
  </si>
  <si>
    <t>3397008192</t>
  </si>
  <si>
    <t>https://basket-12.wbbasket.ru/vol1889/part188996/188996397/images/big/1.webp</t>
  </si>
  <si>
    <t>2038960323660</t>
  </si>
  <si>
    <t>3397015105</t>
  </si>
  <si>
    <t>2038960394882</t>
  </si>
  <si>
    <t>Rear H 411 щетка стеклоочистителя каркасная 400 мм</t>
  </si>
  <si>
    <t>Автощетка Bosch Rear H411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40 см</t>
  </si>
  <si>
    <t>https://basket-12.wbbasket.ru/vol1889/part188998/188998035/images/big/1.webp</t>
  </si>
  <si>
    <t>https://basket-12.wbbasket.ru/vol1889/part188999/188999196/images/big/1.webp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</si>
  <si>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37 см</t>
  </si>
  <si>
    <t>2038960452445</t>
  </si>
  <si>
    <t>REAR щетка стеклоочистителя каркасная 370 мм</t>
  </si>
  <si>
    <t>3397011022</t>
  </si>
  <si>
    <t>REAR щетка стеклоочистителя каркасная 500 мм</t>
  </si>
  <si>
    <t>3397004633</t>
  </si>
  <si>
    <t>2038960733155</t>
  </si>
  <si>
    <t>https://basket-12.wbbasket.ru/vol1890/part189008/189008746/images/big/1.webp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</si>
  <si>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50 см</t>
  </si>
  <si>
    <t>Автощетка Bosch Aerotwin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кнопка (Push Button); крючок (Hook); специальное (Special); Крючок (Hook/J-Hook); 9х3; 9х4. Длина дворника составляет 70 см</t>
  </si>
  <si>
    <t>https://basket-12.wbbasket.ru/vol1892/part189234/189234030/images/big/1.webp</t>
  </si>
  <si>
    <t>3397006803</t>
  </si>
  <si>
    <t>2038969741335</t>
  </si>
  <si>
    <t>Aerotwin щетка стеклоочистителя бескаркасная 700 мм</t>
  </si>
  <si>
    <t>3397006943</t>
  </si>
  <si>
    <t>Aerotwin Plus щетка стеклоочистителя бескаркасная 400 мм</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</si>
  <si>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Bayonet (штыковой замок); Pinch Tab (боковой зажим); Push Button (кнопка); Side Pin (боковой штырь); Top Lock (верхний замок) . Длина дворника составляет 40 см</t>
  </si>
  <si>
    <t>2038969795956</t>
  </si>
  <si>
    <t>https://basket-12.wbbasket.ru/vol1892/part189235/189235342/images/big/1.webp</t>
  </si>
  <si>
    <t>Универсальный набор инструментов 1/4" 28 предметов</t>
  </si>
  <si>
    <t>Комбинированный набор инструментов Patron Socket Set состоит из 28 предметов. В комплект входят торцевые головки разных размеров, биты различных типов, трещоточная рукоятка с быстрым сбросом и удлинитель. Изготовлен из хромонадиевой стали,  что обеспечивает долговечность и надежность при эксплуатации. Упаковка - пластиковый держатель. Универсальный набор Патрон может применяться для ремонта на СТО, дома в быту, гараже и на даче. Подходит для обслуживания автомобилей, мотоциклов, садовой или другой техники. Отличный подарок отцу, брату, на любой праздник или просто без повода. Станет незаменимым помощником в вашей мастерской при любой работе</t>
  </si>
  <si>
    <t>P0275MSA</t>
  </si>
  <si>
    <t>Наборы инструментов</t>
  </si>
  <si>
    <t>2038972430998</t>
  </si>
  <si>
    <t>https://basket-12.wbbasket.ru/vol1893/part189330/189330727/images/big/1.webp;https://basket-12.wbbasket.ru/vol1893/part189330/189330727/images/big/2.webp;https://basket-12.wbbasket.ru/vol1893/part189330/189330727/images/big/3.webp</t>
  </si>
  <si>
    <t>2038976465170</t>
  </si>
  <si>
    <t>https://basket-12.wbbasket.ru/vol1894/part189453/189453653/images/big/1.webp</t>
  </si>
  <si>
    <t>3397006946</t>
  </si>
  <si>
    <t>Aerotwin Plus щетка стеклоочистителя бескаркасная 475 мм</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</si>
  <si>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крючок (Hook); узкая кнопка (Narrow Push Button); штыковой замок (Bayonet); штырь (Pin Lock); Штыковой замок (Bayonet arm). Длина дворника составляет 47,5 см</t>
  </si>
  <si>
    <t>2038976502455</t>
  </si>
  <si>
    <t>Twin щетки стеклоочистителя каркасные 530/450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</si>
  <si>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53 см и 45 см</t>
  </si>
  <si>
    <t>3397118402</t>
  </si>
  <si>
    <t>https://basket-12.wbbasket.ru/vol1894/part189454/189454604/images/big/1.webp</t>
  </si>
  <si>
    <t>https://basket-12.wbbasket.ru/vol1896/part189633/189633375/images/big/1.webp;https://basket-12.wbbasket.ru/vol1896/part189633/189633375/images/big/2.webp;https://basket-12.wbbasket.ru/vol1896/part189633/189633375/images/big/3.webp</t>
  </si>
  <si>
    <t>https://videonme-basket-06.wbbasket.ru/vol63/part18963/189633375/hls/1440p/index.m3u8</t>
  </si>
  <si>
    <t>2038981423288</t>
  </si>
  <si>
    <t>3397018170</t>
  </si>
  <si>
    <t>Twin N 70 щетка стеклоочистителя каркасная 700 мм</t>
  </si>
  <si>
    <t>Автощетка BOSCH Twin N70 применяется для очистки стекол грузовых автомобилей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большой крючок 12х4. Длина щетки составляет 70 см</t>
  </si>
  <si>
    <t>2038981553343</t>
  </si>
  <si>
    <t>https://basket-12.wbbasket.ru/vol1896/part189643/189643240/images/big/1.webp;https://basket-12.wbbasket.ru/vol1896/part189643/189643240/images/big/2.webp;https://basket-12.wbbasket.ru/vol1896/part189643/189643240/images/big/3.webp;https://basket-12.wbbasket.ru/vol1896/part189643/189643240/images/big/4.webp</t>
  </si>
  <si>
    <t>3397018963</t>
  </si>
  <si>
    <t>N 65 щетка стеклоочистителя каркасная 650 мм</t>
  </si>
  <si>
    <t>Автощетка BOSCH Twin N65 применяется для очистки стекол грузовых и коммерческих автомобилей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большой крючок 12х4. Длина щетки составляет 65 см</t>
  </si>
  <si>
    <t>3397006951</t>
  </si>
  <si>
    <t>Aerotwin Plus щетка стеклоочистителя бескаркасная 600 мм</t>
  </si>
  <si>
    <t>https://basket-12.wbbasket.ru/vol1896/part189645/189645954/images/big/1.webp</t>
  </si>
  <si>
    <t>2038981835807</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</si>
  <si>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Bayonet (штыковой замок); Pinch Tab (боковой зажим); Push Button (кнопка); Side Pin (боковой штырь); Top Lock (верхний замок). Длина дворника составляет 60 см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</si>
  <si>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57,5 см и 40 см</t>
  </si>
  <si>
    <t>2038982133650</t>
  </si>
  <si>
    <t>Twin щетки стеклоочистителя каркасные 575/400 мм</t>
  </si>
  <si>
    <t>3397118304</t>
  </si>
  <si>
    <t>https://basket-12.wbbasket.ru/vol1896/part189652/189652593/images/big/1.webp</t>
  </si>
  <si>
    <t>Aerotwin Plus щетка стеклоочистителя бескаркасная 700 мм</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</si>
  <si>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крючок (Hook); узкая кнопка (Narrow Push Button); штыковой замок (Bayonet); штырь (Pin Lock). Длина дворника составляет 70 см</t>
  </si>
  <si>
    <t>2038987586956</t>
  </si>
  <si>
    <t>3397006953</t>
  </si>
  <si>
    <t>https://basket-12.wbbasket.ru/vol1898/part189847/189847987/images/big/1.webp</t>
  </si>
  <si>
    <t>3397013532</t>
  </si>
  <si>
    <t>https://basket-12.wbbasket.ru/vol1898/part189855/189855495/images/big/1.webp</t>
  </si>
  <si>
    <t>Автощетка Bosch Aerotwin Plus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верхний замок (Top Lock); кнопка (Push Button). Длина дворника составляет 65 см</t>
  </si>
  <si>
    <t>2038987680753</t>
  </si>
  <si>
    <t>3397001543</t>
  </si>
  <si>
    <t>Twin щетки стеклоочистителя каркасные 600/530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</si>
  <si>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53 см</t>
  </si>
  <si>
    <t>https://basket-12.wbbasket.ru/vol1898/part189867/189867753/images/big/1.webp</t>
  </si>
  <si>
    <t>2038987990494</t>
  </si>
  <si>
    <t>https://basket-12.wbbasket.ru/vol1898/part189877/189877605/images/big/1.webp;https://basket-12.wbbasket.ru/vol1898/part189877/189877605/images/big/2.webp;https://basket-12.wbbasket.ru/vol1898/part189877/189877605/images/big/3.webp</t>
  </si>
  <si>
    <t>3397007420</t>
  </si>
  <si>
    <t>2038988267359</t>
  </si>
  <si>
    <t>Aerotwin щетки стеклоочистителя бескаркасные 575/380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</si>
  <si>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кнопка (Push Button) 19 мм. Комплект состоит из 2 щеток, длина 57,5 см и 38 см</t>
  </si>
  <si>
    <t>3397006955</t>
  </si>
  <si>
    <t>Aerotwin Plus щетка стеклоочистителя бескаркасная 800 мм</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</si>
  <si>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узкая кнопка (Narrow Push Button); штыковой замок (Bayonet). Длина дворника составляет 80 см</t>
  </si>
  <si>
    <t>2038988441902</t>
  </si>
  <si>
    <t>https://basket-12.wbbasket.ru/vol1898/part189880/189880798/images/big/1.webp</t>
  </si>
  <si>
    <t>Автощетка Bosch Aerotwin Plus с набором адаптеров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Технология двухкомпонентной резины, которая запатентована компанией Bosch, в разы повышает качество очистки. Высокие аэродинамические характеристики обеспечиваются бескаркасной конструкцией стеклоочистителя. Тип крепления: боковой зажим (Pinch Tab); боковой штырь (Side Pin); верхний замок (Top Lock); кнопка (Push Button); узкая кнопка (Narrow Push Button); штыковой замок (Bayonet). Длина дворника составляет 75 см</t>
  </si>
  <si>
    <t>2038994982628</t>
  </si>
  <si>
    <t>3397006954</t>
  </si>
  <si>
    <t>Aerotwin Plus щетка стеклоочистителя бескаркасная 750 мм</t>
  </si>
  <si>
    <t>https://basket-12.wbbasket.ru/vol1900/part190059/190059811/images/big/1.webp</t>
  </si>
  <si>
    <t>Aerotwin щетки стеклоочистителя бескаркасные 530/380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</si>
  <si>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9х3; 9х4. Комплект состоит из 2 щеток, длина 53 см и 38 см</t>
  </si>
  <si>
    <t>3397007503</t>
  </si>
  <si>
    <t>2038995062947</t>
  </si>
  <si>
    <t>https://basket-12.wbbasket.ru/vol1900/part190060/190060884/images/big/1.webp</t>
  </si>
  <si>
    <t>2038995158671</t>
  </si>
  <si>
    <t>3397007299</t>
  </si>
  <si>
    <t>A 299 S щетки стеклоочистителя бескаркасные 600 и 340 мм</t>
  </si>
  <si>
    <t>https://basket-12.wbbasket.ru/vol1900/part190063/190063575/images/big/1.webp;https://basket-12.wbbasket.ru/vol1900/part190063/190063575/images/big/2.webp;https://basket-12.wbbasket.ru/vol1900/part190063/190063575/images/big/3.webp;https://basket-12.wbbasket.ru/vol1900/part190063/190063575/images/big/4.webp</t>
  </si>
  <si>
    <t>Автощетки BOSCH Aerotwin A299S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60 см и 34 см</t>
  </si>
  <si>
    <t>AR 605 S щетки стеклоочистителя бескаркасные 600 и 340 мм</t>
  </si>
  <si>
    <t>3397007504</t>
  </si>
  <si>
    <t>https://basket-12.wbbasket.ru/vol1900/part190064/190064632/images/big/1.webp;https://basket-12.wbbasket.ru/vol1900/part190064/190064632/images/big/2.webp;https://basket-12.wbbasket.ru/vol1900/part190064/190064632/images/big/3.webp</t>
  </si>
  <si>
    <t>2038995187374</t>
  </si>
  <si>
    <t>Автощетки BOSCH Aerotwin AR605S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34 см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</si>
  <si>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Bayonet (штыковой замок). Комплект состоит из 2 щеток, длина 60 см и 45 см</t>
  </si>
  <si>
    <t>3397007115</t>
  </si>
  <si>
    <t>2038995218788</t>
  </si>
  <si>
    <t>https://basket-12.wbbasket.ru/vol1900/part190065/190065825/images/big/1.webp</t>
  </si>
  <si>
    <t>2038995256261</t>
  </si>
  <si>
    <t>Aerotwin щетки стеклоочистителя бескаркасные 550/340 мм</t>
  </si>
  <si>
    <t>https://basket-12.wbbasket.ru/vol1900/part190068/190068753/images/big/1.webp</t>
  </si>
  <si>
    <t>3397007589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</si>
  <si>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55 см и 34 см</t>
  </si>
  <si>
    <t>2038995443913</t>
  </si>
  <si>
    <t>Aerotwin щетки стеклоочистителя бескаркасные 650/425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</si>
  <si>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65 см и 42,5 см.</t>
  </si>
  <si>
    <t>3397118977</t>
  </si>
  <si>
    <t>https://basket-12.wbbasket.ru/vol1900/part190071/190071779/images/big/1.webp</t>
  </si>
  <si>
    <t>Twin 653 щетки стеклоочистителя каркасные 650 и 400 мм</t>
  </si>
  <si>
    <t>https://basket-12.wbbasket.ru/vol1900/part190073/190073893/images/big/1.webp;https://basket-12.wbbasket.ru/vol1900/part190073/190073893/images/big/2.webp;https://basket-12.wbbasket.ru/vol1900/part190073/190073893/images/big/3.webp;https://basket-12.wbbasket.ru/vol1900/part190073/190073893/images/big/4.webp</t>
  </si>
  <si>
    <t>https://videonme-basket-08.wbbasket.ru/vol85/part19007/190073893/hls/1440p/index.m3u8</t>
  </si>
  <si>
    <t>Автощетки BOSCH Twin 653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65 см и 40 см</t>
  </si>
  <si>
    <t>3397118324</t>
  </si>
  <si>
    <t>2038995694094</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</si>
  <si>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65 см и 38 см.</t>
  </si>
  <si>
    <t>3397007432</t>
  </si>
  <si>
    <t>2039001018736</t>
  </si>
  <si>
    <t>https://basket-12.wbbasket.ru/vol1901/part190185/190185876/images/big/1.webp;https://basket-12.wbbasket.ru/vol1901/part190185/190185876/images/big/2.webp;https://basket-12.wbbasket.ru/vol1901/part190185/190185876/images/big/3.webp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</si>
  <si>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22 мм. Комплект состоит из 2 щеток, длина 60 см и 60 см</t>
  </si>
  <si>
    <t>https://basket-12.wbbasket.ru/vol1901/part190187/190187638/images/big/1.webp</t>
  </si>
  <si>
    <t>2039001136638</t>
  </si>
  <si>
    <t>3397118938</t>
  </si>
  <si>
    <t>https://videonme-basket-05.wbbasket.ru/vol51/part19030/190309875/hls/1440p/index.m3u8</t>
  </si>
  <si>
    <t>3397007116</t>
  </si>
  <si>
    <t>https://basket-12.wbbasket.ru/vol1903/part190309/190309875/images/big/1.webp;https://basket-12.wbbasket.ru/vol1903/part190309/190309875/images/big/2.webp;https://basket-12.wbbasket.ru/vol1903/part190309/190309875/images/big/3.webp;https://basket-12.wbbasket.ru/vol1903/part190309/190309875/images/big/4.webp</t>
  </si>
  <si>
    <t>Автощетки BOSCH Aerotwin A116S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Bayonet (штыковой замок). Комплект состоит из 2 щеток, длина 60 см и 40 см</t>
  </si>
  <si>
    <t>A 116 S щетки стеклоочистителя бескаркасные 600 и 400 мм</t>
  </si>
  <si>
    <t>2039005793882</t>
  </si>
  <si>
    <t>https://basket-12.wbbasket.ru/vol1903/part190311/190311638/images/big/1.webp</t>
  </si>
  <si>
    <t>2039006018922</t>
  </si>
  <si>
    <t>3397007072</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</si>
  <si>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штырь (Side Pin); специальное (Special). Комплект состоит из 2 щеток, длина 60 см и 47,5 см</t>
  </si>
  <si>
    <t>2039006211781</t>
  </si>
  <si>
    <t>https://basket-12.wbbasket.ru/vol1903/part190313/190313814/images/big/1.webp</t>
  </si>
  <si>
    <t>3397118931</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</si>
  <si>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22 мм. Комплект состоит из 2 щеток, длина 55 см и 45 см</t>
  </si>
  <si>
    <t>https://videonme-basket-12.wbbasket.ru/vol138/part19031/190315146/hls/1440p/index.m3u8</t>
  </si>
  <si>
    <t>3397007225</t>
  </si>
  <si>
    <t>2039006436269</t>
  </si>
  <si>
    <t>A 225 S щетки стеклоочистителя бескаркасные 650/550 мм</t>
  </si>
  <si>
    <t>Автощетки BOSCH Aerotwin A225S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65 см и 55 см</t>
  </si>
  <si>
    <t>https://basket-12.wbbasket.ru/vol1903/part190315/190315146/images/big/1.webp;https://basket-12.wbbasket.ru/vol1903/part190315/190315146/images/big/2.webp;https://basket-12.wbbasket.ru/vol1903/part190315/190315146/images/big/3.webp</t>
  </si>
  <si>
    <t>Twin щетки стеклоочистителя каркасные 650/450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</si>
  <si>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65 см и 45 см</t>
  </si>
  <si>
    <t>3397118321</t>
  </si>
  <si>
    <t>2039006548818</t>
  </si>
  <si>
    <t>https://basket-12.wbbasket.ru/vol1903/part190318/190318505/images/big/1.webp</t>
  </si>
  <si>
    <t>https://basket-12.wbbasket.ru/vol1903/part190321/190321479/images/big/1.webp</t>
  </si>
  <si>
    <t>3397001801</t>
  </si>
  <si>
    <t>2039006612434</t>
  </si>
  <si>
    <t>2039006891310</t>
  </si>
  <si>
    <t>https://basket-12.wbbasket.ru/vol1903/part190326/190326103/images/big/1.webp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</si>
  <si>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65 см и 47,5 см</t>
  </si>
  <si>
    <t>3397118951</t>
  </si>
  <si>
    <t>2039007048706</t>
  </si>
  <si>
    <t>Aerotwin щетки стеклоочистителя бескаркасные 700/575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</si>
  <si>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9х3; 9х4; специальное (Special). Комплект состоит из 2 щеток, длина 70 см и 57,5 см</t>
  </si>
  <si>
    <t>3397007392</t>
  </si>
  <si>
    <t>https://basket-12.wbbasket.ru/vol1903/part190327/190327355/images/big/1.webp;https://basket-12.wbbasket.ru/vol1903/part190327/190327355/images/big/2.webp;https://basket-12.wbbasket.ru/vol1903/part190327/190327355/images/big/3.webp</t>
  </si>
  <si>
    <t>49011,50l</t>
  </si>
  <si>
    <t>2039010454495</t>
  </si>
  <si>
    <t>ASTRON</t>
  </si>
  <si>
    <t>ASTRON Antifreeze A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концентрат Астрон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ASTRON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желтого цвета ASTRON обеспечивает оптимальную работу термостата, за счет чего помогает поддерживать стабильную температуру моторного отсека. Упаковка объемом 1,5 литра</t>
  </si>
  <si>
    <t>антифриз A11 жёлтый концентрат 1,5 л</t>
  </si>
  <si>
    <t>https://basket-12.wbbasket.ru/vol1903/part190389/190389854/images/big/1.webp</t>
  </si>
  <si>
    <t>49011,50lg</t>
  </si>
  <si>
    <t>2039010506095</t>
  </si>
  <si>
    <t>антифриз A11 зелёный концентрат 1,5 л</t>
  </si>
  <si>
    <t>https://basket-12.wbbasket.ru/vol1903/part190389/190389855/images/big/1.webp</t>
  </si>
  <si>
    <t>ASTRON Antifreeze A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концентрат Астрон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ASTRON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зеленого цвета ASTRON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</si>
  <si>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https://basket-12.wbbasket.ru/vol1903/part190389/190389856/images/big/1.webp;https://basket-12.wbbasket.ru/vol1903/part190389/190389856/images/big/2.webp;https://basket-12.wbbasket.ru/vol1903/part190389/190389856/images/big/3.webp</t>
  </si>
  <si>
    <t>ASTRON Antifreeze A 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концентрат Астрон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ASTRON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синего цвета ASTRON обеспечивает оптимальную работу термостата, за счет чего помогает поддерживать стабильную температуру моторного отсека. Упаковка объемом 1,5 литра</t>
  </si>
  <si>
    <t>антифриз A11 синий концентрат 1,5 л</t>
  </si>
  <si>
    <t>49011,50lb</t>
  </si>
  <si>
    <t>2039010509072</t>
  </si>
  <si>
    <t>антифриз A12 красный концентрат 1,5 л</t>
  </si>
  <si>
    <t>Astron Antifreeze A 12 red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Антифриз-концентрат Астрон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Astron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Astron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</si>
  <si>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https://basket-12.wbbasket.ru/vol1903/part190392/190392495/images/big/1.webp;https://basket-12.wbbasket.ru/vol1903/part190392/190392495/images/big/2.webp;https://basket-12.wbbasket.ru/vol1903/part190392/190392495/images/big/3.webp</t>
  </si>
  <si>
    <t>49021,50l</t>
  </si>
  <si>
    <t>2039010567713</t>
  </si>
  <si>
    <t>Автомасло ASTRON Galaxy Eco GMD 0W-20 -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</si>
  <si>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https://basket-12.wbbasket.ru/vol1903/part190397/190397465/images/big/1.webp</t>
  </si>
  <si>
    <t>2039010638581</t>
  </si>
  <si>
    <t>40121l</t>
  </si>
  <si>
    <t>Galaxy Eco GMD моторное масло 0W20 синтетическое 1 л</t>
  </si>
  <si>
    <t>2039010646111</t>
  </si>
  <si>
    <t>40124l</t>
  </si>
  <si>
    <t>Автомасло ASTRON Galaxy Eco GMD 0W-20 -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</si>
  <si>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Galaxy Eco GMD моторное масло 0W20 синтетическое 4 л</t>
  </si>
  <si>
    <t>https://basket-12.wbbasket.ru/vol1903/part190397/190397466/images/big/1.webp;https://basket-12.wbbasket.ru/vol1903/part190397/190397466/images/big/2.webp;https://basket-12.wbbasket.ru/vol1903/part190397/190397466/images/big/3.webp</t>
  </si>
  <si>
    <t>2039010652723</t>
  </si>
  <si>
    <t>https://basket-12.wbbasket.ru/vol1903/part190397/190397467/images/big/1.webp</t>
  </si>
  <si>
    <t>40125l</t>
  </si>
  <si>
    <t>Galaxy Eco GMD моторное масло 0W20 синтетическое 5 л</t>
  </si>
  <si>
    <t>Автомасло ASTRON Galaxy Eco GMD 0W-20 -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</si>
  <si>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2039010830534</t>
  </si>
  <si>
    <t>Galaxy Eco GMD моторное масло 5W20 синтетическое 1 л</t>
  </si>
  <si>
    <t>https://basket-12.wbbasket.ru/vol1904/part190402/190402829/images/big/1.webp</t>
  </si>
  <si>
    <t>40131l</t>
  </si>
  <si>
    <t>Автомасло ASTRON Galaxy Eco GMD 5W-20 -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</si>
  <si>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40134l</t>
  </si>
  <si>
    <t>Galaxy Eco GMD моторное масло 5W20 синтетическое 4 л</t>
  </si>
  <si>
    <t>Astron</t>
  </si>
  <si>
    <t>Автомасло ASTRON Galaxy Eco GMD 5W-20 -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 американских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</si>
  <si>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https://basket-12.wbbasket.ru/vol1904/part190402/190402830/images/big/1.webp;https://basket-12.wbbasket.ru/vol1904/part190402/190402830/images/big/2.webp;https://basket-12.wbbasket.ru/vol1904/part190402/190402830/images/big/3.webp</t>
  </si>
  <si>
    <t>2039010837014</t>
  </si>
  <si>
    <t>Автомасло ASTRON Galaxy FD Eco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Астрон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</si>
  <si>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Galaxy FD Eco моторное масло 5W20 синтетическое 1 л</t>
  </si>
  <si>
    <t>2039011128760</t>
  </si>
  <si>
    <t>40181l</t>
  </si>
  <si>
    <t>https://basket-12.wbbasket.ru/vol1904/part190419/190419463/images/big/1.webp</t>
  </si>
  <si>
    <t>Автомасло ASTRON Galaxy FD Eco 5W-20 -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Астрон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</si>
  <si>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Galaxy FD Eco моторное масло 5W20 синтетическое 4 л</t>
  </si>
  <si>
    <t>https://basket-12.wbbasket.ru/vol1904/part190419/190419464/images/big/1.webp</t>
  </si>
  <si>
    <t>40184l</t>
  </si>
  <si>
    <t>2039011143480</t>
  </si>
  <si>
    <t>2039011214524</t>
  </si>
  <si>
    <t>Автомасло ASTRON Galaxy Longlife III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</si>
  <si>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https://basket-12.wbbasket.ru/vol1904/part190423/190423933/images/big/1.webp;https://basket-12.wbbasket.ru/vol1904/part190423/190423933/images/big/2.webp;https://basket-12.wbbasket.ru/vol1904/part190423/190423933/images/big/3.webp</t>
  </si>
  <si>
    <t>Galaxy Longlife III моторное масло 5W30 синтетическое 5 л</t>
  </si>
  <si>
    <t>40095l</t>
  </si>
  <si>
    <t>https://videonme-basket-06.wbbasket.ru/vol62/part19042/190423934/hls/1440p/index.m3u8</t>
  </si>
  <si>
    <t>Galaxy Longlife III моторное масло 5W30 синтетическое 4 л</t>
  </si>
  <si>
    <t>40094l</t>
  </si>
  <si>
    <t>2039011225773</t>
  </si>
  <si>
    <t>Автомасло ASTRON Galaxy Longlife III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</si>
  <si>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https://basket-12.wbbasket.ru/vol1904/part190423/190423934/images/big/1.webp;https://basket-12.wbbasket.ru/vol1904/part190423/190423934/images/big/2.webp;https://basket-12.wbbasket.ru/vol1904/part190423/190423934/images/big/3.webp</t>
  </si>
  <si>
    <t>40061l</t>
  </si>
  <si>
    <t>2039011309848</t>
  </si>
  <si>
    <t>Galaxy LOW SAP моторное масло 5W30 синтетическое 1 л</t>
  </si>
  <si>
    <t>https://basket-12.wbbasket.ru/vol1904/part190429/190429095/images/big/1.webp;https://basket-12.wbbasket.ru/vol1904/part190429/190429095/images/big/2.webp;https://basket-12.wbbasket.ru/vol1904/part190429/190429095/images/big/3.webp</t>
  </si>
  <si>
    <t>Автомасло ASTRON Galaxy LOW SAP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Астрон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ASTRON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ASTRON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</si>
  <si>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Galaxy LOW SAP моторное масло 5W30 синтетическое 4 л</t>
  </si>
  <si>
    <t>Автомасло ASTRON Galaxy LOW SAP 5W-30 -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Астрон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ASTRON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ASTRON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</si>
  <si>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https://basket-12.wbbasket.ru/vol1904/part190429/190429096/images/big/1.webp;https://basket-12.wbbasket.ru/vol1904/part190429/190429096/images/big/2.webp;https://basket-12.wbbasket.ru/vol1904/part190429/190429096/images/big/3.webp</t>
  </si>
  <si>
    <t>40064l</t>
  </si>
  <si>
    <t>2039011315306</t>
  </si>
  <si>
    <t>2039011649203</t>
  </si>
  <si>
    <t>Galaxy LOW SAP моторное масло 5W40 синтетическое 1 л</t>
  </si>
  <si>
    <t>https://basket-12.wbbasket.ru/vol1904/part190441/190441322/images/big/1.webp;https://basket-12.wbbasket.ru/vol1904/part190441/190441322/images/big/2.webp;https://basket-12.wbbasket.ru/vol1904/part190441/190441322/images/big/3.webp</t>
  </si>
  <si>
    <t>40071l</t>
  </si>
  <si>
    <t>Автомасло ASTRON Galaxy LOW SAP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Астрон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ASTRON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ASTRON обладает низкой зольностью и пониженным содержанием серы, что помогает предотвратить образование отложений в моторном отсеке. Упаковка объемом 1 литр</t>
  </si>
  <si>
    <t>Автомасло ASTRON Galaxy LOW SAP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Астрон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ASTRON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ASTRON обладает низкой зольностью и пониженным содержанием серы, что помогает предотвратить образование отложений в моторном отсеке. Упаковка объемом 4 литра</t>
  </si>
  <si>
    <t>Galaxy LOW SAP моторное масло 5W40 синтетическое 4 л</t>
  </si>
  <si>
    <t>https://basket-12.wbbasket.ru/vol1904/part190441/190441323/images/big/1.webp;https://basket-12.wbbasket.ru/vol1904/part190441/190441323/images/big/2.webp;https://basket-12.wbbasket.ru/vol1904/part190441/190441323/images/big/3.webp</t>
  </si>
  <si>
    <t>40074l</t>
  </si>
  <si>
    <t>2039011653897</t>
  </si>
  <si>
    <t>https://basket-12.wbbasket.ru/vol1904/part190441/190441324/images/big/1.webp;https://basket-12.wbbasket.ru/vol1904/part190441/190441324/images/big/2.webp;https://basket-12.wbbasket.ru/vol1904/part190441/190441324/images/big/3.webp</t>
  </si>
  <si>
    <t>2039011662097</t>
  </si>
  <si>
    <t>Galaxy LOW SAP моторное масло 5W40 синтетическое 5 л</t>
  </si>
  <si>
    <t>Автомасло ASTRON Galaxy LOW SAP 5W-40 - это универсальный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Машинное масло Астрон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ASTRON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ASTRON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</si>
  <si>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40075l</t>
  </si>
  <si>
    <t>Galaxy PSA PRO C2 моторное масло 5W30 синтетическое 5 л</t>
  </si>
  <si>
    <t>https://basket-12.wbbasket.ru/vol1904/part190449/190449025/images/big/1.webp;https://basket-12.wbbasket.ru/vol1904/part190449/190449025/images/big/2.webp;https://basket-12.wbbasket.ru/vol1904/part190449/190449025/images/big/3.webp</t>
  </si>
  <si>
    <t>Автомасло ASTRON Galaxy PSA PRO C2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(сажевые фильтры DPF). Соответствует требованиям ведущих мировых автопроизводителей. Машинное масло Астрон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</si>
  <si>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40105l</t>
  </si>
  <si>
    <t>2039011826659</t>
  </si>
  <si>
    <t>Galaxy RN PRO C4 моторное масло 5W30 синтетическое 5 л</t>
  </si>
  <si>
    <t>Автомасло ASTRON Galaxy RN PRO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</si>
  <si>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https://basket-12.wbbasket.ru/vol1904/part190454/190454022/images/big/1.webp;https://basket-12.wbbasket.ru/vol1904/part190454/190454022/images/big/2.webp;https://basket-12.wbbasket.ru/vol1904/part190454/190454022/images/big/3.webp</t>
  </si>
  <si>
    <t>40115l</t>
  </si>
  <si>
    <t>2039011928933</t>
  </si>
  <si>
    <t>Galaxy RN PRO C4 моторное масло 5W30 синтетическое 1 л</t>
  </si>
  <si>
    <t>Автомасло ASTRON Galaxy RN PRO C4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(сажевые фильтры DPF). Имеет официальные одобрения мировых 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</si>
  <si>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40111l</t>
  </si>
  <si>
    <t>2039011941413</t>
  </si>
  <si>
    <t>https://basket-12.wbbasket.ru/vol1904/part190454/190454023/images/big/1.webp;https://basket-12.wbbasket.ru/vol1904/part190454/190454023/images/big/2.webp;https://basket-12.wbbasket.ru/vol1904/part190454/190454023/images/big/3.webp</t>
  </si>
  <si>
    <t>3397014122</t>
  </si>
  <si>
    <t>2039013535030</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</si>
  <si>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Multi-Clip; боковой зажим (Pinch Tab); боковой штырь (Side Pin); верхний замок (Top Lock); кнопка (Push Button); штырь (Pin Lock). Комплект состоит из 2 щеток, длина 65 см и 40 см</t>
  </si>
  <si>
    <t>https://basket-12.wbbasket.ru/vol1905/part190522/190522474/images/big/1.webp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</si>
  <si>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Top Lock (верхний замок); Push Button (кнопка). Комплект состоит из 2 щеток, длина 75 см и 75 см</t>
  </si>
  <si>
    <t>https://basket-12.wbbasket.ru/vol1905/part190531/190531086/images/big/1.webp</t>
  </si>
  <si>
    <t>3397014214</t>
  </si>
  <si>
    <t>Aerotwin щетки стеклоочистителя бескаркасные 750/750 мм</t>
  </si>
  <si>
    <t>2039013785282</t>
  </si>
  <si>
    <t>3397001682</t>
  </si>
  <si>
    <t>https://basket-12.wbbasket.ru/vol1905/part190545/190545236/images/big/1.webp</t>
  </si>
  <si>
    <t>Twin щетки стеклоочистителя каркасные 550/530 мм</t>
  </si>
  <si>
    <t>2039014145504</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</si>
  <si>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9х4. Комплект состоит из 2 щеток, длина 55 см и 53 см</t>
  </si>
  <si>
    <t>https://basket-12.wbbasket.ru/vol1905/part190550/190550143/images/big/1.webp</t>
  </si>
  <si>
    <t>3397007295</t>
  </si>
  <si>
    <t>Автощетки BOSCH Aerotwin A295S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60 см и 40 см</t>
  </si>
  <si>
    <t>A 295 S щетки стеклоочистителя бескаркасные 600 и 400 мм</t>
  </si>
  <si>
    <t>2039014297173</t>
  </si>
  <si>
    <t>40274l</t>
  </si>
  <si>
    <t>Автомасло ASTRON Galaxy Universal LL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Астрон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ASTRON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ASTRON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4 литра</t>
  </si>
  <si>
    <t>2039016889819</t>
  </si>
  <si>
    <t>Galaxy Universal LL моторное масло 5W30 синтетическое 4 л</t>
  </si>
  <si>
    <t>https://basket-12.wbbasket.ru/vol1906/part190605/190605929/images/big/1.webp;https://basket-12.wbbasket.ru/vol1906/part190605/190605929/images/big/2.webp;https://basket-12.wbbasket.ru/vol1906/part190605/190605929/images/big/3.webp</t>
  </si>
  <si>
    <t>2039016902501</t>
  </si>
  <si>
    <t>Galaxy Universal LL моторное масло 5W30 синтетическое 5 л</t>
  </si>
  <si>
    <t>https://basket-12.wbbasket.ru/vol1906/part190605/190605930/images/big/1.webp;https://basket-12.wbbasket.ru/vol1906/part190605/190605930/images/big/2.webp;https://basket-12.wbbasket.ru/vol1906/part190605/190605930/images/big/3.webp;https://basket-12.wbbasket.ru/vol1906/part190605/190605930/images/big/4.webp</t>
  </si>
  <si>
    <t>https://videonme-basket-04.wbbasket.ru/vol42/part19060/190605930/hls/1440p/index.m3u8</t>
  </si>
  <si>
    <t>40275l</t>
  </si>
  <si>
    <t>Автомасло ASTRON Galaxy Universal LL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Машинное масло Астрон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ASTRON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ASTRON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</si>
  <si>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2039017313221</t>
  </si>
  <si>
    <t>Galaxy VSi моторное масло 5W40 синтетическое 1 л</t>
  </si>
  <si>
    <t>40191l</t>
  </si>
  <si>
    <t>Автомасло ASTRON Galaxy VSi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Астрон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</si>
  <si>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https://basket-12.wbbasket.ru/vol1906/part190626/190626056/images/big/1.webp</t>
  </si>
  <si>
    <t>40194l</t>
  </si>
  <si>
    <t>Автомасло ASTRON Galaxy VSi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Астрон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</si>
  <si>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Galaxy VSi моторное масло 5W40 синтетическое 4 л</t>
  </si>
  <si>
    <t>2039017370934</t>
  </si>
  <si>
    <t>https://basket-12.wbbasket.ru/vol1906/part190626/190626057/images/big/1.webp;https://basket-12.wbbasket.ru/vol1906/part190626/190626057/images/big/2.webp;https://basket-12.wbbasket.ru/vol1906/part190626/190626057/images/big/3.webp</t>
  </si>
  <si>
    <t>Galaxy VSi моторное масло 5W40 синтетическое 5 л</t>
  </si>
  <si>
    <t>https://basket-12.wbbasket.ru/vol1906/part190626/190626058/images/big/1.webp;https://basket-12.wbbasket.ru/vol1906/part190626/190626058/images/big/2.webp;https://basket-12.wbbasket.ru/vol1906/part190626/190626058/images/big/3.webp</t>
  </si>
  <si>
    <t>2039017378077</t>
  </si>
  <si>
    <t>40195l</t>
  </si>
  <si>
    <t>Автомасло ASTRON Galaxy VSi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Соответствует требованиям ведущих мировых автопроизводителей. Машинное масло Астрон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</si>
  <si>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41031l</t>
  </si>
  <si>
    <t>Maxima Energy TSi моторное масло 10W 40 полусинт 1 л</t>
  </si>
  <si>
    <t>https://basket-12.wbbasket.ru/vol1906/part190633/190633083/images/big/1.webp;https://basket-12.wbbasket.ru/vol1906/part190633/190633083/images/big/2.webp;https://basket-12.wbbasket.ru/vol1906/part190633/190633083/images/big/3.webp</t>
  </si>
  <si>
    <t>2039017594897</t>
  </si>
  <si>
    <t>Автомасло ASTRON Maxima Energy TSi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</si>
  <si>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2039017610467</t>
  </si>
  <si>
    <t>Автомасло ASTRON Maxima Energy TSi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</si>
  <si>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41034l</t>
  </si>
  <si>
    <t>Maxima Energy TSi моторное масло 10W 40 полусинт 4 л</t>
  </si>
  <si>
    <t>https://basket-12.wbbasket.ru/vol1906/part190633/190633084/images/big/1.webp</t>
  </si>
  <si>
    <t>https://basket-12.wbbasket.ru/vol1906/part190633/190633085/images/big/1.webp;https://basket-12.wbbasket.ru/vol1906/part190633/190633085/images/big/2.webp;https://basket-12.wbbasket.ru/vol1906/part190633/190633085/images/big/3.webp</t>
  </si>
  <si>
    <t>Автомасло ASTRON Maxima Energy TSi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Астрон минимизирует трение, образование отложений, гарантирует экономию топлива, вследствие чего уменьшается выброс вредных веществ. Всесезонная жидкость ASTRON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ASTRON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</si>
  <si>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41035l</t>
  </si>
  <si>
    <t>2039017635521</t>
  </si>
  <si>
    <t>Maxima Energy TSi моторное масло 10W 40 полусинт 5 л</t>
  </si>
  <si>
    <t>Maxima Start LLi моторное масло 10W 40 полусинтетическое 1 л</t>
  </si>
  <si>
    <t>2039017874708</t>
  </si>
  <si>
    <t>https://basket-12.wbbasket.ru/vol1906/part190638/190638102/images/big/1.webp;https://basket-12.wbbasket.ru/vol1906/part190638/190638102/images/big/2.webp;https://basket-12.wbbasket.ru/vol1906/part190638/190638102/images/big/3.webp</t>
  </si>
  <si>
    <t>41051l</t>
  </si>
  <si>
    <t>Автомасло ASTRON Maxima Start LLi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Астрон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</si>
  <si>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41055l</t>
  </si>
  <si>
    <t>2039017879680</t>
  </si>
  <si>
    <t>https://basket-12.wbbasket.ru/vol1906/part190638/190638103/images/big/1.webp;https://basket-12.wbbasket.ru/vol1906/part190638/190638103/images/big/2.webp;https://basket-12.wbbasket.ru/vol1906/part190638/190638103/images/big/3.webp</t>
  </si>
  <si>
    <t>Maxima Start LLi моторное масло 10W 40 полусинтетическое 5 л</t>
  </si>
  <si>
    <t>Автомасло ASTRON Maxima Start LLi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Астрон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ASTRON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ASTRON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</si>
  <si>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20201</t>
  </si>
  <si>
    <t>https://basket-12.wbbasket.ru/vol1906/part190644/190644133/images/big/1.webp;https://basket-12.wbbasket.ru/vol1906/part190644/190644133/images/big/2.webp;https://basket-12.wbbasket.ru/vol1906/part190644/190644133/images/big/3.webp;https://basket-12.wbbasket.ru/vol1906/part190644/190644133/images/big/4.webp;https://basket-12.wbbasket.ru/vol1906/part190644/190644133/images/big/5.webp;https://basket-12.wbbasket.ru/vol1906/part190644/190644133/images/big/6.webp</t>
  </si>
  <si>
    <t>2039018044797</t>
  </si>
  <si>
    <t>TOTACHI ATF TYPE T-IV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 Декстрон 3. Всесезонная жидкость АТФ Тотачи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TOTACHI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TOTACHI гарантирует эффективную защиту от износа и перегрева, а также плавную работу механизмов в летний или зимний периоды. Упаковка объемом 1 литр</t>
  </si>
  <si>
    <t>ATF TYPE T-IV масло трансмиссионное синтетическое 1л</t>
  </si>
  <si>
    <t>ATF TYPE T-IV масло трансмиссионное синтетическое 4л</t>
  </si>
  <si>
    <t>20204</t>
  </si>
  <si>
    <t>2039018104064</t>
  </si>
  <si>
    <t>TOTACHI АТФ Т4 -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 Декстрон 3. Всесезонная жидкость АТФ Т 4 Тотачи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TOTACHI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TOTACHI гарантирует эффективную защиту от износа и перегрева, а также плавную работу механизмов в летний или зимний периоды. Упаковка объемом 4 литра</t>
  </si>
  <si>
    <t>https://basket-12.wbbasket.ru/vol1906/part190644/190644134/images/big/1.webp;https://basket-12.wbbasket.ru/vol1906/part190644/190644134/images/big/2.webp;https://basket-12.wbbasket.ru/vol1906/part190644/190644134/images/big/3.webp;https://basket-12.wbbasket.ru/vol1906/part190644/190644134/images/big/4.webp;https://basket-12.wbbasket.ru/vol1906/part190644/190644134/images/big/5.webp;https://basket-12.wbbasket.ru/vol1906/part190644/190644134/images/big/6.webp;https://basket-12.wbbasket.ru/vol1906/part190644/190644134/images/big/7.webp</t>
  </si>
  <si>
    <t>https://videonme-basket-08.wbbasket.ru/vol86/part19064/190644134/hls/1440p/index.m3u8</t>
  </si>
  <si>
    <t>https://basket-12.wbbasket.ru/vol1906/part190649/190649255/images/big/1.webp</t>
  </si>
  <si>
    <t>Автощетки BOSCH Twin Spoiler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крючок 9х3; 9х4. Комплект состоит из 2 щеток, длина 60 см и 47,5 см</t>
  </si>
  <si>
    <t>Twin Spoiler щетки стеклоочистителя каркасные 600/475 мм</t>
  </si>
  <si>
    <t>3397118306</t>
  </si>
  <si>
    <t>2039013626912</t>
  </si>
  <si>
    <t>ASTRON ATF 6-Speed - это универсальный полностью синтетический смазочный материал, рекомендованный к применению в 6-ступенчатых автоматических трансмиссиях. Отвечает требованиям мировых производителей автотехники, имеет допуск Меркон. Всесезонная жидкость  АТФ Астрон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1 литр</t>
  </si>
  <si>
    <t>44061l</t>
  </si>
  <si>
    <t>https://basket-12.wbbasket.ru/vol1906/part190654/190654031/images/big/1.webp;https://basket-12.wbbasket.ru/vol1906/part190654/190654031/images/big/2.webp;https://basket-12.wbbasket.ru/vol1906/part190654/190654031/images/big/3.webp</t>
  </si>
  <si>
    <t>2039018328903</t>
  </si>
  <si>
    <t>ATF 6-Speed трансмиссионное масло синтетическое 1 л</t>
  </si>
  <si>
    <t>ASTRON ATF 6-Speed - это универсальный полностью синтетический смазочный материал, рекомендованный к применению в 6-ступенчатых автоматических трансмиссиях. Отвечает требованиям мировых производителей автотехники, имеет допуск Меркон. Всесезонная жидкость  АТФ Астрон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4 литра</t>
  </si>
  <si>
    <t>44064l</t>
  </si>
  <si>
    <t>ATF 6-Speed трансмиссионное масло синтетическое 4 л</t>
  </si>
  <si>
    <t>https://basket-12.wbbasket.ru/vol1906/part190654/190654032/images/big/1.webp;https://basket-12.wbbasket.ru/vol1906/part190654/190654032/images/big/2.webp;https://basket-12.wbbasket.ru/vol1906/part190654/190654032/images/big/3.webp</t>
  </si>
  <si>
    <t>2039018362921</t>
  </si>
  <si>
    <t>2039018444429</t>
  </si>
  <si>
    <t>https://basket-12.wbbasket.ru/vol1906/part190661/190661262/images/big/1.webp</t>
  </si>
  <si>
    <t>44121l</t>
  </si>
  <si>
    <t>ASTRON ATF CVT - это универсальный полностью синтетический смазочный материал, рекомендованный к использованию в бесступенчатых трансмиссиях (CVT- вариаторов). Отвечает требованиям мировых производителей автотехники. Всесезонная жидкость АТФ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</si>
  <si>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https://basket-12.wbbasket.ru/vol1906/part190661/190661263/images/big/1.webp</t>
  </si>
  <si>
    <t>2039018483831</t>
  </si>
  <si>
    <t>ASTRON ATF CVT - это универсальный полностью синтетический смазочный материал, рекомендованный к использованию в бесступенчатых трансмиссиях (CVT- вариаторов). Отвечает требованиям мировых производителей автотехники. Всесезонная жидкость АТФ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4 литра</t>
  </si>
  <si>
    <t>44124l</t>
  </si>
  <si>
    <t>ATF Dexron D VI трансмиссионное масло синтетическое 1 л</t>
  </si>
  <si>
    <t>ASTRON ATF Dexron D VI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Всесезонная жидкость АТФ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1 литр</t>
  </si>
  <si>
    <t>44051l</t>
  </si>
  <si>
    <t>2039018557785</t>
  </si>
  <si>
    <t>https://basket-12.wbbasket.ru/vol1906/part190665/190665512/images/big/1.webp</t>
  </si>
  <si>
    <t>2039018598184</t>
  </si>
  <si>
    <t>ASTRON ATF Dexron D VI - это универсальный полностью синтетический смазочный материал, рекомендованный к использованию в автоматических трансмиссиях, а также рулевых механизмах с гидроусилителем. Отвечает требованиям мировых производителей автотехники, включая Декстрон 6. Всесезонная жидкость АТФ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4 литра</t>
  </si>
  <si>
    <t>44054l</t>
  </si>
  <si>
    <t>ATF Dexron D VI трансмиссионное масло синтетическое 4 л</t>
  </si>
  <si>
    <t>https://basket-12.wbbasket.ru/vol1906/part190665/190665513/images/big/1.webp;https://basket-12.wbbasket.ru/vol1906/part190665/190665513/images/big/2.webp;https://basket-12.wbbasket.ru/vol1906/part190665/190665513/images/big/3.webp</t>
  </si>
  <si>
    <t>2039018726716</t>
  </si>
  <si>
    <t>https://basket-12.wbbasket.ru/vol1906/part190672/190672129/images/big/1.webp;https://basket-12.wbbasket.ru/vol1906/part190672/190672129/images/big/2.webp;https://basket-12.wbbasket.ru/vol1906/part190672/190672129/images/big/3.webp</t>
  </si>
  <si>
    <t>ASTRON ATF Dexron D III-H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Астрон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ASTRON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плавную работу механизмов в летний или зимний периоды. Упаковка объемом 1 литр</t>
  </si>
  <si>
    <t>44031l</t>
  </si>
  <si>
    <t>ATF Dexron D III-H трансмиссионное масло синтетическое 1 л</t>
  </si>
  <si>
    <t>ATF Dexron D III-H трансмиссионное масло синтетическое 20 л</t>
  </si>
  <si>
    <t>ASTRON ATF Dexron D III-H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Астрон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ASTRON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плавную работу механизмов в летний или зимний периоды. Упаковка объемом 20 литров</t>
  </si>
  <si>
    <t>440320l</t>
  </si>
  <si>
    <t>https://basket-12.wbbasket.ru/vol1906/part190672/190672130/images/big/1.webp;https://basket-12.wbbasket.ru/vol1906/part190672/190672130/images/big/2.webp</t>
  </si>
  <si>
    <t>2039018754047</t>
  </si>
  <si>
    <t>44034l</t>
  </si>
  <si>
    <t>ATF Dexron D III-H трансмиссионное масло синтетическое 4 л</t>
  </si>
  <si>
    <t>https://basket-12.wbbasket.ru/vol1906/part190672/190672131/images/big/1.webp;https://basket-12.wbbasket.ru/vol1906/part190672/190672131/images/big/2.webp;https://basket-12.wbbasket.ru/vol1906/part190672/190672131/images/big/3.webp</t>
  </si>
  <si>
    <t>2039018760314</t>
  </si>
  <si>
    <t>ASTRON ATF Dexron D III-H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Астрон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ASTRON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плавную работу механизмов в летний или зимний периоды. Упаковка объемом 4 литра</t>
  </si>
  <si>
    <t>44041l</t>
  </si>
  <si>
    <t>2039018877951</t>
  </si>
  <si>
    <t>ATF Multi трансмиссионное масло синтетическое 1 л</t>
  </si>
  <si>
    <t>ASTRON ATF Multi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допуски Декстрон 3 и Меркон. Всесезонная жидкость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способствует плавной работе механизмов в летний или зимний периоды. Упаковка объемом 1 литр</t>
  </si>
  <si>
    <t>https://basket-12.wbbasket.ru/vol1906/part190678/190678798/images/big/1.webp;https://basket-12.wbbasket.ru/vol1906/part190678/190678798/images/big/2.webp;https://basket-12.wbbasket.ru/vol1906/part190678/190678798/images/big/3.webp</t>
  </si>
  <si>
    <t>2039018935521</t>
  </si>
  <si>
    <t>440420l</t>
  </si>
  <si>
    <t>ATF Multi трансмиссионное масло синтетическое 20 л</t>
  </si>
  <si>
    <t>ASTRON ATF Multi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допуски Декстрон 3 и Меркон. Всесезонная жидкость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способствует плавной работе механизмов в летний или зимний периоды. Упаковка объемом 20 литров</t>
  </si>
  <si>
    <t>https://basket-12.wbbasket.ru/vol1906/part190678/190678799/images/big/1.webp</t>
  </si>
  <si>
    <t>2039018943816</t>
  </si>
  <si>
    <t>ATF Multi трансмиссионное масло синтетическое 4 л</t>
  </si>
  <si>
    <t>44044l</t>
  </si>
  <si>
    <t>ASTRON ATF Multi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допуски Декстрон 3 и Меркон. Всесезонная жидкость Астрон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ASTRON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способствует плавной работе механизмов в летний или зимний периоды. Упаковка объемом 4 литра</t>
  </si>
  <si>
    <t>https://basket-12.wbbasket.ru/vol1906/part190678/190678800/images/big/1.webp;https://basket-12.wbbasket.ru/vol1906/part190678/190678800/images/big/2.webp;https://basket-12.wbbasket.ru/vol1906/part190678/190678800/images/big/3.webp</t>
  </si>
  <si>
    <t>https://basket-12.wbbasket.ru/vol1907/part190701/190701816/images/big/1.webp;https://basket-12.wbbasket.ru/vol1907/part190701/190701816/images/big/2.webp;https://basket-12.wbbasket.ru/vol1907/part190701/190701816/images/big/3.webp</t>
  </si>
  <si>
    <t>2039019014560</t>
  </si>
  <si>
    <t>44071l</t>
  </si>
  <si>
    <t>ASTRON DSG Fluid - это универсальный полностью синтетический смазочный материал, рекомендованный к применению в автоматических трансмиссиях с двойным сцеплением. Отвечает требованиям мировых производителей автотехники. Всесезонная жидкость АТФ Астрон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ASTRON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гарантирует эффективную защиту от износа и перегрева, а также плавную работу механизмов в летний или зимний периоды. Упаковка объемом 1 литр</t>
  </si>
  <si>
    <t>45061l</t>
  </si>
  <si>
    <t>GL-4 трансмиссионное масло 75W90 полусинтетическое 1 л</t>
  </si>
  <si>
    <t>2039019073635</t>
  </si>
  <si>
    <t>https://basket-12.wbbasket.ru/vol1907/part190704/190704831/images/big/1.webp;https://basket-12.wbbasket.ru/vol1907/part190704/190704831/images/big/2.webp;https://basket-12.wbbasket.ru/vol1907/part190704/190704831/images/big/3.webp</t>
  </si>
  <si>
    <t>ASTRON GL-4 75W-90 - это универсальный полусинтетический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Астрон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ASTRON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ASTRON эффективно защищает от износа и перегрева, а также способствует плавной работе механизмов в летний или зимний периоды. Упаковка объемом 1 литр</t>
  </si>
  <si>
    <t>133010000101999</t>
  </si>
  <si>
    <t>Kompressorenoel VDL 100 компрессорное масло минеральное 1 л</t>
  </si>
  <si>
    <t>https://videonme-basket-10.wbbasket.ru/vol112/part19072/190720336/hls/1440p/index.m3u8</t>
  </si>
  <si>
    <t>https://basket-12.wbbasket.ru/vol1907/part190720/190720336/images/big/1.webp;https://basket-12.wbbasket.ru/vol1907/part190720/190720336/images/big/2.webp;https://basket-12.wbbasket.ru/vol1907/part190720/190720336/images/big/3.webp</t>
  </si>
  <si>
    <t>2039019266174</t>
  </si>
  <si>
    <t>RAVENOL Kompressorenoel VDL100 - это минеральный смазочный материал, рекомендованный к применению в передвижных/стационарных поршневых и ротационных компрессорах с рабочими температурами до 220 С, включая раздельную смазку цилиндров в одноступенчатых или многоступенчатых поршневых компрессорах. Компрессорное масло Равенол обеспечивает максимальную защиту оборудования при наиболее тяжелых условиях эксплуатации. Отвечает требованиям стандарта DIN 51506 VCL и VBL. Автотовар для японской, американской или европейской техники RAVENOL гарантирует отличную защиту от износа и хорошие пусковые качества.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1 литр</t>
  </si>
  <si>
    <t>RAVENOL Kompressorenoel VDL150 - это минеральный смазочный материал, рекомендованный к применению в передвижных/стационарных поршневых и ротационных компрессорах с рабочими температурами до 220 С, включая раздельную смазку цилиндров в одноступенчатых или многоступенчатых поршневых компрессорах. Компрессорное масло Равенол обеспечивает максимальную защиту оборудования при наиболее тяжелых условиях эксплуатации. Отвечает требованиям стандарта DIN 51506 VCL и VBL. Автотовар для японской, американской или европейской техники RAVENOL гарантирует отличную защиту от износа и хорошие пусковые качества.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1 литр</t>
  </si>
  <si>
    <t>133010100101999</t>
  </si>
  <si>
    <t>2039019318064</t>
  </si>
  <si>
    <t>https://basket-12.wbbasket.ru/vol1907/part190724/190724352/images/big/1.webp</t>
  </si>
  <si>
    <t>Kompressorenoel VDL 150 компрессорное масло минеральное 1 л</t>
  </si>
  <si>
    <t>133010100501999</t>
  </si>
  <si>
    <t>https://basket-12.wbbasket.ru/vol1907/part190724/190724353/images/big/1.webp;https://basket-12.wbbasket.ru/vol1907/part190724/190724353/images/big/2.webp;https://basket-12.wbbasket.ru/vol1907/part190724/190724353/images/big/3.webp;https://basket-12.wbbasket.ru/vol1907/part190724/190724353/images/big/4.webp</t>
  </si>
  <si>
    <t>Kompressorenoel VDL 150 компрессорное масло минеральное 5 л</t>
  </si>
  <si>
    <t>RAVENOL Kompressorenoel VDL150 - это минеральный смазочный материал, рекомендованный к применению в передвижных/стационарных поршневых и ротационных компрессорах с рабочими температурами до 220 С, включая раздельную смазку цилиндров в одноступенчатых или многоступенчатых поршневых компрессорах. Компрессорное масло Равенол обеспечивает максимальную защиту оборудования при наиболее тяжелых условиях эксплуатации. Отвечает требованиям стандарта DIN 51506 VCL и VBL. Автотовар для японской, американской или европейской техники RAVENOL гарантирует отличную защиту от износа и хорошие пусковые качества.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5 литров</t>
  </si>
  <si>
    <t>2039019329787</t>
  </si>
  <si>
    <t>115131000101999</t>
  </si>
  <si>
    <t>2039019389538</t>
  </si>
  <si>
    <t>Ravenol Snowmobiles Fullsynth 2-Takt - это синтетическое масло высшего качества, специально разработанное для двухтактных снегоходов. Оно обеспечивает надежную смазку двигателя и защиту от износа при высоких нагрузках и экстремальных условиях эксплуатации. Масло для двухтактного двигателя Ravenol Snowmobiles 2 Takt обладает отличными характеристиками стабильности при высоких температурах, что позволяет поддерживать оптимальную работу двигателя даже в условиях интенсивного использования.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2 т также обеспечивает защиту от образования отложений и угара, что продлевает срок службы двигателя. Упаковка объемом 1 литр удобна в использовании и позволяет легко дозировать масло при заправке. Ravenol - это надежный выбор для тех, кто ценит качество и производительность своего снегохода.</t>
  </si>
  <si>
    <t>Snowmobiles Fullsynth моторное масло 2t синтетическое 1л</t>
  </si>
  <si>
    <t>https://basket-12.wbbasket.ru/vol1907/part190728/190728773/images/big/1.webp;https://basket-12.wbbasket.ru/vol1907/part190728/190728773/images/big/2.webp</t>
  </si>
  <si>
    <t>Ravenol Snowmobiles Fullsynth 2-Takt - это высококачественное полностью синтетическое моторное масло для 2-тактных двигателей снегоходов. Масло для двухтактного двигателя Ravenol Snowmobiles 2 Takt разработано на основе специальных эстеров и полиизобутилена (PIB) с добавлением специального комплекса присадок.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2 т подходит для высокооборотистых двухтактных бензиновых двигателей с воздушным охлаждением при экстремальных условиях эксплуатации. Также рекомендуется для двухтактных двигателей снегоходов с водяным охлаждением. Упаковка - 4 литра.</t>
  </si>
  <si>
    <t>2039019399209</t>
  </si>
  <si>
    <t>Snowmobiles Fullsynth моторное масло 2t синтетическое 4л</t>
  </si>
  <si>
    <t>https://basket-12.wbbasket.ru/vol1907/part190728/190728775/images/big/1.webp;https://basket-12.wbbasket.ru/vol1907/part190728/190728775/images/big/2.webp;https://basket-12.wbbasket.ru/vol1907/part190728/190728775/images/big/3.webp;https://basket-12.wbbasket.ru/vol1907/part190728/190728775/images/big/4.webp;https://basket-12.wbbasket.ru/vol1907/part190728/190728775/images/big/5.webp</t>
  </si>
  <si>
    <t>115131000401999</t>
  </si>
  <si>
    <t>https://basket-12.wbbasket.ru/vol1907/part190732/190732930/images/big/1.webp;https://basket-12.wbbasket.ru/vol1907/part190732/190732930/images/big/2.webp;https://basket-12.wbbasket.ru/vol1907/part190732/190732930/images/big/3.webp;https://basket-12.wbbasket.ru/vol1907/part190732/190732930/images/big/4.webp;https://basket-12.wbbasket.ru/vol1907/part190732/190732930/images/big/5.webp</t>
  </si>
  <si>
    <t>115331000101999</t>
  </si>
  <si>
    <t>2039019467236</t>
  </si>
  <si>
    <t>Ravenol Snowmobiles Mineral 2-Takt - это минеральное моторное масло высшего качества, изготовленное в Германии на основе высокоочищенного базового масла. Оно предназначено для современных снегоходов и надёжно защищает двигатель в экстремальных условиях эксплуатации, включая резкие кратковременные нагрузки при максимальных оборотах двигателя. Масло для лодочного мотора Ravenol Snowmobiles Mineral 2 Takt подходит для систем с инжекторным впрыском и предварительным смешиванием, имеет низкую температуру вспышки и не изменяет октановое число. Нормальная дозировка составляет от 1:25 до 1:50, но рекомендуется следовать рекомендациям производителя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Окрашено в синий цвет для удобства контроля наличия масла в топливной смеси. При использовании минералки Равенол 2 т обеспечивается отличная защита от коррозии, мгновенное и однородное смешивание с топливом, стабильная масляная плёнка, чистое горение без осадков и износ. Объем канистры составляет 1 литр.</t>
  </si>
  <si>
    <t>Snowmobiles Mineral моторное масло 2t минеральное 1л</t>
  </si>
  <si>
    <t>Ravenol Snowmobiles 2-Takt Semisynth - это энергосберегающее полусинтетическое смазочное масло, предназначенное для двухтактных двигателей снегоходов, мотовездеходов и скутеров с воздушным или водяным охлаждением. Оно обеспечивает стойкость к окислению, отличную текучесть и сохраняет свои свойства на протяжении всего периода использования.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двухтактное Ravenol Snowmobiles 2 Takt устойчиво к пенообразованию, поддерживает оптимальную чистоту деталей моторного отсека и обеспечивает плавную работу механизмов в различных условиях эксплуатации, включая зимнее время года. Полусинтетика Равенол 2 т эффективно борется с образованием отложений и продлевает срок службы мотора. Упаковка объемом 1 литр.</t>
  </si>
  <si>
    <t>2039019544388</t>
  </si>
  <si>
    <t>Snowmobiles Semisynth моторное масло 2t полусинт 1л</t>
  </si>
  <si>
    <t>https://basket-12.wbbasket.ru/vol1907/part190738/190738307/images/big/1.webp;https://basket-12.wbbasket.ru/vol1907/part190738/190738307/images/big/2.webp;https://basket-12.wbbasket.ru/vol1907/part190738/190738307/images/big/3.webp;https://basket-12.wbbasket.ru/vol1907/part190738/190738307/images/big/4.webp;https://basket-12.wbbasket.ru/vol1907/part190738/190738307/images/big/5.webp</t>
  </si>
  <si>
    <t>115231000101999</t>
  </si>
  <si>
    <t>115231000401999</t>
  </si>
  <si>
    <t>2039019556480</t>
  </si>
  <si>
    <t>https://basket-12.wbbasket.ru/vol1907/part190738/190738308/images/big/1.webp;https://basket-12.wbbasket.ru/vol1907/part190738/190738308/images/big/2.webp;https://basket-12.wbbasket.ru/vol1907/part190738/190738308/images/big/3.webp;https://basket-12.wbbasket.ru/vol1907/part190738/190738308/images/big/4.webp;https://basket-12.wbbasket.ru/vol1907/part190738/190738308/images/big/5.webp;https://basket-12.wbbasket.ru/vol1907/part190738/190738308/images/big/6.webp</t>
  </si>
  <si>
    <t>Snowmobiles Semisynth моторное масло 2t полусинт 4л</t>
  </si>
  <si>
    <t>Ravenol Snowmobiles Semisynth 2-Takt - это энергосберегающее полусинтетическое моторное масло, предназначенное для двухтактных двигателей снегоходов, мотовездеходов и скутеров с воздушным или водяным охлаждением. Оно обеспечивает стойкость к окислению, отличную текучесть и сохраняет свои свойства на протяжении всего периода использования.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двухтактное Ravenol Snowmobiles 2 Takt устойчиво к пенообразованию, поддерживает оптимальную чистоту деталей моторного отсека и обеспечивает плавную работу механизмов в разных условиях эксплуатации, включая зиму и лето. Полусинтетика Равенол 2 т  эффективно борется с отложениями и продлевает срок службы двигателя. Упаковка составляет 4 литра, что обеспечивает достаточное количество масла для длительного использования.</t>
  </si>
  <si>
    <t>https://basket-12.wbbasket.ru/vol1908/part190811/190811003/images/big/1.webp</t>
  </si>
  <si>
    <t>Twin щетки стеклоочистителя каркасные 650/530 мм</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</si>
  <si>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Special (специальное). Комплект состоит из 2 щеток, длина 65 см и 53 см</t>
  </si>
  <si>
    <t>3397001866</t>
  </si>
  <si>
    <t>2039020841537</t>
  </si>
  <si>
    <t>2039020996572</t>
  </si>
  <si>
    <t>3397009051</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</si>
  <si>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53 см и 53 см</t>
  </si>
  <si>
    <t>https://basket-12.wbbasket.ru/vol1908/part190817/190817709/images/big/1.webp</t>
  </si>
  <si>
    <t>2039021132863</t>
  </si>
  <si>
    <t>https://basket-12.wbbasket.ru/vol1908/part190820/190820075/images/big/1.webp</t>
  </si>
  <si>
    <t>Aerotwin щетки стеклоочистителя бескаркасные 600/500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</si>
  <si>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60 см и 50 см</t>
  </si>
  <si>
    <t>3397118910</t>
  </si>
  <si>
    <t>Aerotwin щетки стеклоочистителя бескаркасные 700/625 мм</t>
  </si>
  <si>
    <t>2039021257054</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</si>
  <si>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70 см и 62,5 см</t>
  </si>
  <si>
    <t>https://basket-12.wbbasket.ru/vol1908/part190821/190821668/images/big/1.webp</t>
  </si>
  <si>
    <t>3397118962</t>
  </si>
  <si>
    <t>2039021468696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</si>
  <si>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кнопка (Push Button); узкая кнопка (Narrow Push Button); специальное (Special). Комплект состоит из 2 щеток, длина 65 см и 47,5 см</t>
  </si>
  <si>
    <t>https://basket-12.wbbasket.ru/vol1908/part190825/190825430/images/big/1.webp;https://basket-12.wbbasket.ru/vol1908/part190825/190825430/images/big/2.webp;https://basket-12.wbbasket.ru/vol1908/part190825/190825430/images/big/3.webp</t>
  </si>
  <si>
    <t>3397014116</t>
  </si>
  <si>
    <t>SNOWMOBILES Fullsynth моторное масло 4Т синтетическое 1 л</t>
  </si>
  <si>
    <t>115131100101999</t>
  </si>
  <si>
    <t>RAVENOL Snowmobiles 4-Takt Fullsynth - это энергосберегающий полностью синтетический смазочный материал, рекомендованный к применению в четырехтактных двигателях снегоходов, мотовездеходов, скутеров. Снегоходное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плавную работу механизмов в различных условиях эксплуатации, включая зимний или летний времена года.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мопедах и другой сельскохозяйственной или мототехнике. Упаковка объемом 1 литр</t>
  </si>
  <si>
    <t>https://basket-12.wbbasket.ru/vol1909/part190915/190915188/images/big/1.webp;https://basket-12.wbbasket.ru/vol1909/part190915/190915188/images/big/2.webp;https://basket-12.wbbasket.ru/vol1909/part190915/190915188/images/big/3.webp;https://basket-12.wbbasket.ru/vol1909/part190915/190915188/images/big/4.webp;https://basket-12.wbbasket.ru/vol1909/part190915/190915188/images/big/5.webp</t>
  </si>
  <si>
    <t>2039025865934</t>
  </si>
  <si>
    <t>2039025882184</t>
  </si>
  <si>
    <t>RAVENOL Snowmobiles 4-Takt Fullsynth - это энергосберегающий полностью синтетический смазочный материал, рекомендованный к применению в четырехтактных двигателях снегоходов, мотовездеходов, скутеров. Снегоходное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плавную работу механизмов в различных условиях эксплуатации, включая зимний или летний времена года.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мопедах и другой сельскохозяйственной или мототехнике. Упаковка объемом 4 литра</t>
  </si>
  <si>
    <t>115131100401999</t>
  </si>
  <si>
    <t>SNOWMOBILES Fullsynth моторное масло 4Т синтетическое 4 л</t>
  </si>
  <si>
    <t>https://basket-12.wbbasket.ru/vol1909/part190915/190915189/images/big/1.webp;https://basket-12.wbbasket.ru/vol1909/part190915/190915189/images/big/2.webp;https://basket-12.wbbasket.ru/vol1909/part190915/190915189/images/big/3.webp;https://basket-12.wbbasket.ru/vol1909/part190915/190915189/images/big/4.webp;https://basket-12.wbbasket.ru/vol1909/part190915/190915189/images/big/5.webp</t>
  </si>
  <si>
    <t>https://basket-12.wbbasket.ru/vol1909/part190915/190915832/images/big/1.webp</t>
  </si>
  <si>
    <t>Aerotwin щетки стеклоочистителя бескаркасные 450/475 мм</t>
  </si>
  <si>
    <t>3397014076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</si>
  <si>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45 см и 47,5 см</t>
  </si>
  <si>
    <t>2039025862957</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</si>
  <si>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60 см и 53 см</t>
  </si>
  <si>
    <t>https://basket-12.wbbasket.ru/vol1909/part190936/190936892/images/big/1.webp</t>
  </si>
  <si>
    <t>3397007430</t>
  </si>
  <si>
    <t>2039026121145</t>
  </si>
  <si>
    <t>2039026165811</t>
  </si>
  <si>
    <t>QUAD моторное масло 4Т 10W 40 полусинтетическое 1 л</t>
  </si>
  <si>
    <t>https://basket-12.wbbasket.ru/vol1909/part190938/190938400/images/big/1.webp;https://basket-12.wbbasket.ru/vol1909/part190938/190938400/images/big/2.webp;https://basket-12.wbbasket.ru/vol1909/part190938/190938400/images/big/3.webp;https://basket-12.wbbasket.ru/vol1909/part190938/190938400/images/big/4.webp;https://basket-12.wbbasket.ru/vol1909/part190938/190938400/images/big/5.webp;https://basket-12.wbbasket.ru/vol1909/part190938/190938400/images/big/6.webp;https://basket-12.wbbasket.ru/vol1909/part190938/190938400/images/big/7.webp;https://basket-12.wbbasket.ru/vol1909/part190938/190938400/images/big/8.webp;https://basket-12.wbbasket.ru/vol1909/part190938/190938400/images/big/9.webp;https://basket-12.wbbasket.ru/vol1909/part190938/190938400/images/big/10.webp;https://basket-12.wbbasket.ru/vol1909/part190938/190938400/images/big/11.webp</t>
  </si>
  <si>
    <t>115216000101999</t>
  </si>
  <si>
    <t>RAVENOL QUAD 4T 10W-40 - это энергосберегающий полусинтетический смазочный материал, рекомендованный для четырехтактных двигателей квадроциклов. Может использоваться в различных видах мототехники (культиваторы, снегоходы, бензокосилки) или сельскохозяйственной техники (мотоблоки, снегоуборщики). Мото масло Равенол обеспечивает специальную защиту коробки передач в масляной ванне, гарантируя плавную работу сцепления. Мотоциклетная жидкость RAVENOL обладает всесезонными свойствами, что позволяет сохранять оптимальный индекс вязкости, а также продлевать срок службы мотора.  Совместимо с мокрым сцеплением и катализаторами. Автотовар для японской, корейской и европейской вездеходной техники RAVENOL обладает отличной стойкостью к окислению, высокой термической стабильностью, а также подходит для применения при широком диапазоне эксплуатационных условий - зимних и летних.  Поставляется в канистре объемом 1 литр</t>
  </si>
  <si>
    <t>QUAD моторное масло 4Т 10W 40 полусинтетическое 4 л</t>
  </si>
  <si>
    <t>115216000401999</t>
  </si>
  <si>
    <t>https://basket-12.wbbasket.ru/vol1909/part190938/190938401/images/big/1.webp;https://basket-12.wbbasket.ru/vol1909/part190938/190938401/images/big/2.webp;https://basket-12.wbbasket.ru/vol1909/part190938/190938401/images/big/3.webp;https://basket-12.wbbasket.ru/vol1909/part190938/190938401/images/big/4.webp;https://basket-12.wbbasket.ru/vol1909/part190938/190938401/images/big/5.webp</t>
  </si>
  <si>
    <t>RAVENOL QUAD 4T 10W-40 - это энергосберегающий полусинтетический смазочный материал, рекомендованный для четырехтактных двигателей квадроциклов. Может использоваться в различных видах мототехники (культиваторы, снегоходы, бензокосилки) или сельскохозяйственной техники (мотоблоки, снегоуборщики). Мото масло Равенол обеспечивает специальную защиту коробки передач в масляной ванне, гарантируя плавную работу сцепления. Мотоциклетная жидкость RAVENOL обладает всесезонными свойствами, что позволяет сохранять оптимальный индекс вязкости, а также продлевать срок службы мотора.  Совместимо с мокрым сцеплением и катализаторами. Автотовар для японской, корейской и европейской вездеходной техники RAVENOL обладает отличной стойкостью к окислению, высокой термической стабильностью, а также подходит для применения при широком диапазоне эксплуатационных условий - зимних и летних.  Поставляется в канистре объемом 4 литра</t>
  </si>
  <si>
    <t>2039026178965</t>
  </si>
  <si>
    <t>3397014248</t>
  </si>
  <si>
    <t>https://basket-12.wbbasket.ru/vol1909/part190939/190939592/images/big/1.webp</t>
  </si>
  <si>
    <t>2039026208327</t>
  </si>
  <si>
    <t>FORKOIL Heavy масло вилочное 15W минеральное 1 л</t>
  </si>
  <si>
    <t>https://basket-12.wbbasket.ru/vol1909/part190941/190941438/images/big/1.webp;https://basket-12.wbbasket.ru/vol1909/part190941/190941438/images/big/2.webp;https://basket-12.wbbasket.ru/vol1909/part190941/190941438/images/big/3.webp;https://basket-12.wbbasket.ru/vol1909/part190941/190941438/images/big/4.webp;https://basket-12.wbbasket.ru/vol1909/part190941/190941438/images/big/5.webp</t>
  </si>
  <si>
    <t>118210500101999</t>
  </si>
  <si>
    <t>2039026276029</t>
  </si>
  <si>
    <t>RAVENOL Fork Oil Heavy 15W - это всесезонный минеральный смазочный материал для амортизаторов или вилок мотоциклов. Протестировано и рекомендовано к использованию в скоростных состязаниях. Автотовар для японских, американских или европейских производителей RAVENOL гарантирует превосходную защиту от износа и коррозии, снижает трение, а также защищает от перегрева. Масло вилочное Равенол сохраняет свои свойства при широком диапазоне рабочих температур, что позволяет применять его в зимнее или летнее время года. Техническая жидкость RAVENOL обеспечивает отличное смазывание механизмов, что способствует плавной и эффективной работе при любых условиях эксплуатации. Поставляется в упаковке 1 литр</t>
  </si>
  <si>
    <t>3397014215</t>
  </si>
  <si>
    <t>Aerotwin щетки стеклоочистителя бескаркасные 550/400 мм</t>
  </si>
  <si>
    <t>https://basket-12.wbbasket.ru/vol1909/part190942/190942750/images/big/1.webp</t>
  </si>
  <si>
    <t>2039026261179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</si>
  <si>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VATL5.1. Комплект состоит из 2 щеток, длина 55 см и 40 см</t>
  </si>
  <si>
    <t>FORKOIL Light масло вилочное 5W синтетическое 1 л</t>
  </si>
  <si>
    <t>https://basket-12.wbbasket.ru/vol1909/part190948/190948563/images/big/1.webp</t>
  </si>
  <si>
    <t>2039026327059</t>
  </si>
  <si>
    <t>118210200101999</t>
  </si>
  <si>
    <t>RAVENOL Fork Oil Light 5W - это всесезонный полностью синтетический смазочный материал для амортизаторов или вилок мотоциклов. Рекомендовано к использованию в скоростных состязаниях. Автотовар для японских, американских или европейских производителей RAVENOL гарантирует превосходную защиту от износа и коррозии, снижает трение, а также защищает от перегрева. Масло вилочное Равенол обладает высоким индексом вязкости и хорошей текучестью, сохраняет свои свойства в широком диапазоне рабочих температур, что позволяет применять его в зимнее или летнее время года. Техническая жидкость RAVENOL обеспечивает отличное смазывание механизмов, что способствует плавной и эффективной работе при любых условиях эксплуатации. Упаковка объемом 1 литр</t>
  </si>
  <si>
    <t>2039026349761</t>
  </si>
  <si>
    <t>https://basket-12.wbbasket.ru/vol1909/part190950/190950013/images/big/1.webp;https://basket-12.wbbasket.ru/vol1909/part190950/190950013/images/big/2.webp;https://basket-12.wbbasket.ru/vol1909/part190950/190950013/images/big/3.webp;https://basket-12.wbbasket.ru/vol1909/part190950/190950013/images/big/4.webp</t>
  </si>
  <si>
    <t>https://videonme-basket-10.wbbasket.ru/vol109/part19095/190950013/hls/1440p/index.m3u8</t>
  </si>
  <si>
    <t>3397118325</t>
  </si>
  <si>
    <t>653 S щетки стеклоочистителя каркасные спойлер 650 и 400 мм</t>
  </si>
  <si>
    <t>Автощетки BOSCH Twin Spoiler 653S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40 см.</t>
  </si>
  <si>
    <t>RAVENOL Fork Oil Medium 10W - это всесезонный минеральный смазочный материал для амортизаторов или вилок мотоциклов. Протестировано и рекомендовано к использованию в скоростных состязаниях. Автотовар для японских, американских или европейских производителей RAVENOL гарантирует превосходную защиту от износа и коррозии, снижает трение, а также защищает от перегрева. Масло вилочное Равенол сохраняет свои свойства при широком диапазоне рабочих температур, что позволяет применять его в зимнее или летнее время года. Техническая жидкость RAVENOL обеспечивает отличное смазывание механизмов, что способствует плавной и эффективной работе при любых условиях эксплуатации. Поставляется в упаковке 1 литр</t>
  </si>
  <si>
    <t>118210400101999</t>
  </si>
  <si>
    <t>2039026449386</t>
  </si>
  <si>
    <t>FORKOIL Medium масло вилочное 10W минеральное 1 л</t>
  </si>
  <si>
    <t>https://basket-12.wbbasket.ru/vol1909/part190952/190952813/images/big/1.webp;https://basket-12.wbbasket.ru/vol1909/part190952/190952813/images/big/2.webp;https://basket-12.wbbasket.ru/vol1909/part190952/190952813/images/big/3.webp;https://basket-12.wbbasket.ru/vol1909/part190952/190952813/images/big/4.webp;https://basket-12.wbbasket.ru/vol1909/part190952/190952813/images/big/5.webp</t>
  </si>
  <si>
    <t>118210100101999</t>
  </si>
  <si>
    <t>2039026561873</t>
  </si>
  <si>
    <t>FORKOIL Ultra Light масло вилочное 2,5W синтетическое 1 л</t>
  </si>
  <si>
    <t>RAVENOL Fork Oil Ultra Light 2,5W - это всесезонный полностью синтетический смазочный материал для амортизаторов или вилок (SHOWA, USD) мотоциклов. Рекомендовано к использованию в скоростных состязаниях. Автотовар для японских, американских или европейских производителей RAVENOL гарантирует превосходную защиту от износа и коррозии, снижает трение, а также защищает от перегрева. Масло вилочное Равенол обладает высоким индексом вязкости и хорошей текучестью, сохраняет свои свойства в широком диапазоне рабочих температур, что позволяет применять его в зимнее или летнее время года. Техническая жидкость RAVENOL обеспечивает отличное смазывание механизмов, что способствует плавной и эффективной работе при любых условиях эксплуатации. Упаковка объемом 1 литр</t>
  </si>
  <si>
    <t>https://basket-12.wbbasket.ru/vol1909/part190957/190957031/images/big/1.webp;https://basket-12.wbbasket.ru/vol1909/part190957/190957031/images/big/2.webp;https://basket-12.wbbasket.ru/vol1909/part190957/190957031/images/big/3.webp;https://basket-12.wbbasket.ru/vol1909/part190957/190957031/images/big/4.webp;https://basket-12.wbbasket.ru/vol1909/part190957/190957031/images/big/5.webp</t>
  </si>
  <si>
    <t>FORKOIL Very Heavy масло вилочное 20W минеральное 1 л</t>
  </si>
  <si>
    <t>2039026584353</t>
  </si>
  <si>
    <t>https://basket-12.wbbasket.ru/vol1909/part190959/190959271/images/big/1.webp</t>
  </si>
  <si>
    <t>118210600101999</t>
  </si>
  <si>
    <t>RAVENOL Fork Oil Very Heavy 20W - это всесезонный минеральный смазочный материал для амортизаторов или вилок мотоциклов. Протестировано и рекомендовано к использованию в скоростных состязаниях. Автотовар для японских, американских или европейских производителей RAVENOL гарантирует превосходную защиту от износа и коррозии, снижает трение, а также защищает от перегрева. Масло вилочное Равенол сохраняет свои свойства при широком диапазоне рабочих температур, что позволяет применять его в зимнее или летнее время года. Всесезонная жидкость RAVENOL обеспечивает отличное смазывание механизмов, что способствует плавной и эффективной работе при любых условиях эксплуатации. Поставляется в упаковке объемом 1 литр</t>
  </si>
  <si>
    <t>RAVENOL Motobike 4T Ester 10W-30 - это энергосберегающий полностью синтетический смазочный материал для четырехтактных двигателей (с сухим и мокрым сцеплением) мотоциклов, газонокосилок,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</si>
  <si>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https://basket-12.wbbasket.ru/vol1909/part190995/190995977/images/big/1.webp</t>
  </si>
  <si>
    <t>117211100101999</t>
  </si>
  <si>
    <t>2039027028542</t>
  </si>
  <si>
    <t>MOTOBIKE Ester моторное масло 4Т 10W30 синтетическое 1 л</t>
  </si>
  <si>
    <t>RAVENOL Motobike 4T Ester 10W-30 - это энергосберегающий полностью синтетический смазочный материал для четырехтактных двигателей (с сухим и мокрым сцеплением) мотоциклов, газонокосилок,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</si>
  <si>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https://basket-12.wbbasket.ru/vol1909/part190995/190995978/images/big/1.webp;https://basket-12.wbbasket.ru/vol1909/part190995/190995978/images/big/2.webp;https://basket-12.wbbasket.ru/vol1909/part190995/190995978/images/big/3.webp;https://basket-12.wbbasket.ru/vol1909/part190995/190995978/images/big/4.webp;https://basket-12.wbbasket.ru/vol1909/part190995/190995978/images/big/5.webp</t>
  </si>
  <si>
    <t>117211100401999</t>
  </si>
  <si>
    <t>2039027086498</t>
  </si>
  <si>
    <t>MOTOBIKE Ester моторное масло 4Т 10W30 синтетическое 4 л</t>
  </si>
  <si>
    <t>https://basket-12.wbbasket.ru/vol1910/part191008/191008496/images/big/1.webp</t>
  </si>
  <si>
    <t>https://videonme-basket-11.wbbasket.ru/vol128/part19100/191008496/hls/1440p/index.m3u8</t>
  </si>
  <si>
    <t>117211200101999</t>
  </si>
  <si>
    <t>MOTOBIKE Ester моторное масло 4Т 10W 40 синтетическое 1 л</t>
  </si>
  <si>
    <t>2039027236381</t>
  </si>
  <si>
    <t>RAVENOL Motobike 4T Ester 10W-40 -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</si>
  <si>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117211200401999</t>
  </si>
  <si>
    <t>https://basket-12.wbbasket.ru/vol1910/part191008/191008497/images/big/1.webp;https://basket-12.wbbasket.ru/vol1910/part191008/191008497/images/big/2.webp;https://basket-12.wbbasket.ru/vol1910/part191008/191008497/images/big/3.webp;https://basket-12.wbbasket.ru/vol1910/part191008/191008497/images/big/4.webp;https://basket-12.wbbasket.ru/vol1910/part191008/191008497/images/big/5.webp</t>
  </si>
  <si>
    <t>2039027285259</t>
  </si>
  <si>
    <t>RAVENOL Motobike 4T Ester 10W-40 -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</si>
  <si>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MOTOBIKE Ester моторное масло 4Т 10W 40 синтетическое 4 л</t>
  </si>
  <si>
    <t>2039027319350</t>
  </si>
  <si>
    <t>MOTOBIKE Ester моторное масло 4Т 10W50 синтетическое 1 л</t>
  </si>
  <si>
    <t>https://basket-12.wbbasket.ru/vol1910/part191012/191012720/images/big/1.webp;https://basket-12.wbbasket.ru/vol1910/part191012/191012720/images/big/2.webp;https://basket-12.wbbasket.ru/vol1910/part191012/191012720/images/big/3.webp;https://basket-12.wbbasket.ru/vol1910/part191012/191012720/images/big/4.webp;https://basket-12.wbbasket.ru/vol1910/part191012/191012720/images/big/5.webp</t>
  </si>
  <si>
    <t>RAVENOL Motobike 4T Ester 10W-50 -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</si>
  <si>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117110300101999</t>
  </si>
  <si>
    <t>RAVENOL Motobike 4T Ester 10W-50 -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</si>
  <si>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117110300401999</t>
  </si>
  <si>
    <t>MOTOBIKE Ester моторное масло 4Т 10W50 синтетическое 4 л</t>
  </si>
  <si>
    <t>2039027325597</t>
  </si>
  <si>
    <t>https://basket-12.wbbasket.ru/vol1910/part191012/191012721/images/big/1.webp;https://basket-12.wbbasket.ru/vol1910/part191012/191012721/images/big/2.webp;https://basket-12.wbbasket.ru/vol1910/part191012/191012721/images/big/3.webp;https://basket-12.wbbasket.ru/vol1910/part191012/191012721/images/big/4.webp;https://basket-12.wbbasket.ru/vol1910/part191012/191012721/images/big/5.webp;https://basket-12.wbbasket.ru/vol1910/part191012/191012721/images/big/6.webp;https://basket-12.wbbasket.ru/vol1910/part191012/191012721/images/big/7.webp;https://basket-12.wbbasket.ru/vol1910/part191012/191012721/images/big/8.webp;https://basket-12.wbbasket.ru/vol1910/part191012/191012721/images/big/9.webp;https://basket-12.wbbasket.ru/vol1910/part191012/191012721/images/big/10.webp;https://basket-12.wbbasket.ru/vol1910/part191012/191012721/images/big/11.webp;https://basket-12.wbbasket.ru/vol1910/part191012/191012721/images/big/12.webp;https://basket-12.wbbasket.ru/vol1910/part191012/191012721/images/big/13.webp</t>
  </si>
  <si>
    <t>117110400101999</t>
  </si>
  <si>
    <t>2039027427475</t>
  </si>
  <si>
    <t>https://basket-12.wbbasket.ru/vol1910/part191028/191028432/images/big/1.webp;https://basket-12.wbbasket.ru/vol1910/part191028/191028432/images/big/2.webp;https://basket-12.wbbasket.ru/vol1910/part191028/191028432/images/big/3.webp;https://basket-12.wbbasket.ru/vol1910/part191028/191028432/images/big/4.webp;https://basket-12.wbbasket.ru/vol1910/part191028/191028432/images/big/5.webp</t>
  </si>
  <si>
    <t>MOTOBIKE Ester моторное масло 4Т 10W60 синтетическое 1 л</t>
  </si>
  <si>
    <t>RAVENOL Motobike 4T Ester 10W-60 - это энергосберегающий полностью синтетический смазочный материал для четырехтактных двигателей (с сухим и мокрым сцеплением) мотоциклов, газонокосилок, снегоходов,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</si>
  <si>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117110400401999</t>
  </si>
  <si>
    <t>RAVENOL Motobike 4T Ester 10W-60 - это энергосберегающий полностью синтетический смазочный материал для четырехтактных двигателей (с сухим и мокрым сцеплением) мотоциклов, газонокосилок, снегоходов,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</si>
  <si>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MOTOBIKE Ester моторное масло 4Т 10W60 синтетическое 4 л</t>
  </si>
  <si>
    <t>2039027481637</t>
  </si>
  <si>
    <t>https://basket-12.wbbasket.ru/vol1910/part191028/191028433/images/big/1.webp</t>
  </si>
  <si>
    <t>117211300101999</t>
  </si>
  <si>
    <t>RAVENOL Motobike 4T Ester 15W-50 - это энергосберегающий полностью синтетический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</si>
  <si>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https://basket-12.wbbasket.ru/vol1910/part191031/191031445/images/big/1.webp</t>
  </si>
  <si>
    <t>2039027671069</t>
  </si>
  <si>
    <t>MOTOBIKE Ester моторное масло 4Т 15W50 синтетическое 1 л</t>
  </si>
  <si>
    <t>2039027680825</t>
  </si>
  <si>
    <t>RAVENOL Motobike 4T Ester 15W-50 - это энергосберегающий полностью синтетический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4 литра</t>
  </si>
  <si>
    <t>MOTOBIKE Ester моторное масло 4Т 15W50 синтетическое 4 л</t>
  </si>
  <si>
    <t>https://basket-12.wbbasket.ru/vol1910/part191031/191031446/images/big/1.webp;https://basket-12.wbbasket.ru/vol1910/part191031/191031446/images/big/2.webp;https://basket-12.wbbasket.ru/vol1910/part191031/191031446/images/big/3.webp;https://basket-12.wbbasket.ru/vol1910/part191031/191031446/images/big/4.webp;https://basket-12.wbbasket.ru/vol1910/part191031/191031446/images/big/5.webp;https://basket-12.wbbasket.ru/vol1910/part191031/191031446/images/big/6.webp;https://basket-12.wbbasket.ru/vol1910/part191031/191031446/images/big/7.webp</t>
  </si>
  <si>
    <t>117211300401999</t>
  </si>
  <si>
    <t>3397014244</t>
  </si>
  <si>
    <t>2039027759828</t>
  </si>
  <si>
    <t>Aerotwin щетки стеклоочистителя бескаркасные 625/550 мм</t>
  </si>
  <si>
    <t>https://basket-12.wbbasket.ru/vol1910/part191037/191037365/images/big/1.webp;https://basket-12.wbbasket.ru/vol1910/part191037/191037365/images/big/2.webp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</si>
  <si>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16 мм. Комплект состоит из 2 щеток, длина 62,5 см и 55 см</t>
  </si>
  <si>
    <t>Автощетки BOSCH Aerotwin AR651S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65 см</t>
  </si>
  <si>
    <t>https://basket-12.wbbasket.ru/vol1910/part191039/191039777/images/big/1.webp;https://basket-12.wbbasket.ru/vol1910/part191039/191039777/images/big/2.webp;https://basket-12.wbbasket.ru/vol1910/part191039/191039777/images/big/3.webp;https://basket-12.wbbasket.ru/vol1910/part191039/191039777/images/big/4.webp</t>
  </si>
  <si>
    <t>https://videonme-basket-02.wbbasket.ru/vol17/part19103/191039777/hls/1440p/index.m3u8</t>
  </si>
  <si>
    <t>3397118913</t>
  </si>
  <si>
    <t>AR 651 S щетки стеклоочистителя бескаркасные 650 и 650 мм</t>
  </si>
  <si>
    <t>2039027808625</t>
  </si>
  <si>
    <t>MOTOBIKE Ester моторное масло 4Т 5W30 синтетическое 1 л</t>
  </si>
  <si>
    <t>117110100101999</t>
  </si>
  <si>
    <t>2039027813773</t>
  </si>
  <si>
    <t>RAVENOL Motobike 4T Ester 5W-30 - это энергосберегающий полностью синтетический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RAVENOL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</si>
  <si>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https://basket-12.wbbasket.ru/vol1910/part191040/191040019/images/big/1.webp</t>
  </si>
  <si>
    <t>117110100401999</t>
  </si>
  <si>
    <t>RAVENOL Motobike 4T Ester 5W-30 - это энергосберегающий полностью синтетический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RAVENOL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4 литра</t>
  </si>
  <si>
    <t>2039027858057</t>
  </si>
  <si>
    <t>MOTOBIKE Ester моторное масло 4Т 5W30 синтетическое 4 л</t>
  </si>
  <si>
    <t>https://basket-12.wbbasket.ru/vol1910/part191040/191040020/images/big/1.webp;https://basket-12.wbbasket.ru/vol1910/part191040/191040020/images/big/2.webp;https://basket-12.wbbasket.ru/vol1910/part191040/191040020/images/big/3.webp;https://basket-12.wbbasket.ru/vol1910/part191040/191040020/images/big/4.webp;https://basket-12.wbbasket.ru/vol1910/part191040/191040020/images/big/5.webp</t>
  </si>
  <si>
    <t>https://videonme-basket-12.wbbasket.ru/vol137/part19104/191042633/hls/1440p/index.m3u8</t>
  </si>
  <si>
    <t>A 970 S щетки стеклоочистителя бескаркасные 600/500 мм</t>
  </si>
  <si>
    <t>Автощетки BOSCH Aerotwin A970S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60 см и 50 см</t>
  </si>
  <si>
    <t>3397118970</t>
  </si>
  <si>
    <t>2039027867912</t>
  </si>
  <si>
    <t>https://basket-12.wbbasket.ru/vol1910/part191042/191042633/images/big/1.webp;https://basket-12.wbbasket.ru/vol1910/part191042/191042633/images/big/2.webp;https://basket-12.wbbasket.ru/vol1910/part191042/191042633/images/big/3.webp</t>
  </si>
  <si>
    <t>https://basket-12.wbbasket.ru/vol1910/part191046/191046573/images/big/1.webp</t>
  </si>
  <si>
    <t>Aerotwin щетки стеклоочистителя бескаркасные 575/450 мм</t>
  </si>
  <si>
    <t>2039027926091</t>
  </si>
  <si>
    <t>3397007084</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</si>
  <si>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57,5 см и 45 см</t>
  </si>
  <si>
    <t>2039027960897</t>
  </si>
  <si>
    <t>https://basket-12.wbbasket.ru/vol1910/part191049/191049665/images/big/1.webp</t>
  </si>
  <si>
    <t>3397007696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</si>
  <si>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кнопка (Push Button); верхний замок (Top Lock). Комплект состоит из 2 щеток, длина  55 см и 45 см</t>
  </si>
  <si>
    <t>3397118966</t>
  </si>
  <si>
    <t>2039028113865</t>
  </si>
  <si>
    <t>A 966 S щетки стеклоочистителя бескаркасные 600 и 530 мм</t>
  </si>
  <si>
    <t>Автощетки BOSCH Aerotwin A966S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кнопка (Push Button) 19 мм. Комплект состоит из 2 щеток, длина 60 см и 53 см</t>
  </si>
  <si>
    <t>https://basket-12.wbbasket.ru/vol1910/part191062/191062000/images/big/1.webp;https://basket-12.wbbasket.ru/vol1910/part191062/191062000/images/big/2.webp;https://basket-12.wbbasket.ru/vol1910/part191062/191062000/images/big/3.webp;https://basket-12.wbbasket.ru/vol1910/part191062/191062000/images/big/4.webp</t>
  </si>
  <si>
    <t>2039028146269</t>
  </si>
  <si>
    <t>Aerotwin щетки стеклоочистителя бескаркасные 650/575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</si>
  <si>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57,5 см</t>
  </si>
  <si>
    <t>3397118991</t>
  </si>
  <si>
    <t>https://basket-12.wbbasket.ru/vol1910/part191063/191063631/images/big/1.webp</t>
  </si>
  <si>
    <t>2039028183059</t>
  </si>
  <si>
    <t>3397007540</t>
  </si>
  <si>
    <t>Aerotwin щетки стеклоочистителя бескаркасные 680/625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</si>
  <si>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68 см и 62,5 см</t>
  </si>
  <si>
    <t>https://basket-12.wbbasket.ru/vol1910/part191065/191065044/images/big/1.webp</t>
  </si>
  <si>
    <t>2039028245276</t>
  </si>
  <si>
    <t>3397007297</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</si>
  <si>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16 мм. Комплект состоит из 2 щеток, длина  60 см и 50 см</t>
  </si>
  <si>
    <t>https://basket-12.wbbasket.ru/vol1910/part191068/191068983/images/big/1.webp</t>
  </si>
  <si>
    <t>2039028305154</t>
  </si>
  <si>
    <t>Автощетки BOSCH Twin Spoiler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9x4. Комплект состоит из 2 щеток, длина 53 см и 53 см.</t>
  </si>
  <si>
    <t>3397001583</t>
  </si>
  <si>
    <t>https://basket-12.wbbasket.ru/vol1910/part191072/191072333/images/big/1.webp</t>
  </si>
  <si>
    <t>MOTOBIKE Ester моторное масло 4Т 5W40 синтетическое 1 л</t>
  </si>
  <si>
    <t>https://basket-12.wbbasket.ru/vol1911/part191129/191129780/images/big/1.webp</t>
  </si>
  <si>
    <t>117110200101999</t>
  </si>
  <si>
    <t>2039031173566</t>
  </si>
  <si>
    <t>RAVENOL Motobike 4T Ester 5W-40 -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</si>
  <si>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RAVENOL Motobike 4T Ester 5W-40 - это энергосберегающий полностью синтетический смазочный материал для четырехтактных двигателей (с сухим и мокрым сцеплением) мотоциклов, питбайков, эндуро, культиваторов и прочей сельскохозяйственной или мототехники. Мото масло Равенол поддерживает стабильный индекс вязкости при любых режимах эксплуатации, в том числе при высоких скоростях сдвига. Мотоциклетная жидкость RAVENOL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RAVENOL обеспечивают высокий коэффициент трения в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4 литра</t>
  </si>
  <si>
    <t>117110200401999</t>
  </si>
  <si>
    <t>2039031176352</t>
  </si>
  <si>
    <t>MOTOBIKE Ester моторное масло 4Т 5W40 синтетическое 4 л</t>
  </si>
  <si>
    <t>https://basket-12.wbbasket.ru/vol1911/part191129/191129781/images/big/1.webp;https://basket-12.wbbasket.ru/vol1911/part191129/191129781/images/big/2.webp;https://basket-12.wbbasket.ru/vol1911/part191129/191129781/images/big/3.webp</t>
  </si>
  <si>
    <t>117312100101999</t>
  </si>
  <si>
    <t>MOTOBIKE Mineral моторное масло 4Т 15W40 минеральное 1 л</t>
  </si>
  <si>
    <t>2039031211947</t>
  </si>
  <si>
    <t>RAVENOL Motobike 4T 15W-40 - это энергосберегающий минеральный смазочный материал, рекомендованный к применению в четырехтактных двигателях (с сухим или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RAVENOL сохраняет свою текучесть при разных температурах, что способствует уменьшению расхода продукта. Упаковка объемом 1 литр</t>
  </si>
  <si>
    <t>https://basket-12.wbbasket.ru/vol1911/part191130/191130697/images/big/1.webp;https://basket-12.wbbasket.ru/vol1911/part191130/191130697/images/big/2.webp;https://basket-12.wbbasket.ru/vol1911/part191130/191130697/images/big/3.webp;https://basket-12.wbbasket.ru/vol1911/part191130/191130697/images/big/4.webp;https://basket-12.wbbasket.ru/vol1911/part191130/191130697/images/big/5.webp</t>
  </si>
  <si>
    <t>MOTOBIKE Mineral моторное масло 4Т 15W40 минеральное 4 л</t>
  </si>
  <si>
    <t>2039031215143</t>
  </si>
  <si>
    <t>RAVENOL Motobike 4T 15W-40 - это энергосберегающий минеральный смазочный материал, рекомендованный к применению в четырехтактных двигателях (с сухим или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автотехники.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 европейской техники RAVENOL сохраняет свою текучесть при разных температурах, что способствует уменьшению расхода продукта. Упаковка объемом 4 литра</t>
  </si>
  <si>
    <t>117312100401999</t>
  </si>
  <si>
    <t>https://basket-12.wbbasket.ru/vol1911/part191130/191130698/images/big/1.webp;https://basket-12.wbbasket.ru/vol1911/part191130/191130698/images/big/2.webp;https://basket-12.wbbasket.ru/vol1911/part191130/191130698/images/big/3.webp;https://basket-12.wbbasket.ru/vol1911/part191130/191130698/images/big/4.webp;https://basket-12.wbbasket.ru/vol1911/part191130/191130698/images/big/5.webp</t>
  </si>
  <si>
    <t>MOTOBIKE Mineral моторное масло 4Т 20W50 минеральное 1 л</t>
  </si>
  <si>
    <t>https://basket-12.wbbasket.ru/vol1911/part191132/191132256/images/big/1.webp</t>
  </si>
  <si>
    <t>2039031236575</t>
  </si>
  <si>
    <t>RAVENOL Motobike 4T 20W-50 - это энергосберегающий минеральный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</si>
  <si>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117312200101999</t>
  </si>
  <si>
    <t>117312200401999</t>
  </si>
  <si>
    <t>https://basket-12.wbbasket.ru/vol1911/part191132/191132257/images/big/1.webp</t>
  </si>
  <si>
    <t>2039031238494</t>
  </si>
  <si>
    <t>MOTOBIKE Mineral моторное масло 4Т 20W50 минеральное 4 л</t>
  </si>
  <si>
    <t>RAVENOL Motobike 4T 20W-50 - это энергосберегающий минеральный смазочный материал, рекомендованный к применению в четырехтактных двигателях (с сухим и мокрым сцеплением)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4 литра</t>
  </si>
  <si>
    <t>https://basket-12.wbbasket.ru/vol1911/part191136/191136487/images/big/1.webp;https://basket-12.wbbasket.ru/vol1911/part191136/191136487/images/big/2.webp;https://basket-12.wbbasket.ru/vol1911/part191136/191136487/images/big/3.webp;https://basket-12.wbbasket.ru/vol1911/part191136/191136487/images/big/4.webp;https://basket-12.wbbasket.ru/vol1911/part191136/191136487/images/big/5.webp</t>
  </si>
  <si>
    <t>117110500101999</t>
  </si>
  <si>
    <t>2039031306766</t>
  </si>
  <si>
    <t>MOTOBIKE V-Twin моторное масло 4Т 20W50 синтетическое 1 л</t>
  </si>
  <si>
    <t>RAVENOL Motobike V-Twin 20W-50 Fullsynth - это энергосберегающий полностью синтетический смазочный материал 3 в 1, рекомендованный к применению в приводах, коленвалах и четырехтактных двигателях культиваторов, газонокосилок и другой сельскохозяйственной или мототехники. Специально разработано для мотоциклов Cruiser, а также Chopper. Отвечает требованиям мировых производителей техники. Мото масло Равенол обеспечивает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</si>
  <si>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117110500401999</t>
  </si>
  <si>
    <t>https://basket-12.wbbasket.ru/vol1911/part191136/191136488/images/big/1.webp;https://basket-12.wbbasket.ru/vol1911/part191136/191136488/images/big/2.webp;https://basket-12.wbbasket.ru/vol1911/part191136/191136488/images/big/3.webp;https://basket-12.wbbasket.ru/vol1911/part191136/191136488/images/big/4.webp;https://basket-12.wbbasket.ru/vol1911/part191136/191136488/images/big/5.webp;https://basket-12.wbbasket.ru/vol1911/part191136/191136488/images/big/6.webp;https://basket-12.wbbasket.ru/vol1911/part191136/191136488/images/big/7.webp;https://basket-12.wbbasket.ru/vol1911/part191136/191136488/images/big/8.webp;https://basket-12.wbbasket.ru/vol1911/part191136/191136488/images/big/9.webp;https://basket-12.wbbasket.ru/vol1911/part191136/191136488/images/big/10.webp;https://basket-12.wbbasket.ru/vol1911/part191136/191136488/images/big/11.webp;https://basket-12.wbbasket.ru/vol1911/part191136/191136488/images/big/12.webp</t>
  </si>
  <si>
    <t>https://videonme-basket-09.wbbasket.ru/vol104/part19113/191136488/hls/1440p/index.m3u8</t>
  </si>
  <si>
    <t>2039031331508</t>
  </si>
  <si>
    <t>MOTOBIKE V-Twin моторное масло 4Т 20W50 синтетическое 4 л</t>
  </si>
  <si>
    <t>RAVENOL Motobike V-Twin 20W-50 Fullsynth - это энергосберегающий полностью синтетический смазочный материал 3 в 1, рекомендованный к применению в приводах, коленвалах и четырехтактных двигателях культиваторов, газонокосилок и другой сельскохозяйственной или мототехники. Специально разработано для мотоциклов Cruiser, а также Chopper. Отвечает требованиям мировых производителей техники. Мото масло Равенол обеспечивает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4 литра</t>
  </si>
  <si>
    <t>RAVENOL Motobike V-Twin 20W-50 Mineral - это энергосберегающий минеральный смазочный материал 3 в 1, рекомендованный к применению в приводах, коленвалах и четырехтактных двигателях культиваторов, газонокосилок и другой сельскохозяйственной или мототехники. Специально разработано для мотоциклов Cruiser, а также Chopper. Отвечает требованиям мировых производителей техники. Мото масло Равенол обеспечивает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</si>
  <si>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https://basket-12.wbbasket.ru/vol1911/part191141/191141269/images/big/1.webp</t>
  </si>
  <si>
    <t>MOTOBIKE V-Twin моторное масло 4Т 20W50 минеральное 1 л</t>
  </si>
  <si>
    <t>117310500101999</t>
  </si>
  <si>
    <t>2039031408897</t>
  </si>
  <si>
    <t>MOTOBIKE V-Twin моторное масло 4Т 20W50 минеральное 4 л</t>
  </si>
  <si>
    <t>RAVENOL Motobike V-Twin 20W-50 Mineral - это энергосберегающий минеральный смазочный материал 3 в 1, рекомендованный к применению в приводах, коленвалах и четырехтактных двигателях культиваторов, газонокосилок и другой сельскохозяйственной или мототехники. Специально разработано для мотоциклов Cruiser, а также Chopper. Отвечает требованиям мировых производителей техники. Мото масло Равенол обеспечивает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4 литра</t>
  </si>
  <si>
    <t>https://basket-12.wbbasket.ru/vol1911/part191141/191141270/images/big/1.webp</t>
  </si>
  <si>
    <t>117310500401999</t>
  </si>
  <si>
    <t>2039031413853</t>
  </si>
  <si>
    <t>https://basket-12.wbbasket.ru/vol1911/part191143/191143648/images/big/1.webp;https://basket-12.wbbasket.ru/vol1911/part191143/191143648/images/big/2.webp</t>
  </si>
  <si>
    <t>2039031463988</t>
  </si>
  <si>
    <t>MPS Motocross Powersynth моторное масло 2t синтетическое 1л</t>
  </si>
  <si>
    <t>Масло Ravenol MPS Motocross Powersynth 2T - это высококачественный смазочный материал для двухтактных мотоциклетных двигателей. Оно разработано специально для экстремальных условий эксплуатации, характерных для мотокросса и других видов мотоспорта. Особенно рекомендуется для высокооборотистых 2-х тактных бензиновых двигателей с воздушным и водяным охлаждением и для высоконагруженных двигателей Enduro, Motocross и Trial.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Синтетическое моторное масло Ravenol 2 T обеспечивает надежную смазку и защиту двигателя при высоких скоростях и высоких температурах. Синтетика Равенол 2 т предотвращает накопление отложений и угар масла, обеспечивая чистоту двигателя и оптимальную производительность. Упаковка объемом 1 литр удобна в использовании и обеспечивает достаточное количество масла для регулярной замены. Это масло отличается высокой степенью защиты двигателя и долговечностью, что делает его превосходным выбором для профессиональных гонщиков и любителей мотокросса.</t>
  </si>
  <si>
    <t>114411000101999</t>
  </si>
  <si>
    <t>2039031475332</t>
  </si>
  <si>
    <t>Ravenol MPS Motocross Powersynth 2T - это высококачественное синтетическое моторное масло, предназначенное для использования в 2-тактных двигателях мотоциклов, включая спортивные и дорожные мотоциклы. Масло Ravenol 2 T подходит для двигателей с воздушным и водяным охлаждением, а также для высоконагруженных двигателей Enduro, Motocross и Trial.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2 т разработана на основе специальных эстеров и полиизобутилена (PIB), имеет оптимальную пропорцию разведения с топливом (1:100) и специальный пакет присадок, обеспечивающий быстрое сгорание смеси и защиту от износа. Упаковка составляет 4 литра, что обеспечивает достаточное количество масла для длительного использования.</t>
  </si>
  <si>
    <t>https://basket-12.wbbasket.ru/vol1911/part191143/191143649/images/big/1.webp;https://basket-12.wbbasket.ru/vol1911/part191143/191143649/images/big/2.webp</t>
  </si>
  <si>
    <t>114411000401999</t>
  </si>
  <si>
    <t>MPS Motocross Powersynth моторное масло 2t синтетическое 4л</t>
  </si>
  <si>
    <t>40164l</t>
  </si>
  <si>
    <t>Авомасло ASTRON Galaxy Power 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</si>
  <si>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https://basket-12.wbbasket.ru/vol1911/part191159/191159589/images/big/1.webp;https://basket-12.wbbasket.ru/vol1911/part191159/191159589/images/big/2.webp;https://basket-12.wbbasket.ru/vol1911/part191159/191159589/images/big/3.webp</t>
  </si>
  <si>
    <t>Galaxy Power F моторное масло 5W30 синтетическое 4 л</t>
  </si>
  <si>
    <t>2039031798783</t>
  </si>
  <si>
    <t>2039031812007</t>
  </si>
  <si>
    <t>Авомасло ASTRON Galaxy Power F 5W-30 -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Астрон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ASTRON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ASTRON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</si>
  <si>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401620l</t>
  </si>
  <si>
    <t>https://basket-12.wbbasket.ru/vol1911/part191159/191159590/images/big/1.webp</t>
  </si>
  <si>
    <t>Galaxy Power F моторное масло 5W30 синтетическое 20 л</t>
  </si>
  <si>
    <t>2039031884707</t>
  </si>
  <si>
    <t>Outboard Mineral моторное масло 2t минеральное 1л</t>
  </si>
  <si>
    <t>115320000101999</t>
  </si>
  <si>
    <t>Ravenol Outboard 2-Takt Mineral - это минеральное моторное масло, специально разработанное для 2-тактных подвесных моторов. Оно обеспечивает надежную смазку и защиту двигателя, уменьшая износ и продлевая срок службы мотора. Масло для лодочного мотора Ravenol Outboard 2 Takt содержит минеральные масла высокого качества, обеспечивающие стабильность в широком диапазоне температур и условий эксплуатации. Применяется для двигателей с водяным охлаждением и раздельной системой смазки или для смешанного смазывания.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Равенол 2 т также обладает свойствами предотвращения образования нагара и отложений, что способствует более эффективной работе двигателя. Упаковка в 1 литр позволяет удобно использовать масло при обслуживании или заправке мотора.</t>
  </si>
  <si>
    <t>https://basket-12.wbbasket.ru/vol1911/part191168/191168710/images/big/1.webp;https://basket-12.wbbasket.ru/vol1911/part191168/191168710/images/big/2.webp;https://basket-12.wbbasket.ru/vol1911/part191168/191168710/images/big/3.webp;https://basket-12.wbbasket.ru/vol1911/part191168/191168710/images/big/4.webp;https://basket-12.wbbasket.ru/vol1911/part191168/191168710/images/big/5.webp</t>
  </si>
  <si>
    <t>115320000401999</t>
  </si>
  <si>
    <t>2039031891804</t>
  </si>
  <si>
    <t>https://basket-12.wbbasket.ru/vol1911/part191168/191168711/images/big/1.webp;https://basket-12.wbbasket.ru/vol1911/part191168/191168711/images/big/2.webp</t>
  </si>
  <si>
    <t>Outboard Mineral моторное масло 2t минеральное 4л</t>
  </si>
  <si>
    <t>Ravenol Outboard 2-Takt Mineral - это минеральное моторное масло высшего качества, изготовленное в Германии на основе высокоочищенного базового масла и специального комплекса беззольных присадок. Масло для лодочного мотора Ravenol Outboard 2 Takt предназначено для современных двухтактных бензиновых подвесных лодочных моторов с водяным охлаждением, работающих на смеси топлива и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Равенол 2 т обеспечивает надёжную защиту двигателя в экстремальных условиях эксплуатации и имеет синий цвет, что облегчает его идентификацию в топливной смеси. Поставляется в удобной упаковке объемом 4 литра.</t>
  </si>
  <si>
    <t>2039031894959</t>
  </si>
  <si>
    <t>Outboard Mineral моторное масло 2t минеральное 5л</t>
  </si>
  <si>
    <t>115320000501999</t>
  </si>
  <si>
    <t>https://basket-12.wbbasket.ru/vol1911/part191168/191168712/images/big/1.webp;https://basket-12.wbbasket.ru/vol1911/part191168/191168712/images/big/2.webp;https://basket-12.wbbasket.ru/vol1911/part191168/191168712/images/big/3.webp;https://basket-12.wbbasket.ru/vol1911/part191168/191168712/images/big/4.webp;https://basket-12.wbbasket.ru/vol1911/part191168/191168712/images/big/5.webp</t>
  </si>
  <si>
    <t>Ravenol Outboard 2-Takt Mineral - это минеральное моторное масло, разработанное специально для бензиновых 2-тактных подвесных лодочных моторов. Оно обеспечивает смазывание и защиту от износа благодаря специальному комплексу низкозольных присадок.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Ravenol Outboard 2 Takt применяется для подвесных моторов с водяным охлаждением и раздельной системой смазки или для смешанного смазывания. Минералка Равенол 2 т соответствует требованиям ассоциации National Marine Manufacturers Association (NMMA) TC-W3 и рекомендуется для использования в подвесных лодочных моторах. Рекомендуемая пропорция смешивания с топливом - максимум 1:50. Упаковка объемом 5 литров.</t>
  </si>
  <si>
    <t>Outboard Mineral моторное масло 2t минеральное 10л</t>
  </si>
  <si>
    <t>https://basket-12.wbbasket.ru/vol1911/part191168/191168713/images/big/1.webp;https://basket-12.wbbasket.ru/vol1911/part191168/191168713/images/big/2.webp;https://basket-12.wbbasket.ru/vol1911/part191168/191168713/images/big/3.webp;https://basket-12.wbbasket.ru/vol1911/part191168/191168713/images/big/4.webp;https://basket-12.wbbasket.ru/vol1911/part191168/191168713/images/big/5.webp;https://basket-12.wbbasket.ru/vol1911/part191168/191168713/images/big/6.webp</t>
  </si>
  <si>
    <t>2039031898520</t>
  </si>
  <si>
    <t>Ravenol Outboard 2-Takt Mineral - это моторное масло высокого качества, специально разработанное для двухтактных подвесных лодочных моторов. Это масло обеспечивает надежную защиту двигателя от износа, коррозии и образования отложений, что продлевает срок службы двигателя и улучшает его производительность. Специальная формула масла для лодочного мотора Ravenol Outboard 2 Takt обеспечивает надежную смазку и охлаждение двигателя, что особенно важно для работы двухтактных моторов. Благодаря использованию минеральных базовых масел, минералка Равенол 2 т обладает отличными антифрикционными свойствами и обеспечивает стабильную работу двигателя при высоких нагрузках.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Упаковка объемом 10 литров позволяет обеспечить длительный период эксплуатации без необходимости постоянного пополнения запасов масла. Лодочное масло Ravenol Outboard 2-Takt Mineral предназначено для использования в условиях морской среды и подходит для различных типов двигателей, что делает его универсальным выбором для владельцев лодок и катеров.</t>
  </si>
  <si>
    <t>115320001001999</t>
  </si>
  <si>
    <t>115320002001999</t>
  </si>
  <si>
    <t>Outboard Mineral моторное масло 2t минеральное 20л</t>
  </si>
  <si>
    <t>https://basket-12.wbbasket.ru/vol1911/part191168/191168714/images/big/1.webp;https://basket-12.wbbasket.ru/vol1911/part191168/191168714/images/big/2.webp;https://basket-12.wbbasket.ru/vol1911/part191168/191168714/images/big/3.webp;https://basket-12.wbbasket.ru/vol1911/part191168/191168714/images/big/4.webp;https://basket-12.wbbasket.ru/vol1911/part191168/191168714/images/big/5.webp</t>
  </si>
  <si>
    <t>2039031902197</t>
  </si>
  <si>
    <t>Ravenol Outboard 2-Takt Mineral - это моторное масло, специально разработанное для двухтактных лодочных моторов с водяным охлаждением с раздельной системой смазки или для смешанного смазывания. Это масло обладает высокими смазывающими свойствами, обеспечивая надежную защиту двигателя от износа и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Лодочное масло Ravenol Outboard 2 Takt предназначено для использования в различных условиях эксплуатации, включая морскую среду. Минералка Равенол 2 т обеспечивает хорошую стабильность при высоких температурах и предотвращает образование отложений и нагара в двигателе. Упаковка объемом 20 литров позволяет использовать масло длительное время без необходимости частой замены. Масло Ravenol Outboard рекомендуется для профессионального использования и обеспечивает оптимальную работу двигателя вашего лодочного мотора.</t>
  </si>
  <si>
    <t>2039031997025</t>
  </si>
  <si>
    <t>Outboard Fullsynth моторное масло 2t синтетическое 1л</t>
  </si>
  <si>
    <t>https://basket-12.wbbasket.ru/vol1911/part191174/191174467/images/big/1.webp;https://basket-12.wbbasket.ru/vol1911/part191174/191174467/images/big/2.webp;https://basket-12.wbbasket.ru/vol1911/part191174/191174467/images/big/3.webp;https://basket-12.wbbasket.ru/vol1911/part191174/191174467/images/big/4.webp;https://basket-12.wbbasket.ru/vol1911/part191174/191174467/images/big/5.webp</t>
  </si>
  <si>
    <t>115120000101999</t>
  </si>
  <si>
    <t>Ravenol Outboard 2T Fullsynth - это высококачественное синтетическое моторное масло, предназначенное для двухтактных подвесных лодочных моторов. Масло для лодочного мотора Ravenol 2 T обеспечивает надёжную защиту двигателя от износа и коррозии, а также гарантирует стабильность масляной плёнки при высоких нагрузках. Соответствует стандартам NMMA TC-W3 и API TD, что подтверждает его эффективность и безопасность для использования в современных двухтактных моторах. 
Преимущества:
отличная защита от коррозии и износа;
стабильная масляная плёнка при высоких нагрузках;
чистое горение без образования осадка;
отсутствие коксообразования;
низкая температура застывания, позволяющая использовать масло при очень низких температурах без риска замерзания.
Синтетика Равенол 2 т обеспечивает отличные смазочные свойства и защиту от износа благодаря специальному комплексу беззольных присадок. Поставляется в упаковке объемом 1 литр.</t>
  </si>
  <si>
    <t>2039032001912</t>
  </si>
  <si>
    <t>Outboard Fullsynth моторное масло 2t синтетическое 4л</t>
  </si>
  <si>
    <t>115120000401999</t>
  </si>
  <si>
    <t xml:space="preserve">RAVENOL Outboard 2T Fullsynth - это синтетическое моторное масло, созданное специально для двухтактных подвесных лодочных моторов. Оно обеспечивает превосходную защиту от износа, коррозии и образования отложений, а также обладает отличными смазывающими свойствами. Благодаря своим характеристикам масло для лодочного мотора RAVENOL 2 T соответствует стандартам NMMA TC-W3 и рекомендуется для использования в моторах с системами прямого впрыска топлива.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Равенол 2 т обеспечивает надёжную работу двигателя и продлевает его срок службы, что делает его идеальным выбором для владельцев подвесных лодочных моторов. Цвет - синий. Упаковка объемом 4 литра. </t>
  </si>
  <si>
    <t>https://basket-12.wbbasket.ru/vol1911/part191174/191174468/images/big/1.webp;https://basket-12.wbbasket.ru/vol1911/part191174/191174468/images/big/2.webp;https://basket-12.wbbasket.ru/vol1911/part191174/191174468/images/big/3.webp;https://basket-12.wbbasket.ru/vol1911/part191174/191174468/images/big/4.webp;https://basket-12.wbbasket.ru/vol1911/part191174/191174468/images/big/5.webp</t>
  </si>
  <si>
    <t>https://basket-12.wbbasket.ru/vol1911/part191178/191178150/images/big/1.webp;https://basket-12.wbbasket.ru/vol1911/part191178/191178150/images/big/2.webp;https://basket-12.wbbasket.ru/vol1911/part191178/191178150/images/big/3.webp;https://basket-12.wbbasket.ru/vol1911/part191178/191178150/images/big/4.webp;https://basket-12.wbbasket.ru/vol1911/part191178/191178150/images/big/5.webp</t>
  </si>
  <si>
    <t>115220000101999</t>
  </si>
  <si>
    <t>Outboard Semisynth моторное масло 2t полусинтетическое 1л</t>
  </si>
  <si>
    <t>Масло Ravenol Outboard 2T Semisynth - это высококачественное полусинтетическое моторное масло, разработанное специально для двухтактных подвесных лодочных моторов. Оно обеспечивает надёжную защиту двигателя от коррозии, износа и других негативных воздействий, связанных с эксплуатацией в экстремальных условиях. Благодаря использованию высококачественных компонентов и передовых технологий, масло для лодочного мотора RAVENOL 2 T гарантирует стабильное и равномерное смешивание с топливом, что позволяет достичь оптимальных рабочих характеристик двигателя. Способствует снижению трения и износа, что увеличивает срок службы двигателя и снижает риск поломок.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Кроме того, масло обеспечивает чистое горение без образования отложений и нагара, что способствует поддержанию чистоты внутренних поверхностей двигателя и предотвращает закоксовывание поршневых колец. Полусинтетика Равенол 2 т подходит для использования в системах с инжекторным впрыском масла и с предварительным смешиванием. Нормальная дозировка при приготовлении смеси составляет соотношение 1:50, однако рекомендуется следовать рекомендациям производителя двигателя для определения оптимальной дозировки смеси. Цвет - синий. Упаковка объемом 1 литр.</t>
  </si>
  <si>
    <t>2039032100561</t>
  </si>
  <si>
    <t>2039032122303</t>
  </si>
  <si>
    <t>Ravenol Outboard 2T Semisynth - это высококачественное полусинтетическое моторное масло, разработанное специально для современных двухтактных бензиновых подвесных лодочных моторов. Оно изготовлено в Германии с использованием смеси базового масла и полиальфаолефинов. Масло для лодочного мотора RAVENOL 2 T обеспечивает надёжную защиту двигателя от износа, коррозии и других негативных воздействий, что способствует продлению срока службы мотора и повышению его производительности. Основные преимущества:
Стабильная масляная плёнка даже при высоких нагрузках;
Отличные антикоррозионные свойства;
Защита трущихся деталей двигателя от износа;
Чистое горение без образования отложений.
Сохранение октанового числа смеси бензин-масло.
Полусинтетика Равенол 2 т официально испытана и одобрена рядом производителей подвесных лодочных моторов, что подтверждает ее высокое качество и эффективность в работе. Упаковка объемом 4 литра удобна для использования при замене масла.</t>
  </si>
  <si>
    <t>115220000401999</t>
  </si>
  <si>
    <t>Outboard Semisynth моторное масло 2t полусинтетическое 4л</t>
  </si>
  <si>
    <t>https://basket-12.wbbasket.ru/vol1911/part191178/191178151/images/big/1.webp</t>
  </si>
  <si>
    <t>115220000501999</t>
  </si>
  <si>
    <t>Ravenol Outboard 2T Semisynth - это полусинтетическое моторное масло высшего качества, предназначенное для современных подвесных лодочных моторов. Масло для лодочного мотора Ravenol 2 T надёжно защищает двигатель в экстремальных условиях эксплуатации и подходит для систем с инжекторным впрыском масла и предварительным смешиванием.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Равенол 2 т обеспечивает отличную защиту от коррозии, износа, стабильное масляное покрытие при высоких нагрузках, чистое горение без осадков и отсутствие коксообразования. Цвет - синий. Объём упаковки составляет 5 литров.</t>
  </si>
  <si>
    <t>2039032125410</t>
  </si>
  <si>
    <t>Outboard Semisynth моторное масло 2t полусинтетическое 5л</t>
  </si>
  <si>
    <t>https://basket-12.wbbasket.ru/vol1911/part191178/191178152/images/big/1.webp;https://basket-12.wbbasket.ru/vol1911/part191178/191178152/images/big/2.webp;https://basket-12.wbbasket.ru/vol1911/part191178/191178152/images/big/3.webp;https://basket-12.wbbasket.ru/vol1911/part191178/191178152/images/big/4.webp;https://basket-12.wbbasket.ru/vol1911/part191178/191178152/images/big/5.webp</t>
  </si>
  <si>
    <t>RAVENOL Selfmix 2T - это энергосберегающий минеральный смазочный материал, рекомендованный к применению в двухтактных двигателях (с водяным/воздушным охлаждением) мопедов, триммеров, газонокосилок или другой мототехники. Используется как рабочая жидкость либо смешивается с топливом. Отвечает требованиям мировых производителей техники. Мото масло Равенол обеспечивает надежную смазку и защиту мотора в различных условиях эксплуатации, включая сельскохозяйственные работы, снегоуборку, культивацию почвы и другие задачи. Мотоциклетная жидкость RAVENOL эффективно защищает от износа и образования отложений,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0,1 литра</t>
  </si>
  <si>
    <t>https://basket-12.wbbasket.ru/vol1911/part191184/191184634/images/big/1.webp</t>
  </si>
  <si>
    <t>Selfmix моторное масло 2Т минеральное 100 мл</t>
  </si>
  <si>
    <t>115310010005030</t>
  </si>
  <si>
    <t>2039032218020</t>
  </si>
  <si>
    <t>https://basket-12.wbbasket.ru/vol1911/part191192/191192363/images/big/1.webp;https://basket-12.wbbasket.ru/vol1911/part191192/191192363/images/big/2.webp;https://basket-12.wbbasket.ru/vol1911/part191192/191192363/images/big/3.webp;https://basket-12.wbbasket.ru/vol1911/part191192/191192363/images/big/4.webp;https://basket-12.wbbasket.ru/vol1911/part191192/191192363/images/big/5.webp</t>
  </si>
  <si>
    <t>115121000101999</t>
  </si>
  <si>
    <t>2039032312940</t>
  </si>
  <si>
    <t>Watercraft Fullsynth моторное масло 2t синтетическое 1л</t>
  </si>
  <si>
    <t>Ravenol Watercraft Fullsynth 2T - это высококачественное полностью синтетическое моторное масло для двухтактных двигателей. Оно разработано на основе специальных эстеров и полиизобутилена (PIB) и содержит специальный комплекс присадок для двухтактных двигателей.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Ravenol 2 t предназначено для высокооборотистых двухтактных бензиновых двигателей с воздушным охлаждением при высоких нагрузках. Также рекомендуется для современных водных мотоциклов с водяным охлаждением.
Преимущества синтетики Равенол 2 т:
отличное смазывание всех деталей двигателя;
чистота свечей зажигания для оптимальной работы двигателя;
высокая устойчивость к износу и коррозии;
чистота камеры сгорания, впускных и выпускных каналов;
низкий уровень выбросов выхлопных газов;
низкая температура застывания, что позволяет использовать масло при очень низких температурах без риска замерзания.
Окрашено в синий цвет. Поставляется в упаковке объемом 1 литр.</t>
  </si>
  <si>
    <t>Watercraft Fullsynth моторное масло 2t синтетическое 4л</t>
  </si>
  <si>
    <t>https://basket-12.wbbasket.ru/vol1911/part191192/191192364/images/big/1.webp;https://basket-12.wbbasket.ru/vol1911/part191192/191192364/images/big/2.webp</t>
  </si>
  <si>
    <t>115121000401999</t>
  </si>
  <si>
    <t>Ravenol Watercraft Fullsynth 2T - это высококачественное синтетическое моторное масло, предназначенное для двухтактных двигателей водных мотоциклов (аквабайков). Масло для лодочного мотора Ravenol 2 t обеспечивает надёжную защиту от износа, коррозии и образования отложений, а также улучшает сгорание топлива и снижает вредные выбросы.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своим характеристикам синтетика Равенол 2 т гарантирует долгий срок службы вашего водного мотоцикла и его бесперебойную работу даже в самых экстремальных условиях. Цвет - синий. Поставляется в упаковке объемом 4 литра.</t>
  </si>
  <si>
    <t>2039032320273</t>
  </si>
  <si>
    <t>Ravenol Watercraft Mineral 2-Takt - это минеральное моторное масло высшего качества, изготовленное в Германии на основе высокоочищенного базового масла. Оно разработано специально для двигателей современных аквабайков (водных мотоциклов) и надёжно защищает двигатель даже в экстремальных условиях эксплуатации. Масло для лодочного мотора Ravenol Watercraft 2 Takt предназначено для современных двухтактных бензиновых двигателей аквабайков, гидроциклов, подходит для систем с инжекторным впрыском масла и с предварительным смешиванием.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Для исключения ошибок при выборе моторного масла и определении его наличия в топливной смеси, минералка Равенол 2 т окрашено в синий цвет. Упаковка объемом 1 литр.</t>
  </si>
  <si>
    <t>https://basket-12.wbbasket.ru/vol1911/part191198/191198529/images/big/1.webp;https://basket-12.wbbasket.ru/vol1911/part191198/191198529/images/big/2.webp;https://basket-12.wbbasket.ru/vol1911/part191198/191198529/images/big/3.webp;https://basket-12.wbbasket.ru/vol1911/part191198/191198529/images/big/4.webp;https://basket-12.wbbasket.ru/vol1911/part191198/191198529/images/big/5.webp</t>
  </si>
  <si>
    <t>115321000101999</t>
  </si>
  <si>
    <t>2039032442425</t>
  </si>
  <si>
    <t>Watercraft Mineral моторное масло 2t минеральное 1л</t>
  </si>
  <si>
    <t>https://basket-12.wbbasket.ru/vol1911/part191198/191198530/images/big/1.webp;https://basket-12.wbbasket.ru/vol1911/part191198/191198530/images/big/2.webp</t>
  </si>
  <si>
    <t>https://videonme-basket-07.wbbasket.ru/vol82/part19119/191198530/hls/1440p/index.m3u8</t>
  </si>
  <si>
    <t>2039032447741</t>
  </si>
  <si>
    <t>Watercraft Mineral моторное масло 2t минеральное 4л</t>
  </si>
  <si>
    <t>Ravenol Watercraft Mineral 2-Takt - это минеральное моторное масло высшего качества, изготовленное в Германии на основе высокоочищенного базового масла. Оно разработано специально для двигателей современных аквабайков (водных мотоциклов) и надёжно защищает двигатель в экстремальных условиях эксплуатации. Масло для лодочного мотора Ravenol Watercraft 2 Takt предназначено для современных двухтактных бензиновых двигателей аквабайков, работающих на смеси топлива и масла. Оно подходит для систем с инжекторным впрыском масла и с предварительным смешиванием.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минералки Равенол 2 т обеспечивает отличную защиту от коррозии, мгновенное и однородное смешивание с топливом, стабильную масляную плёнку даже при высоких нагрузках, отличную защиту от износа и чистое горение без образования осадков. Цвет - синий. Поставляется в упаковке объемом 4 литра.</t>
  </si>
  <si>
    <t>115321000401999</t>
  </si>
  <si>
    <t>Watercraft моторное масло 2t полусинтетическое 1л</t>
  </si>
  <si>
    <t>Ravenol Watercraft Semisynth 2T - это энергосберегающее полусинтетическое моторное масло для двухтактных подвесных двигателей аквабайков, водных скутеров и гидроциклов. Оно отлично смешивается с топливом, обеспечивая устойчивость смеси даже при низких температурах. Масло для лодочного мотора Ravenol Watercraft Semisynth 2 T обладает высокими антиокислительными свойствами, предотвращает образование отложений и защищает от износа. Оно обеспечивает надёжную работу двигателя, снижает трение и износ деталей, а также предотвращает образование отложений внутри системы.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Равенол 2 т имеет синий цвет и поставляется в пластиковой канистре объёмом 1 литр. Подходит для использования в различных видах водной техники, включая японскую, американскую и европейскую.</t>
  </si>
  <si>
    <t>https://basket-12.wbbasket.ru/vol1912/part191218/191218414/images/big/1.webp;https://basket-12.wbbasket.ru/vol1912/part191218/191218414/images/big/2.webp</t>
  </si>
  <si>
    <t>2039032657201</t>
  </si>
  <si>
    <t>115221000101999</t>
  </si>
  <si>
    <t>Ravenol Watercraft Semisynth 2T - это высококачественное полусинтетическое моторное масло, предназначенное для использования в двухтактных подвесных двигателях водной техники, такой как аквабайки, водные скутеры и гидроциклы. Это масло обеспечивает надёжную защиту двигателя от износа, коррозии и образования отложений, что способствует увеличению срока службы мотора и повышению его производительности. Масло для лодочного мотора Ravenol 2 T также обладает отличными характеристиками сгорания, что снижает дымность и эмиссию вредных веществ в окружающую среду.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Равенол 2 т легко смешивается с топливом и образует стабильную смесь, а также обеспечивает надёжную работу двигателя в различных условиях эксплуатации, включая длительные поездки и интенсивные нагрузки. Рекомендуется для использования в технике японского, американского и европейского производства, такой как культиваторы, мотопилы, скутеры и другой сельскохозяйственной и мотоциклетной технике. Цвет - синий. Упаковка объемом 4 литра.</t>
  </si>
  <si>
    <t>2039032669440</t>
  </si>
  <si>
    <t>https://basket-12.wbbasket.ru/vol1912/part191218/191218417/images/big/1.webp;https://basket-12.wbbasket.ru/vol1912/part191218/191218417/images/big/2.webp;https://basket-12.wbbasket.ru/vol1912/part191218/191218417/images/big/3.webp;https://basket-12.wbbasket.ru/vol1912/part191218/191218417/images/big/4.webp;https://basket-12.wbbasket.ru/vol1912/part191218/191218417/images/big/5.webp;https://basket-12.wbbasket.ru/vol1912/part191218/191218417/images/big/6.webp;https://basket-12.wbbasket.ru/vol1912/part191218/191218417/images/big/7.webp;https://basket-12.wbbasket.ru/vol1912/part191218/191218417/images/big/8.webp;https://basket-12.wbbasket.ru/vol1912/part191218/191218417/images/big/9.webp;https://basket-12.wbbasket.ru/vol1912/part191218/191218417/images/big/10.webp;https://basket-12.wbbasket.ru/vol1912/part191218/191218417/images/big/11.webp</t>
  </si>
  <si>
    <t>115221000401999</t>
  </si>
  <si>
    <t>Watercraft моторное масло 2t полусинтетическое 4л</t>
  </si>
  <si>
    <t>RAVENOL Outboard 4T 10W-30 - это энергосберегающий полусинтетический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со всеми видами топлива. Цвет - синий. Поставляется в упаковке объемом 1 литр</t>
  </si>
  <si>
    <t>https://videonme-basket-08.wbbasket.ru/vol84/part19124/191248068/hls/1440p/index.m3u8</t>
  </si>
  <si>
    <t>115320300101999</t>
  </si>
  <si>
    <t>2039033337447</t>
  </si>
  <si>
    <t>https://basket-12.wbbasket.ru/vol1912/part191248/191248068/images/big/1.webp;https://basket-12.wbbasket.ru/vol1912/part191248/191248068/images/big/2.webp;https://basket-12.wbbasket.ru/vol1912/part191248/191248068/images/big/3.webp;https://basket-12.wbbasket.ru/vol1912/part191248/191248068/images/big/4.webp;https://basket-12.wbbasket.ru/vol1912/part191248/191248068/images/big/5.webp</t>
  </si>
  <si>
    <t>Outboard моторное масло 4Т 10W30 полусинтетическое 1 л</t>
  </si>
  <si>
    <t>Outboard моторное масло 4Т 10W30 полусинтетическое 4 л</t>
  </si>
  <si>
    <t>RAVENOL Outboard 4T 10W-30 - это энергосберегающий полусинтетический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со всеми видами топлива. Цвет - синий. Поставляется в упаковке объемом 4 литра</t>
  </si>
  <si>
    <t>115320300401999</t>
  </si>
  <si>
    <t>2039033344957</t>
  </si>
  <si>
    <t>https://basket-12.wbbasket.ru/vol1912/part191248/191248070/images/big/1.webp;https://basket-12.wbbasket.ru/vol1912/part191248/191248070/images/big/2.webp;https://basket-12.wbbasket.ru/vol1912/part191248/191248070/images/big/3.webp;https://basket-12.wbbasket.ru/vol1912/part191248/191248070/images/big/4.webp;https://basket-12.wbbasket.ru/vol1912/part191248/191248070/images/big/5.webp</t>
  </si>
  <si>
    <t>115320300501999</t>
  </si>
  <si>
    <t>2039033349716</t>
  </si>
  <si>
    <t>Outboard моторное масло 4Т 10W30 полусинтетическое 5 л</t>
  </si>
  <si>
    <t>RAVENOL Outboard 4T 10W-30 - это энергосберегающий полусинтетический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со всеми видами топлива. Цвет - синий. Поставляется в упаковке объемом 5 литров</t>
  </si>
  <si>
    <t>https://basket-12.wbbasket.ru/vol1912/part191248/191248072/images/big/1.webp;https://basket-12.wbbasket.ru/vol1912/part191248/191248072/images/big/2.webp;https://basket-12.wbbasket.ru/vol1912/part191248/191248072/images/big/3.webp;https://basket-12.wbbasket.ru/vol1912/part191248/191248072/images/big/4.webp;https://basket-12.wbbasket.ru/vol1912/part191248/191248072/images/big/5.webp</t>
  </si>
  <si>
    <t>2039033590828</t>
  </si>
  <si>
    <t>Outboard моторное масло 4Т 10W 40 полусинтетическое 1 л</t>
  </si>
  <si>
    <t>RAVENOL Outboard 4T 10W-40 - это энергосберегающий полусинтетический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со всеми видами топлива. Цвет - синий. Поставляется в упаковке объемом 1 литр</t>
  </si>
  <si>
    <t>https://videonme-basket-11.wbbasket.ru/vol128/part19125/191259200/hls/1440p/index.m3u8</t>
  </si>
  <si>
    <t>115320400101999</t>
  </si>
  <si>
    <t>https://basket-12.wbbasket.ru/vol1912/part191259/191259200/images/big/1.webp;https://basket-12.wbbasket.ru/vol1912/part191259/191259200/images/big/2.webp;https://basket-12.wbbasket.ru/vol1912/part191259/191259200/images/big/3.webp;https://basket-12.wbbasket.ru/vol1912/part191259/191259200/images/big/4.webp</t>
  </si>
  <si>
    <t>2039033630692</t>
  </si>
  <si>
    <t>115320400401999</t>
  </si>
  <si>
    <t>https://videonme-basket-11.wbbasket.ru/vol129/part19125/191259201/hls/1440p/index.m3u8</t>
  </si>
  <si>
    <t>RAVENOL Outboard 4т 10W-40 - это энергосберегающий полусинтетический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со всеми видами топлива. Цвет - синий. Поставляется в упаковке объемом 4 литра</t>
  </si>
  <si>
    <t>https://basket-12.wbbasket.ru/vol1912/part191259/191259201/images/big/1.webp;https://basket-12.wbbasket.ru/vol1912/part191259/191259201/images/big/2.webp;https://basket-12.wbbasket.ru/vol1912/part191259/191259201/images/big/3.webp;https://basket-12.wbbasket.ru/vol1912/part191259/191259201/images/big/4.webp;https://basket-12.wbbasket.ru/vol1912/part191259/191259201/images/big/5.webp;https://basket-12.wbbasket.ru/vol1912/part191259/191259201/images/big/6.webp;https://basket-12.wbbasket.ru/vol1912/part191259/191259201/images/big/7.webp;https://basket-12.wbbasket.ru/vol1912/part191259/191259201/images/big/8.webp;https://basket-12.wbbasket.ru/vol1912/part191259/191259201/images/big/9.webp;https://basket-12.wbbasket.ru/vol1912/part191259/191259201/images/big/10.webp;https://basket-12.wbbasket.ru/vol1912/part191259/191259201/images/big/11.webp;https://basket-12.wbbasket.ru/vol1912/part191259/191259201/images/big/12.webp</t>
  </si>
  <si>
    <t>Outboard моторное масло 4T 10W 40 полусинтетическое 4 л</t>
  </si>
  <si>
    <t>2039033990123</t>
  </si>
  <si>
    <t>Outboard моторное масло 4Т 15W40 минеральное 1 л</t>
  </si>
  <si>
    <t>115320500101999</t>
  </si>
  <si>
    <t>https://basket-12.wbbasket.ru/vol1912/part191270/191270218/images/big/1.webp;https://basket-12.wbbasket.ru/vol1912/part191270/191270218/images/big/2.webp;https://basket-12.wbbasket.ru/vol1912/part191270/191270218/images/big/3.webp;https://basket-12.wbbasket.ru/vol1912/part191270/191270218/images/big/4.webp;https://basket-12.wbbasket.ru/vol1912/part191270/191270218/images/big/5.webp</t>
  </si>
  <si>
    <t>RAVENOL Outboard 4T 15W-40 - это энергосберегающий минеральный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 топливом. Цвет - синий. Поставляется в упаковке объемом 1 литр</t>
  </si>
  <si>
    <t>https://basket-12.wbbasket.ru/vol1912/part191270/191270219/images/big/1.webp;https://basket-12.wbbasket.ru/vol1912/part191270/191270219/images/big/2.webp;https://basket-12.wbbasket.ru/vol1912/part191270/191270219/images/big/3.webp;https://basket-12.wbbasket.ru/vol1912/part191270/191270219/images/big/4.webp;https://basket-12.wbbasket.ru/vol1912/part191270/191270219/images/big/5.webp;https://basket-12.wbbasket.ru/vol1912/part191270/191270219/images/big/6.webp</t>
  </si>
  <si>
    <t>https://videonme-basket-05.wbbasket.ru/vol59/part19127/191270219/hls/1440p/index.m3u8</t>
  </si>
  <si>
    <t>RAVENOL Outboard 4T 15W-40 - это энергосберегающий минеральный смазочный материал для четырехтактных подвесных двигателей (с впрыском) водных скутеров, моторных лодок или гидроциклов. Лодочное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моторного отсека, что обеспечивает устойчивую работу в различных условиях эксплуатации, включая зимний или летний периоды. Эффективно борется с образованием отложений и продлевает срок службы мотора. Автотовар для японской, американской и европейской техники RAVENOL можно использовать в культиваторах, снегоуборщиках, мопедах и другой сельхоз или мототехнике. Моментально образует очень стабильную смесь с топливом. Цвет - синий. Поставляется в упаковке объемом 5 литров</t>
  </si>
  <si>
    <t>2039034208685</t>
  </si>
  <si>
    <t>115320500501999</t>
  </si>
  <si>
    <t>Outboard моторное масло 4Т 15W40 минеральное 5 л</t>
  </si>
  <si>
    <t>115121100101999</t>
  </si>
  <si>
    <t>2039034307197</t>
  </si>
  <si>
    <t>https://basket-12.wbbasket.ru/vol1912/part191273/191273164/images/big/1.webp;https://basket-12.wbbasket.ru/vol1912/part191273/191273164/images/big/2.webp;https://basket-12.wbbasket.ru/vol1912/part191273/191273164/images/big/3.webp;https://basket-12.wbbasket.ru/vol1912/part191273/191273164/images/big/4.webp;https://basket-12.wbbasket.ru/vol1912/part191273/191273164/images/big/5.webp;https://basket-12.wbbasket.ru/vol1912/part191273/191273164/images/big/6.webp;https://basket-12.wbbasket.ru/vol1912/part191273/191273164/images/big/7.webp;https://basket-12.wbbasket.ru/vol1912/part191273/191273164/images/big/8.webp;https://basket-12.wbbasket.ru/vol1912/part191273/191273164/images/big/9.webp;https://basket-12.wbbasket.ru/vol1912/part191273/191273164/images/big/10.webp;https://basket-12.wbbasket.ru/vol1912/part191273/191273164/images/big/11.webp;https://basket-12.wbbasket.ru/vol1912/part191273/191273164/images/big/12.webp</t>
  </si>
  <si>
    <t>Watercraft моторное масло 4Т синтетическое 1 л</t>
  </si>
  <si>
    <t>RAVENOL Watercraft 4-Takt  - это энергосберегающий полностью синтетический смазочный материал для четырехтактных подвесных двигателях (с водяным охлаждением) аквабайков, водных скутеров или гидроциклов. Лодочное масло Равенол превосходно смешивается с топливом, что позволяет предварительно готовить однородную смесь, устойчивую даже при низкой температуре. Всесезонная жидкость RAVENOL обладает высокими антиокислительными свойствами, предотвращает образование отложений, а также гарантирует защиту от износа. Автотовар для японской, американской и европейской техники RAVENOL можно использовать в культиваторах, мотопилах, скутерах и другой сельхоз или мототехнике. Упаковка объемом 1 литр</t>
  </si>
  <si>
    <t>115315000101999</t>
  </si>
  <si>
    <t>2039034404339</t>
  </si>
  <si>
    <t>Ravenol Scooter 2-Takt Mineral - это минеральное моторное масло высшего качества, изготовленное в Германии на основе высокоочищенного минерального базового масла с добавлением специального комплекса присадок. Оно предназначено для современных двухтактных бензиновых двигателей мотоциклов, мотороллеров, мотоблоках, мопедов и скутеров. Масло Ravenol Scooter 2 Takt обеспечивает превосходную защиту от коррозии, устойчивость к окислению, уменьшает количество дыма в выхлопных газах и надёжно защищает двигатель при экстремальных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Равенол 2 т надёжно защищает двигатель при экстремально тяжёлых условиях эксплуатации, включая эксплуатацию автотранспорта в городском цикле Старт-Стоп. Нормальной дозировкой при приготовлении смеси является соотношение 1:25. Однако в каждой конкретной модели двигателя следует придерживаться рекомендации изготовителя агрегата в части дозировки смеси. Цвет - красный. Упаковка объемом 1 литр.</t>
  </si>
  <si>
    <t>https://basket-12.wbbasket.ru/vol1912/part191277/191277912/images/big/1.webp</t>
  </si>
  <si>
    <t>Scooter Mineral моторное масло 2t минеральное 1л</t>
  </si>
  <si>
    <t>2039034505760</t>
  </si>
  <si>
    <t>Scooter Semisynth моторное масло 2t полусинтетическое 1л</t>
  </si>
  <si>
    <t>115215000101999</t>
  </si>
  <si>
    <t>https://basket-12.wbbasket.ru/vol1912/part191282/191282036/images/big/1.webp;https://basket-12.wbbasket.ru/vol1912/part191282/191282036/images/big/2.webp</t>
  </si>
  <si>
    <t>Ravenol Scooter 2-Takt Semisynth - это полусинтетическое моторное масло, разработанное специально для двухтактных бензиновых двигателей современных мотоциклов, мотороллеров, мопедов, скутеров и снегоходов. Масло двухтактное Ravenol Scooter 2 Takt обеспечивает надёжную защиту двигателя даже в самых сложных условиях эксплуатации, включая частые остановки и старты в городском режиме.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 использовании полусинтетики Равенол 2 т рекомендуется соблюдать стандартную дозировку при смешивании с топливом (обычно 1:50). Однако перед использованием всегда следует ознакомиться с рекомендациями производителя двигателя относительно оптимальной дозировки топливной смеси. Поставляется в упаковке объемом 1 литр.</t>
  </si>
  <si>
    <t>Scooter Semisynth моторное масло 2t полусинтетическое 4л</t>
  </si>
  <si>
    <t>https://basket-12.wbbasket.ru/vol1912/part191282/191282037/images/big/1.webp;https://basket-12.wbbasket.ru/vol1912/part191282/191282037/images/big/2.webp</t>
  </si>
  <si>
    <t>2039034519040</t>
  </si>
  <si>
    <t>115215000401999</t>
  </si>
  <si>
    <t>Ravenol Scooter 2-Takt Semisynth - это полусинтетическое моторное масло для двухтактных скутеров, предназначенное для обеспечения надежной смазки и защиты двигателя. Масло двухтактное Ravenol Scooter 2 Takt разработано с использованием современных технологий и высококачественных базовых масел, что обеспечивает оптимальные характеристики для работы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Полусинтетика Равенол 2 т подходит для современных скутеров, мотоциклов, мотороллеров, мопедов, снегоходов, обеспечивая стабильную работу и защиту от износа при различных условиях эксплуатации. Объем упаковки составляет 4 литра, что обеспечивает достаточное количество для замены масла в двигателе и длительного использования.</t>
  </si>
  <si>
    <t>115115500101999</t>
  </si>
  <si>
    <t>https://basket-12.wbbasket.ru/vol1912/part191285/191285761/images/big/1.webp</t>
  </si>
  <si>
    <t>Scooter Fullsynth моторное масло 4Т синтетическое 1 л</t>
  </si>
  <si>
    <t>2039034615612</t>
  </si>
  <si>
    <t>RAVENOL Scooter 4-Takt Fullsynth - это энергосберегающий полностью синтетический (с добавлением ПАО)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высоким индексом вязкости и сопротивлением к сдвигу, мотоциклетная жидкость RAVENOL эффективно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Упаковка объемом 1 литр</t>
  </si>
  <si>
    <t>2039034666737</t>
  </si>
  <si>
    <t>RAVENOL Scooter 4-Takt Semisynth- это энергосберегающий полусинтетический (с добавлением ПАО)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Мото масло Равенол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RAVENOL защищает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RAVENOL сохраняет свою текучесть при разных температурах, что способствует уменьшению расхода продукта. Окрашен в зеленый цвет. Упаковка объемом 1 литр</t>
  </si>
  <si>
    <t>https://basket-12.wbbasket.ru/vol1912/part191287/191287417/images/big/1.webp;https://basket-12.wbbasket.ru/vol1912/part191287/191287417/images/big/2.webp;https://basket-12.wbbasket.ru/vol1912/part191287/191287417/images/big/3.webp;https://basket-12.wbbasket.ru/vol1912/part191287/191287417/images/big/4.webp;https://basket-12.wbbasket.ru/vol1912/part191287/191287417/images/big/5.webp</t>
  </si>
  <si>
    <t>115215500101999</t>
  </si>
  <si>
    <t>Scooter Semisynth моторное масло 4Т полусинтетическое 1 л</t>
  </si>
  <si>
    <t>111330100101999</t>
  </si>
  <si>
    <t>https://basket-12.wbbasket.ru/vol1912/part191291/191291401/images/big/1.webp;https://basket-12.wbbasket.ru/vol1912/part191291/191291401/images/big/2.webp;https://basket-12.wbbasket.ru/vol1912/part191291/191291401/images/big/3.webp;https://basket-12.wbbasket.ru/vol1912/part191291/191291401/images/big/4.webp;https://basket-12.wbbasket.ru/vol1912/part191291/191291401/images/big/5.webp</t>
  </si>
  <si>
    <t>2039034743209</t>
  </si>
  <si>
    <t>Gardenoil HD 30 моторное масло 4Т минеральное 1 л</t>
  </si>
  <si>
    <t>RAVENOL 4-Takt Gardenoil HD 30 - это энергосберегающий минеральный смазочный материал, рекомендованный к применению в бензиновых четырехтактных двигателях мотокультиваторах, газонокосилках, генераторах и другой сельскохозяйственной или мототехнике. Агро масло Равенол гарантирует стойкость к окислению, отличную текучесть, а также сохранение свойств на протяжении всего периода использования. Всесезонная жидкость RAVENOL устойчива к пенообразованию, поддерживает оптимальную чистоту деталей мотора, что обеспечивает плавную работу механизмов в различных условиях эксплуатации, включая зимний или летний времена года. Эффективно борется с образованием отложений и продлевает срок службы мотора. Автотовар для японской, американской и европейской техники RAVENOL совместим с каталитическими нейтрализаторами, а также имеет удлиненные сроки замены. Упаковка объемом 1 литр</t>
  </si>
  <si>
    <t>3397118912</t>
  </si>
  <si>
    <t>AR 813 S щетки стеклоочистителя бескаркасные 650/450 мм</t>
  </si>
  <si>
    <t>https://videonme-basket-03.wbbasket.ru/vol30/part19134/191349102/hls/1440p/index.m3u8</t>
  </si>
  <si>
    <t>2039036337772</t>
  </si>
  <si>
    <t>Автощетки BOSCH Aerotwin AR813S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45 см</t>
  </si>
  <si>
    <t>https://basket-12.wbbasket.ru/vol1913/part191349/191349102/images/big/1.webp;https://basket-12.wbbasket.ru/vol1913/part191349/191349102/images/big/2.webp;https://basket-12.wbbasket.ru/vol1913/part191349/191349102/images/big/3.webp;https://basket-12.wbbasket.ru/vol1913/part191349/191349102/images/big/4.webp</t>
  </si>
  <si>
    <t>Aerotwin щетки стеклоочистителя бескаркасные 600/575 мм</t>
  </si>
  <si>
    <t>3397118955</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</si>
  <si>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Top Lock (верхний замок). Комплект состоит из 2 щеток, длина  60 см и 57,5 см</t>
  </si>
  <si>
    <t>2039036515354</t>
  </si>
  <si>
    <t>https://basket-12.wbbasket.ru/vol1913/part191351/191351965/images/big/1.webp</t>
  </si>
  <si>
    <t>https://basket-12.wbbasket.ru/vol1913/part191353/191353000/images/big/1.webp</t>
  </si>
  <si>
    <t>3397118948</t>
  </si>
  <si>
    <t>2039036546969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</si>
  <si>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Special (специальное). Комплект состоит из 2 щеток, длина  65 см и 65 см</t>
  </si>
  <si>
    <t>3397007565</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</si>
  <si>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большой крючок 12x4. Комплект состоит из 2 щеток, длина  70 см и 60 см</t>
  </si>
  <si>
    <t>https://basket-12.wbbasket.ru/vol1913/part191358/191358111/images/big/1.webp</t>
  </si>
  <si>
    <t>2039036767807</t>
  </si>
  <si>
    <t>Aerotwin щетки стеклоочистителя бескаркасные 700/600 мм</t>
  </si>
  <si>
    <t>3397005808</t>
  </si>
  <si>
    <t>2039036887161</t>
  </si>
  <si>
    <t>https://basket-12.wbbasket.ru/vol1913/part191360/191360099/images/big/1.webp</t>
  </si>
  <si>
    <t>Автощетки BOSCH 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Комплект состоит из 2 щеток, длина 65 см и 65 см.</t>
  </si>
  <si>
    <t>Twin щетки стеклоочистителя каркасные 650/650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</si>
  <si>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Multi-Clip; боковой зажим (Pinch Tab); боковой штырь (Side Pin); верхний замок (Top Lock); кнопка (Push Button). Комплект состоит из 2 щеток, длина 65 см и 47,5 см</t>
  </si>
  <si>
    <t>3397007467</t>
  </si>
  <si>
    <t>2039036945243</t>
  </si>
  <si>
    <t>https://basket-12.wbbasket.ru/vol1913/part191362/191362461/images/big/1.webp</t>
  </si>
  <si>
    <t>2039039415699</t>
  </si>
  <si>
    <t>AHC Active Height Control жидкость гидравлическая синт 1 л</t>
  </si>
  <si>
    <t>RAVENOL AHC Active Height Control Fluid - это полностью синтетический смазочный материал, разработанный на основе полиальфаолефинов (ПAO) и сложных эфиров (эстеров). Всесезонная жидкость ГУР RAVENOL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Равенол эффективно защищает гидроусилитель от износа, ржавчины или коррозии. Обладает нейтральностью к уплотнителям и прокладкам. Стабильность вязкостных характеристик в широком диапазоне рабочих температур гарантирует оптимальную производительность в любых режимах работы. Автотовар для японской, американской и европейской техники RAVENOL может использоваться как смазка для подвески для систем активного контроля высоты в автомобилях. Цвет - красный. Упаковка объемом 1 литр</t>
  </si>
  <si>
    <t>132410100101999</t>
  </si>
  <si>
    <t>https://basket-12.wbbasket.ru/vol1913/part191393/191393684/images/big/1.webp;https://basket-12.wbbasket.ru/vol1913/part191393/191393684/images/big/2.webp;https://basket-12.wbbasket.ru/vol1913/part191393/191393684/images/big/3.webp;https://basket-12.wbbasket.ru/vol1913/part191393/191393684/images/big/4.webp;https://basket-12.wbbasket.ru/vol1913/part191393/191393684/images/big/5.webp</t>
  </si>
  <si>
    <t>121112300101999</t>
  </si>
  <si>
    <t>PSF-Y Fluid жидкость гидравлическая синтетическая 1 л</t>
  </si>
  <si>
    <t>https://basket-12.wbbasket.ru/vol1913/part191396/191396678/images/big/1.webp;https://basket-12.wbbasket.ru/vol1913/part191396/191396678/images/big/2.webp;https://basket-12.wbbasket.ru/vol1913/part191396/191396678/images/big/3.webp;https://basket-12.wbbasket.ru/vol1913/part191396/191396678/images/big/4.webp;https://basket-12.wbbasket.ru/vol1913/part191396/191396678/images/big/5.webp</t>
  </si>
  <si>
    <t>2039039517812</t>
  </si>
  <si>
    <t>RAVENOL PSF-Y Fluid  - это высококачественный полностью синтетический смазочный материал, рекомендованный к применению в рулевых системах с усилителем или гидросистемах многих автомобилей. Всесезонная жидкость ГУР Равенол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RAVENOL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RAVENOL предотвращает образование отложений и сохраняет свойства смазки в широком диапазоне температур. Цвет - желтый. Упаковка объемом 1 литр</t>
  </si>
  <si>
    <t>2039039599009</t>
  </si>
  <si>
    <t>118110000101999</t>
  </si>
  <si>
    <t>RAVENOL SSF Special Servolenkung Fluid - это высококачественный полностью синтетический смазочный материал, рекомендованный к применению в усилителях рулевого управления автомобилей, гидропневматических подвесках с регулированием уровня и амортизаторах. Всесезонная жидкость ГУР RAVENOL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Равенол эффективно защищает гидроусилитель от износа, ржавчины или коррозии. Нейтрально к уплотнителям и прокладкам. Автотовар для японской, американской или европейской техники RAVENOL обладает высокой термостабильностью, что предотвращает образование отложений и сохраняет свойства смазки в широком диапазоне температур. Цвет - зеленый. Упаковка объемом 1 литр</t>
  </si>
  <si>
    <t>https://basket-12.wbbasket.ru/vol1913/part191398/191398760/images/big/1.webp;https://basket-12.wbbasket.ru/vol1913/part191398/191398760/images/big/2.webp;https://basket-12.wbbasket.ru/vol1913/part191398/191398760/images/big/3.webp;https://basket-12.wbbasket.ru/vol1913/part191398/191398760/images/big/4.webp;https://basket-12.wbbasket.ru/vol1913/part191398/191398760/images/big/5.webp</t>
  </si>
  <si>
    <t>SSF жидкость гидравлическая синтетическая 1 л</t>
  </si>
  <si>
    <t>2039039959070</t>
  </si>
  <si>
    <t>MOTUL DEXRON III - это универсальный полностью синтетический смазочный материал, рекомендованный к применению в автоматических трансмиссиях, а также рулевых механизмах с гидроусилителем. Отвечает требованиям мировых производителей автотехники, включая допуски Декстрон 3 и Меркон. Всесезонная жидкость АТФ Мотюль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MOTUL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</si>
  <si>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-12.wbbasket.ru/vol1914/part191417/191417725/images/big/1.webp;https://basket-12.wbbasket.ru/vol1914/part191417/191417725/images/big/2.webp;https://basket-12.wbbasket.ru/vol1914/part191417/191417725/images/big/3.webp;https://basket-12.wbbasket.ru/vol1914/part191417/191417725/images/big/4.webp;https://basket-12.wbbasket.ru/vol1914/part191417/191417725/images/big/5.webp;https://basket-12.wbbasket.ru/vol1914/part191417/191417725/images/big/6.webp</t>
  </si>
  <si>
    <t>DEXRON III трансмиссионное масло синтетическое 1л</t>
  </si>
  <si>
    <t>https://videonme-basket-10.wbbasket.ru/vol109/part19141/191417725/hls/1440p/index.m3u8</t>
  </si>
  <si>
    <t>105776</t>
  </si>
  <si>
    <t>DEXRON III трансмиссионное масло синтетическое 2л</t>
  </si>
  <si>
    <t>MOTUL DEXRON III - это универсальный полностью синтетический смазочный материал, рекомендованный к применению в автоматических трансмиссиях, а также рулевых механизмах с гидроусилителем. Отвечает требованиям мировых производителей автотехники, включая допуски Декстрон 3 и Меркон. Всесезонная жидкость АТФ Мотюль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MOTUL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Цвет - красный. Упаковка объемом 2 литра</t>
  </si>
  <si>
    <t>100318</t>
  </si>
  <si>
    <t>2039039987844</t>
  </si>
  <si>
    <t>https://basket-12.wbbasket.ru/vol1914/part191417/191417726/images/big/1.webp;https://basket-12.wbbasket.ru/vol1914/part191417/191417726/images/big/2.webp;https://basket-12.wbbasket.ru/vol1914/part191417/191417726/images/big/3.webp;https://basket-12.wbbasket.ru/vol1914/part191417/191417726/images/big/4.webp;https://basket-12.wbbasket.ru/vol1914/part191417/191417726/images/big/5.webp;https://basket-12.wbbasket.ru/vol1914/part191417/191417726/images/big/6.webp</t>
  </si>
  <si>
    <t>https://basket-12.wbbasket.ru/vol1914/part191435/191435442/images/big/1.webp;https://basket-12.wbbasket.ru/vol1914/part191435/191435442/images/big/2.webp</t>
  </si>
  <si>
    <t>LN1302L</t>
  </si>
  <si>
    <t>Размораживатель LAVR - 80 С быстро размягчает и растворяет изморозь/наледь внутри замков, на стеклах, зеркалах, фарах даже при экстремально низких температурах. Средство автомобильное Лавр не оставляет жирной пленки на обрабатываемых поверхностях, предотвращает образование царапин, также защищает механизмы автомобиля от поломок. Не содержит метиловый спирт. Антилед LAVR безопасен для металлических и лакокрасочных покрытий, а также резины/пластика. При добавлении в бачок омывателя автотовар LAVR понижает температуру застывания воды или обычного средства для очистки стекол. Может использоваться в быту. При размораживании стекол: Включить обдув, чтобы избежать запотевания. Выбрать подходящий режим распыления (SPRAY или STREAM), нанести автохимию сверху вниз. Через 2-3 минуты удалить щеткой или дворниками размягченную наледь. Протереть стекло сухой мягкой тканью. Чтобы разморозить замки, а также другие механизмы: Выбрать подходящий режим распыления, впрыснуть средство в отверстие для ключа. Упаковка объемом 500 мл</t>
  </si>
  <si>
    <t>2039040426622</t>
  </si>
  <si>
    <t>Размораживатель замков и стекол 500 мл</t>
  </si>
  <si>
    <t>MOTUL ATF VI - это универсальный полностью синтетический смазочный материал, рекомендованный к применению в автоматических трансмиссиях, а также рулевых механизмах с рулевым управлением. Отвечает требованиям мировых производителей автотехники, включая допуски Декстрон 6 и Меркон. Всесезонная жидкость АТФ Мотюль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MOTUL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</si>
  <si>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ATF VI  трансмиссионное масло синтетическое 1л</t>
  </si>
  <si>
    <t>https://basket-12.wbbasket.ru/vol1914/part191442/191442597/images/big/1.webp;https://basket-12.wbbasket.ru/vol1914/part191442/191442597/images/big/2.webp;https://basket-12.wbbasket.ru/vol1914/part191442/191442597/images/big/3.webp;https://basket-12.wbbasket.ru/vol1914/part191442/191442597/images/big/4.webp;https://basket-12.wbbasket.ru/vol1914/part191442/191442597/images/big/5.webp;https://basket-12.wbbasket.ru/vol1914/part191442/191442597/images/big/6.webp;https://basket-12.wbbasket.ru/vol1914/part191442/191442597/images/big/7.webp;https://basket-12.wbbasket.ru/vol1914/part191442/191442597/images/big/8.webp</t>
  </si>
  <si>
    <t>105774</t>
  </si>
  <si>
    <t>2039040507949</t>
  </si>
  <si>
    <t>105785</t>
  </si>
  <si>
    <t>https://basket-12.wbbasket.ru/vol1914/part191446/191446940/images/big/1.webp;https://basket-12.wbbasket.ru/vol1914/part191446/191446940/images/big/2.webp;https://basket-12.wbbasket.ru/vol1914/part191446/191446940/images/big/3.webp;https://basket-12.wbbasket.ru/vol1914/part191446/191446940/images/big/4.webp;https://basket-12.wbbasket.ru/vol1914/part191446/191446940/images/big/5.webp;https://basket-12.wbbasket.ru/vol1914/part191446/191446940/images/big/6.webp;https://basket-12.wbbasket.ru/vol1914/part191446/191446940/images/big/7.webp</t>
  </si>
  <si>
    <t>MOTUL MULTI CVTF - это универсальный полностью синтетический смазочный материал, рекомендованный к использованию в вариаторных (CVT) трансмиссиях. Отвечает требованиям мировых производителей автотехники, также имеет допуск Меркон. Всесезонная жидкость Мотюль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MOTUL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Упаковка объемом 1 литр</t>
  </si>
  <si>
    <t>https://videonme-basket-08.wbbasket.ru/vol92/part19144/191446940/hls/1440p/index.m3u8</t>
  </si>
  <si>
    <t>2039040647331</t>
  </si>
  <si>
    <t>MULTI CVTF трансмиссионное масло синтетическое 1л</t>
  </si>
  <si>
    <t>2039041370078</t>
  </si>
  <si>
    <t>GAS DRYER WINTER CLEANER присадка в бензин 355 мл</t>
  </si>
  <si>
    <t>Зимний очиститель-осушитель Hi-Gear GAS DRYER WINTER CLEANER нейтрализует конденсат, предотвращает образование ледяных пробок и коррозию деталей топливной системы. Присадка Хай Гир обладает профессиональным составом, который предназначен для предотвращения обледенения в бензиновых (карбюраторных и инжекторных) двигателях в зимнее время. Для надежной эксплуатации автомобиля при сильных перепадах температур зимой рекомендуется применять автохимию для японской, европейский или американской техники Hi-Gear при каждой второй-третьей заправке. Устраняет влагу, облегчает пуск двигателя при низких температурах, а также поддерживает систему питания в чистоте. Автотовар Hi-Gear безопасен для любых моторов (включая с турбонаддувом), кислородных датчиков, каталитических нейтрализаторов. Упаковка объемом 355 мл</t>
  </si>
  <si>
    <t>https://basket-12.wbbasket.ru/vol1914/part191476/191476055/images/big/1.webp;https://basket-12.wbbasket.ru/vol1914/part191476/191476055/images/big/2.webp</t>
  </si>
  <si>
    <t>HG3325</t>
  </si>
  <si>
    <t>DIESEL ANTIGEL присадка в дизельное топливо 200 мл</t>
  </si>
  <si>
    <t>https://basket-12.wbbasket.ru/vol1914/part191493/191493947/images/big/1.webp</t>
  </si>
  <si>
    <t>2039041595204</t>
  </si>
  <si>
    <t>Суперантигель Hi-Gear DIESEL ANTIGEL нейтрализует конденсат воды, предотвращает образование ледяных пробок и коррозию деталей топливной системы. Присадка антигель Хай Гир обеспечивает снижение температуры застывания (гелеобразования) и предельной температуры фильтруемости летних или зимних дизтоплив. Автохимия для японской, европейский или американской техники Hi-Gear устраняет влагу, облегчает пуск двигателя в широком диапазоне климатических условий, а также поддерживает систему питания в чистоте. Всесезонный автотовар Hi-Gear эффективно защищает от износа, а также смазывает форсунки и топливный насос за счет содержащейся в препарате специальной смазки. Улучшает эффективность сгорания топлива. Упаковка объемом 200 мл</t>
  </si>
  <si>
    <t>HG3422</t>
  </si>
  <si>
    <t>2039041790258</t>
  </si>
  <si>
    <t>DIESEL ANTIGEL присадка в дизельное топливо 325 мл</t>
  </si>
  <si>
    <t>HG3426</t>
  </si>
  <si>
    <t>https://basket-12.wbbasket.ru/vol1914/part191499/191499392/images/big/1.webp</t>
  </si>
  <si>
    <t>Суперантигель Hi-Gear DIESEL ANTIGEL нейтрализует конденсат воды, предотвращает образование ледяных пробок и коррозию деталей топливной системы. Присадка антигель Хай Гир обеспечивает снижение температуры застывания (гелеобразования) и предельной температуры фильтруемости летних или зимних дизтоплив. Автохимия для японской, европейский или американской техники Hi-Gear устраняет влагу, облегчает пуск двигателя в широком диапазоне климатических условий, а также поддерживает систему питания в чистоте. Всесезонный автотовар Hi-Gear эффективно защищает от износа, а также смазывает форсунки и топливный насос за счет содержащейся в препарате специальной смазки. Улучшает эффективность сгорания топлива. Упаковка объемом 325 мл</t>
  </si>
  <si>
    <t>Супер антигель Hi-Gear DIESEL ANTIGEL with SMT2 нейтрализует конденсат воды, предотвращает образование ледяных пробок и коррозию деталей топливной системы. Содержит синтетический кондиционер металла второго поколения SMT2. Присадка Хай Гир обеспечивает снижение температуры застывания (гелеобразования) и предельной температуры фильтруемости зимнего дизельного топлива. Автохимия для японской, европейский или американской техники Hi-Gear устраняет влагу, облегчает пуск двигателя при низких температурах, а также поддерживает систему питания в чистоте. Всесезонный автотовар Hi-Gear эффективно защищает от износа, а также смазывает форсунки и топливный насос за счет содержащейся в препарате специальной смазки. Улучшает эффективность сгорания топлива, а также продлевает срок эксплуатации мотора. Упаковка объемом 444 мл</t>
  </si>
  <si>
    <t>2039042013547</t>
  </si>
  <si>
    <t>DIESEL ANTIGEL with SMT2 присадка в дизельное топливо 444 мл</t>
  </si>
  <si>
    <t>https://basket-12.wbbasket.ru/vol1915/part191512/191512216/images/big/1.webp;https://basket-12.wbbasket.ru/vol1915/part191512/191512216/images/big/2.webp;https://basket-12.wbbasket.ru/vol1915/part191512/191512216/images/big/3.webp;https://basket-12.wbbasket.ru/vol1915/part191512/191512216/images/big/4.webp</t>
  </si>
  <si>
    <t>HG3421</t>
  </si>
  <si>
    <t>HG3416</t>
  </si>
  <si>
    <t>Hi-Gear DIESEL JET CLEANER - это мощный современный сбалансированный очиститель с использованием НуОх Technology. За одно применение гарантированно очищает любые, даже самые загрязненные распылители форсунок (которые необходимо было бы менять) от нагара или смолистых отложений. Присадка для дизеля Хай Гир устраняет зависание игл форсунок, а также предотвращает задир и износ прецизионных плунжерных пар топливного насоса высокого давления. Автохимия для японской, европейский или американской техники Hi-Gear защищает от коррозии системы питания и росту бактерий в баке. Улучшает динамику разгона автомобиля. Всесезонный автотовар Hi-Gear препятствует засорению сажевого фильтра (DPF) и продлевает срок его эксплуатации. Упаковка объемом 325 мл</t>
  </si>
  <si>
    <t>2039042146726</t>
  </si>
  <si>
    <t>DIESEL JET CLEANER присадка в дизельное топливо 325 мл</t>
  </si>
  <si>
    <t>https://basket-12.wbbasket.ru/vol1915/part191520/191520148/images/big/1.webp;https://basket-12.wbbasket.ru/vol1915/part191520/191520148/images/big/2.webp</t>
  </si>
  <si>
    <t>2039043262951</t>
  </si>
  <si>
    <t>AR 701 S щетки стеклоочистителя бескаркасные 650 и 500 мм</t>
  </si>
  <si>
    <t>Автощетки BOSCH Aerotwin AR701S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50 см</t>
  </si>
  <si>
    <t>https://basket-12.wbbasket.ru/vol1915/part191567/191567808/images/big/1.webp;https://basket-12.wbbasket.ru/vol1915/part191567/191567808/images/big/2.webp;https://basket-12.wbbasket.ru/vol1915/part191567/191567808/images/big/3.webp;https://basket-12.wbbasket.ru/vol1915/part191567/191567808/images/big/4.webp</t>
  </si>
  <si>
    <t>https://videonme-basket-01.wbbasket.ru/vol0/part19156/191567808/hls/1440p/index.m3u8</t>
  </si>
  <si>
    <t>3397007706</t>
  </si>
  <si>
    <t>https://basket-12.wbbasket.ru/vol1915/part191569/191569682/images/big/1.webp;https://basket-12.wbbasket.ru/vol1915/part191569/191569682/images/big/2.webp;https://basket-12.wbbasket.ru/vol1915/part191569/191569682/images/big/3.webp</t>
  </si>
  <si>
    <t>https://videonme-basket-01.wbbasket.ru/vol2/part19156/191569682/hls/1440p/index.m3u8</t>
  </si>
  <si>
    <t>2039043308314</t>
  </si>
  <si>
    <t>3397007093</t>
  </si>
  <si>
    <t>A 093 S щетки стеклоочистителя бескаркасные 700 и 530 мм</t>
  </si>
  <si>
    <t>Автощетки BOSCH Aerotwin A093S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Аэротвин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Комплект состоит из 2 щеток, длина 70 см и 53 см</t>
  </si>
  <si>
    <t>3397007426</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</si>
  <si>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Bayonet (штыковой замок). Комплект состоит из 2 щеток, длина 65 см и 47,5 см</t>
  </si>
  <si>
    <t>https://basket-12.wbbasket.ru/vol1915/part191570/191570824/images/big/1.webp</t>
  </si>
  <si>
    <t>2039043367212</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</si>
  <si>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Special (специальное). Комплект состоит из 2 щеток, длина 65 см и 65 см</t>
  </si>
  <si>
    <t>https://basket-12.wbbasket.ru/vol1915/part191574/191574952/images/big/1.webp</t>
  </si>
  <si>
    <t>2039043428838</t>
  </si>
  <si>
    <t>3397118942</t>
  </si>
  <si>
    <t>3397007117</t>
  </si>
  <si>
    <t>https://basket-12.wbbasket.ru/vol1915/part191578/191578594/images/big/1.webp</t>
  </si>
  <si>
    <t>2039043672200</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</si>
  <si>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Bayonet (штыковой замок). Комплект состоит из 2 щеток, длина 65 см и 55 см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</si>
  <si>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узкая кнопка (Narrow Push Button). Комплект состоит из 2 щеток, длина 60 см и 60 см</t>
  </si>
  <si>
    <t>2039043741883</t>
  </si>
  <si>
    <t>https://basket-12.wbbasket.ru/vol1915/part191579/191579249/images/big/1.webp</t>
  </si>
  <si>
    <t>3397009821</t>
  </si>
  <si>
    <t>https://basket-12.wbbasket.ru/vol1917/part191710/191710452/images/big/1.webp;https://basket-12.wbbasket.ru/vol1917/part191710/191710452/images/big/2.webp;https://basket-12.wbbasket.ru/vol1917/part191710/191710452/images/big/3.webp</t>
  </si>
  <si>
    <t>3397007256</t>
  </si>
  <si>
    <t>2039048983691</t>
  </si>
  <si>
    <t>Автощетки BOSCH Aerotwin A256S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Комплект состоит из 2 щеток, длина 70 см и 55 см</t>
  </si>
  <si>
    <t>https://videonme-basket-08.wbbasket.ru/vol84/part19171/191710452/hls/1440p/index.m3u8</t>
  </si>
  <si>
    <t>A 256 S щетки стеклоочистителя бескаркасные 700/550 мм</t>
  </si>
  <si>
    <t>2039049029398</t>
  </si>
  <si>
    <t>https://basket-12.wbbasket.ru/vol1917/part191713/191713012/images/big/1.webp</t>
  </si>
  <si>
    <t>3397007538</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</si>
  <si>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Special (специальное). Комплект состоит из 2 щеток, длина 65 см и 40  см</t>
  </si>
  <si>
    <t>3397118946</t>
  </si>
  <si>
    <t>2039049058459</t>
  </si>
  <si>
    <t>https://basket-12.wbbasket.ru/vol1917/part191714/191714524/images/big/1.webp</t>
  </si>
  <si>
    <t>Aerotwin щетки стеклоочистителя бескаркасные 680/680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</si>
  <si>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Side pin (боковой штырь). Комплект состоит из 2 щеток, длина 68 см и 68 см</t>
  </si>
  <si>
    <t>https://basket-12.wbbasket.ru/vol1917/part191717/191717089/images/big/1.webp</t>
  </si>
  <si>
    <t>2039049095591</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</si>
  <si>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Push Button (кнопка), 19 мм; Side Pin (боковой штырь); Top Lock (верхний замок). Комплект состоит из 2 щеток, длина 70 см и 70 см</t>
  </si>
  <si>
    <t>3397014121</t>
  </si>
  <si>
    <t>3397009776</t>
  </si>
  <si>
    <t>https://basket-12.wbbasket.ru/vol1917/part191718/191718635/images/big/1.webp</t>
  </si>
  <si>
    <t>2039049153949</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</si>
  <si>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со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60 см и 60 см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</si>
  <si>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65 см и 65 см</t>
  </si>
  <si>
    <t>3397007636</t>
  </si>
  <si>
    <t>2039049215142</t>
  </si>
  <si>
    <t>https://basket-12.wbbasket.ru/vol1917/part191723/191723387/images/big/1.webp</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</si>
  <si>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Комплект состоит из 2 щеток, длина 55 см и 53 см</t>
  </si>
  <si>
    <t>https://basket-12.wbbasket.ru/vol1917/part191728/191728686/images/big/1.webp</t>
  </si>
  <si>
    <t>3397007290</t>
  </si>
  <si>
    <t>2039049380611</t>
  </si>
  <si>
    <t>2039054520415</t>
  </si>
  <si>
    <t>HG3444</t>
  </si>
  <si>
    <t>DIESEL TUNE присадка в дизельное топливо 470 мл</t>
  </si>
  <si>
    <t>Синтетический очиститель форсунок и тюнинг для дизеля Hi-Gear SYNTHETIC DIESEL TUNE способствует очищению на молекулярном уровне, удаляя отложения или нагар из микротрещин металла, полностью устраняет проблемы, связанные с использованием дизтоплива среднего качества. Присадка в топливо Хай Гир гарантированно очищает форсунки, топливный насос и камеру сгорания от углеродистых отложений. Восстанавливает равномерность оборотов холостого хода. Автохимия для японской, европейский или американской техники Hi-Gear резко снижает расход топлива, токсичность и дымность выхлопа. Значительно облегчает пуск мотора. Всесезонный автотовар Hi-Gear повышает мощность двигателя, улучшает приемистость автомобиля, что делает его идеальным выбором для применения в зимний или летний периоды. Упаковка объемом 470 мл</t>
  </si>
  <si>
    <t>https://basket-12.wbbasket.ru/vol1918/part191886/191886510/images/big/1.webp;https://basket-12.wbbasket.ru/vol1918/part191886/191886510/images/big/2.webp</t>
  </si>
  <si>
    <t>DIESEL ANTIGEL присадка в дизельное топливо 946 мл</t>
  </si>
  <si>
    <t>Суперантигель Hi-Gear DIESEL ANTIGEL нейтрализует конденсат воды, предотвращает образование ледяных пробок и коррозию деталей топливной системы. Присадка антигель Хай Гир обеспечивает снижение температуры застывания (гелеобразования) и предельной температуры фильтруемости летних или зимних дизтоплив. Автохимия для японской, европейский или американской техники Hi-Gear устраняет влагу, облегчает пуск двигателя в широком диапазоне климатических условий, а также поддерживает систему питания в чистоте. Всесезонный автотовар Hi-Gear эффективно защищает от износа, а также смазывает форсунки и топливный насос за счет содержащейся в препарате специальной смазки. Улучшает эффективность сгорания топлива. Упаковка объемом 946 мл</t>
  </si>
  <si>
    <t>2039054542295</t>
  </si>
  <si>
    <t>https://basket-12.wbbasket.ru/vol1918/part191887/191887082/images/big/1.webp;https://basket-12.wbbasket.ru/vol1918/part191887/191887082/images/big/2.webp</t>
  </si>
  <si>
    <t>HG3427</t>
  </si>
  <si>
    <t>DIESEL DE-GELLER присадка в дизельное топливо 946 мл</t>
  </si>
  <si>
    <t>HG4114</t>
  </si>
  <si>
    <t>2039054759877</t>
  </si>
  <si>
    <t>Размораживатель дизтоплива Hi-Gear EMERGENCY DIESEL DE-GELLER предназначен для усиления низкотемпературных характеристик дизельного топлива и растворения образовавшихся кристаллов парафинов и льда в топливной системе. Присадка Хай Гир способствует улучшению низкотемпературных свойств топлива при добавлении в бак в соотношении 1:200, облегчая холодный пуск двигателя. Для надежной эксплуатации автомобиля при сильных перепадах температур зимой рекомендуется применять автохимию для японской, европейский или американской техники Hi-Gear. Автотовар Hi-Gear улучшает эффективность сгорания топлива. Упаковка объемом 946 мл</t>
  </si>
  <si>
    <t>https://basket-12.wbbasket.ru/vol1919/part191900/191900663/images/big/1.webp;https://basket-12.wbbasket.ru/vol1919/part191900/191900663/images/big/2.webp</t>
  </si>
  <si>
    <t>https://videonme-basket-06.wbbasket.ru/vol71/part19190/191900663/hls/1440p/index.m3u8</t>
  </si>
  <si>
    <t>HG4117</t>
  </si>
  <si>
    <t>DIESEL DE-GELLER присадка в дизельное топливо 444 мл</t>
  </si>
  <si>
    <t>https://basket-12.wbbasket.ru/vol1919/part191900/191900664/images/big/1.webp;https://basket-12.wbbasket.ru/vol1919/part191900/191900664/images/big/2.webp</t>
  </si>
  <si>
    <t>2039054768909</t>
  </si>
  <si>
    <t>Размораживатель дизтоплива Hi-Gear EMERGENCY DIESEL DE-GELLER предназначен для усиления низкотемпературных характеристик дизельного топлива и растворения образовавшихся кристаллов парафинов и льда в топливной системе. Присадка Хай Гир способствует улучшению низкотемпературных свойств топлива при добавлении в бак в соотношении 1:200, облегчая холодный пуск двигателя. Для надежной эксплуатации автомобиля при сильных перепадах температур зимой рекомендуется применять автохимию для японской, европейский или американской техники Hi-Gear. Автотовар Hi-Gear улучшает эффективность сгорания топлива. Упаковка объемом 444 мл</t>
  </si>
  <si>
    <t>https://basket-12.wbbasket.ru/vol1919/part191912/191912627/images/big/1.webp;https://basket-12.wbbasket.ru/vol1919/part191912/191912627/images/big/2.webp</t>
  </si>
  <si>
    <t>SMT2507</t>
  </si>
  <si>
    <t>SMT2</t>
  </si>
  <si>
    <t>2039054994582</t>
  </si>
  <si>
    <t>METAL TREATMENT присадка в моторное масло 125 мл</t>
  </si>
  <si>
    <t>Кондиционер металла SMT2 METAL TREATMENT радикально снижает трение/износ деталей двигателя и трансмиссии (МКПП/АКПП), значительно увеличивает продолжительность надежной эксплуатации автомобиля без ремонта. Не является смазкой, у него другой принцип действия. Состав добавляется к смазочному материалу, затем с его помощью доставляется к трущимся поверхностям деталей, на которых образует очень прочный самовосстанавливающийся защитный слой (покрытие), который препятствует непосредственному контакту деталей пары трения. Присадка SMT2 адаптирована и совместима со всеми моторными или трансмиссионными маслами, современными пластичными смазками, а также топливами для ДВС (бензин/дизель). Автохимия для японской, европейский или американской техники обеспечивает увеличение мощности мотора, облегчение холодного пуска, а также способствует топливной экономичности. Автотовар для зимнего или летнего применения SMT2 уменьшает расход масла, а также продлевает срок службы двигателя и КПП. Упаковка объемом 125 мл</t>
  </si>
  <si>
    <t>2039054999433</t>
  </si>
  <si>
    <t>SMT2514</t>
  </si>
  <si>
    <t>METAL TREATMENT присадка в моторное масло 250 мл</t>
  </si>
  <si>
    <t>Кондиционер металла SMT2 METAL TREATMENT радикально снижает трение/износ деталей двигателя и трансмиссии (МКПП/АКПП), значительно увеличивает продолжительность надежной эксплуатации автомобиля без ремонта. Не является смазкой, у него другой принцип действия. Состав добавляется к смазочному материалу, затем с его помощью доставляется к трущимся поверхностям деталей, на которых образует очень прочный самовосстанавливающийся защитный слой (покрытие), который препятствует непосредственному контакту деталей пары трения. Присадка SMT2 адаптирована и совместима со всеми моторными или трансмиссионными маслами, современными пластичными смазками, а также топливами для ДВС (бензин/дизель). Автохимия для японской, европейский или американской техники обеспечивает увеличение мощности мотора, облегчение холодного пуска, а также способствует топливной экономичности. Автотовар для зимнего или летнего применения SMT2 уменьшает расход масла, а также продлевает срок службы двигателя и КПП. Упаковка объемом 250 мл</t>
  </si>
  <si>
    <t>https://basket-12.wbbasket.ru/vol1919/part191912/191912628/images/big/1.webp;https://basket-12.wbbasket.ru/vol1919/part191912/191912628/images/big/2.webp</t>
  </si>
  <si>
    <t>SMT2521</t>
  </si>
  <si>
    <t>METAL TREATMENT присадка в моторное масло 500 мл</t>
  </si>
  <si>
    <t>2039055003474</t>
  </si>
  <si>
    <t>Кондиционер металла SMT2 METAL TREATMENT радикально снижает трение/износ деталей двигателя и трансмиссии (МКПП/АКПП), значительно увеличивает продолжительность надежной эксплуатации автомобиля без ремонта. Не является смазкой, у него другой принцип действия. Состав добавляется к смазочному материалу, затем с его помощью доставляется к трущимся поверхностям деталей, на которых образует очень прочный самовосстанавливающийся защитный слой (покрытие), который препятствует непосредственному контакту деталей пары трения. Присадка SMT2 адаптирована и совместима со всеми моторными или трансмиссионными маслами, современными пластичными смазками, а также топливами для ДВС (бензин/дизель). Автохимия для японской, европейский или американской техники обеспечивает увеличение мощности мотора, облегчение холодного пуска, а также способствует топливной экономичности. Автотовар для зимнего или летнего применения SMT2 уменьшает расход масла, а также продлевает срок службы двигателя и КПП. Упаковка объемом 500 мл</t>
  </si>
  <si>
    <t>https://basket-12.wbbasket.ru/vol1919/part191912/191912629/images/big/1.webp</t>
  </si>
  <si>
    <t>Кондиционер металла SMT2 METAL TREATMENT радикально снижает трение/износ деталей двигателя и трансмиссии (МКПП/АКПП), значительно увеличивает продолжительность надежной эксплуатации автомобиля без ремонта. Не является смазкой, у него другой принцип действия. Состав добавляется к смазочному материалу, затем с его помощью доставляется к трущимся поверхностям деталей, на которых образует очень прочный самовосстанавливающийся защитный слой (покрытие), который препятствует непосредственному контакту деталей пары трения. Присадка SMT2 адаптирована и совместима со всеми моторными или трансмиссионными маслами, современными пластичными смазками, а также топливами для ДВС (бензин/дизель). Автохимия для японской, европейский или американской техники обеспечивает увеличение мощности мотора, облегчение холодного пуска, а также способствует топливной экономичности. Автотовар для зимнего или летнего применения SMT2 уменьшает расход масла, а также продлевает срок службы двигателя и КПП. Упаковка объемом 1 литр</t>
  </si>
  <si>
    <t>SMT2528</t>
  </si>
  <si>
    <t>METAL TREATMENT присадка в моторное масло 1 л</t>
  </si>
  <si>
    <t>https://basket-12.wbbasket.ru/vol1919/part191912/191912630/images/big/1.webp;https://basket-12.wbbasket.ru/vol1919/part191912/191912630/images/big/2.webp</t>
  </si>
  <si>
    <t>2039055007205</t>
  </si>
  <si>
    <t>METAL TREATMENT присадка в моторное масло 2 л</t>
  </si>
  <si>
    <t>Кондиционер металла SMT2 METAL TREATMENT радикально снижает трение/износ деталей двигателя и трансмиссии (МКПП/АКПП), значительно увеличивает продолжительность надежной эксплуатации автомобиля без ремонта. Не является смазкой, у него другой принцип действия. Состав добавляется к смазочному материалу, затем с его помощью доставляется к трущимся поверхностям деталей, на которых образует очень прочный самовосстанавливающийся защитный слой (покрытие), который препятствует непосредственному контакту деталей пары трения. Присадка SMT2 адаптирована и совместима со всеми моторными или трансмиссионными маслами, современными пластичными смазками, а также топливами для ДВС (бензин/дизель). Автохимия для японской, европейский или американской техники обеспечивает увеличение мощности мотора, облегчение холодного пуска, а также способствует топливной экономичности. Автотовар для зимнего или летнего применения SMT2 уменьшает расход масла, а также продлевает срок службы двигателя и КПП. Упаковка объемом 2 литра</t>
  </si>
  <si>
    <t>https://basket-12.wbbasket.ru/vol1919/part191912/191912631/images/big/1.webp;https://basket-12.wbbasket.ru/vol1919/part191912/191912631/images/big/2.webp</t>
  </si>
  <si>
    <t>SMT2530</t>
  </si>
  <si>
    <t>2039055009926</t>
  </si>
  <si>
    <t>GOLD моторное масло 5W30 синтетическое 1л</t>
  </si>
  <si>
    <t>MJ1011</t>
  </si>
  <si>
    <t>https://basket-12.wbbasket.ru/vol1919/part191930/191930622/images/big/1.webp;https://basket-12.wbbasket.ru/vol1919/part191930/191930622/images/big/2.webp;https://basket-12.wbbasket.ru/vol1919/part191930/191930622/images/big/3.webp</t>
  </si>
  <si>
    <t>2039055355573</t>
  </si>
  <si>
    <t>Автомасло MITASU GOLD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</si>
  <si>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GOLD моторное масло 5W30 синтетическое 4л</t>
  </si>
  <si>
    <t>MJ1014</t>
  </si>
  <si>
    <t>Автомасло MITASU GOLD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</si>
  <si>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https://basket-12.wbbasket.ru/vol1919/part191931/191931293/images/big/1.webp;https://basket-12.wbbasket.ru/vol1919/part191931/191931293/images/big/2.webp;https://basket-12.wbbasket.ru/vol1919/part191931/191931293/images/big/3.webp</t>
  </si>
  <si>
    <t>2039055375373</t>
  </si>
  <si>
    <t>209056артTOTAL5W30QUARTZ9000FUTUREFGC5</t>
  </si>
  <si>
    <t>2039055438269</t>
  </si>
  <si>
    <t>QUARTZ 9000 FUTURE FGC моторное масло 5W30 синт 5 л</t>
  </si>
  <si>
    <t>Автомасло Total Quartz 9000 Future FGC 5W-30 - это энергосберегающий полностью синтетический смазочный материал, рекомендованный к применению в бензиновых и гибридных двигателях широкого парка автомобилей, оснащенных системой старт-стоп. Машинное масло Тотал Кварц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Total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японских и американских машин Total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</si>
  <si>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https://basket-12.wbbasket.ru/vol1919/part191933/191933778/images/big/1.webp;https://basket-12.wbbasket.ru/vol1919/part191933/191933778/images/big/2.webp;https://basket-12.wbbasket.ru/vol1919/part191933/191933778/images/big/3.webp</t>
  </si>
  <si>
    <t>HELIX HX8 моторное масло 5W30 синтетическое 4л</t>
  </si>
  <si>
    <t>2039055507644</t>
  </si>
  <si>
    <t>https://videonme-basket-03.wbbasket.ru/vol26/part19193/191938058/hls/1440p/index.m3u8</t>
  </si>
  <si>
    <t>550052835артSHELL5W30HELIXHX84</t>
  </si>
  <si>
    <t>https://basket-12.wbbasket.ru/vol1919/part191938/191938058/images/big/1.webp;https://basket-12.wbbasket.ru/vol1919/part191938/191938058/images/big/2.webp;https://basket-12.wbbasket.ru/vol1919/part191938/191938058/images/big/3.webp</t>
  </si>
  <si>
    <t>Автомасло Shell Helix HX8 5W-30 - это энергосберегающий полностью синтетический смазочный материал, рекомендованный к применению в бензиновых, газовых и дизельных двигателях. Имеет официальные одобрения мировых производителей. Подходит для самых сложных режимов эксплуатации (трасса, интенсивное городское движение, старт-стоп). Машинное масло Шел Хеликс превосходно защищает от износа, образования отложений и окисления при высоких температурах. Всесезонная жидкость Shell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машин Shell гарантирует значительную экономию топлива, а также продлевает эксплуатационный срок службы мотора. Поставляется в упаковке объемом 4 литра</t>
  </si>
  <si>
    <t>57006</t>
  </si>
  <si>
    <t>Legend Ultra моторное масло 0W20 синтетическое 5 л</t>
  </si>
  <si>
    <t>2039055554839</t>
  </si>
  <si>
    <t>Автомасло Mannol Legend Ultra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5 литров</t>
  </si>
  <si>
    <t>https://basket-12.wbbasket.ru/vol1919/part191940/191940553/images/big/1.webp;https://basket-12.wbbasket.ru/vol1919/part191940/191940553/images/big/2.webp;https://basket-12.wbbasket.ru/vol1919/part191940/191940553/images/big/3.webp;https://basket-12.wbbasket.ru/vol1919/part191940/191940553/images/big/4.webp</t>
  </si>
  <si>
    <t>2039055550169</t>
  </si>
  <si>
    <t>Автомасло Mannol Legend Ultra 0W-20 - это энергосберегающий полностью синтетический (PAO+esters) смазочный материал, рекомендованный к применению в современных бензиновых двигателях, включая оборудованные турбонаддувом. Имеет официальные одобрения мировых производителей. Машинное масло Манол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MANNOL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MANNOL эффективно борется с образованием отложений, поддерживает чистоту деталей моторного отсека, а также продлевает эксплуатационный срок службы мотора даже при режиме движения старт-стоп. Упаковка объемом 1 литр</t>
  </si>
  <si>
    <t>Legend Ultra моторное масло 0W20 синтетическое 1 л</t>
  </si>
  <si>
    <t>https://basket-12.wbbasket.ru/vol1919/part191940/191940554/images/big/1.webp;https://basket-12.wbbasket.ru/vol1919/part191940/191940554/images/big/2.webp;https://basket-12.wbbasket.ru/vol1919/part191940/191940554/images/big/3.webp;https://basket-12.wbbasket.ru/vol1919/part191940/191940554/images/big/4.webp;https://basket-12.wbbasket.ru/vol1919/part191940/191940554/images/big/5.webp;https://basket-12.wbbasket.ru/vol1919/part191940/191940554/images/big/6.webp</t>
  </si>
  <si>
    <t>56698</t>
  </si>
  <si>
    <t>HELIX HX8 ECT моторное масло 5W30 синтетическое 5л</t>
  </si>
  <si>
    <t>550048100артSHELL5W30HELIXHX8ECT5</t>
  </si>
  <si>
    <t>Автомасло SHELL HELIX HX8 ECT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</si>
  <si>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-12.wbbasket.ru/vol1919/part191941/191941707/images/big/1.webp;https://basket-12.wbbasket.ru/vol1919/part191941/191941707/images/big/2.webp;https://basket-12.wbbasket.ru/vol1919/part191941/191941707/images/big/3.webp;https://basket-12.wbbasket.ru/vol1919/part191941/191941707/images/big/4.webp;https://basket-12.wbbasket.ru/vol1919/part191941/191941707/images/big/5.webp</t>
  </si>
  <si>
    <t>2039055598727</t>
  </si>
  <si>
    <t>https://basket-12.wbbasket.ru/vol1919/part191944/191944194/images/big/1.webp;https://basket-12.wbbasket.ru/vol1919/part191944/191944194/images/big/2.webp;https://basket-12.wbbasket.ru/vol1919/part191944/191944194/images/big/3.webp;https://basket-12.wbbasket.ru/vol1919/part191944/191944194/images/big/4.webp;https://basket-12.wbbasket.ru/vol1919/part191944/191944194/images/big/5.webp</t>
  </si>
  <si>
    <t>MOSYN52C20</t>
  </si>
  <si>
    <t>2039055649474</t>
  </si>
  <si>
    <t>SUPREME SYNTHETIC моторное масло 5W20 синтетическое 5 л</t>
  </si>
  <si>
    <t>Автомасло Petro-Canada SUPREME SYNTHETIC 5W-20 - это энергосберегающий полностью синтетический смазочный материал, рекомендованный к применению в бензиновых или газовых двигателях автомобилей, включая оборудованные турбонаддувом. Имеет официальные одобрения мировых производителей. Машинное масло Петро-Канада обеспечивает надежную защиту от износа и образования отложений, поддерживает чистоту мотора, продлевая срок его службы. Всесезонная жидкость Petro Canada сохраняет свою текучесть и защитные свойства в широком диапазоне температур, что делает ее идеальным выбором для использования в зимний или летний периоды. За счет низкого коэффициента трения автотовар для японских, европейских или американских машин Petro-Canada снижает расход топлива, уменьшает шум и вибрацию, а также повышает эффективность работы при любых условиях эксплуатации. Упаковка объемом 5 литров</t>
  </si>
  <si>
    <t>MJ1005</t>
  </si>
  <si>
    <t>GOLD моторное масло 5W20 синтетическое 5л</t>
  </si>
  <si>
    <t>https://basket-12.wbbasket.ru/vol1919/part191947/191947693/images/big/1.webp</t>
  </si>
  <si>
    <t>2039055722849</t>
  </si>
  <si>
    <t>Автомасло MITASU GOLD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корейских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</si>
  <si>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550048140артSHELL5W30HELIXHX8ECT1</t>
  </si>
  <si>
    <t>2039055780009</t>
  </si>
  <si>
    <t>HELIX HX8 ECT моторное масло 5W30 синтетическое 1л</t>
  </si>
  <si>
    <t>https://basket-12.wbbasket.ru/vol1919/part191951/191951422/images/big/1.webp</t>
  </si>
  <si>
    <t>Автомасло SHELL HELIX HX8 ECT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Шел Хеликс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</si>
  <si>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MJP021</t>
  </si>
  <si>
    <t>https://basket-12.wbbasket.ru/vol1919/part191953/191953786/images/big/1.webp</t>
  </si>
  <si>
    <t>GOLD Plus моторное масло 0W20 синтетическое  1л</t>
  </si>
  <si>
    <t>2039055823621</t>
  </si>
  <si>
    <t>Автомасло MITASU GOLD Plus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</si>
  <si>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ROSNEFT5W30MAGNUMULTRATEC1арт40815332</t>
  </si>
  <si>
    <t>Роснефть MAGNUM ULTRATEC моторное масло 5W30 синт 1л</t>
  </si>
  <si>
    <t>2039055854496</t>
  </si>
  <si>
    <t>Rosneft Magnum Ultratec 5W-30 - это высококачественное синтетическое моторное масло, разработанное с учётом требований современных бензиновых и дизельных двигателей легковых автомобилей и лёгкой коммерческой техники. Благодаря своим уникальным свойствам, масло в двигатель обеспечивает надёжную защиту двигателя от износа, коррозии и отложений, что способствует продлению его срока службы и снижению затрат на ремонт.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Роснефть 5-30 имеет всесезонную вязкость 5W-30, что гарантирует лёгкий запуск двигателя при низких температурах и стабильность его работы в различных климатических условиях. Масло для мотора совместимо с различными типами топлива и подходит для использования в автомобилях с турбонаддувом. Упаковка объемом 1 литр.</t>
  </si>
  <si>
    <t>https://basket-12.wbbasket.ru/vol1919/part191955/191955573/images/big/1.webp;https://basket-12.wbbasket.ru/vol1919/part191955/191955573/images/big/2.webp;https://basket-12.wbbasket.ru/vol1919/part191955/191955573/images/big/3.webp</t>
  </si>
  <si>
    <t>5W30AR071</t>
  </si>
  <si>
    <t>https://basket-12.wbbasket.ru/vol1919/part191958/191958503/images/big/1.webp;https://basket-12.wbbasket.ru/vol1919/part191958/191958503/images/big/2.webp;https://basket-12.wbbasket.ru/vol1919/part191958/191958503/images/big/3.webp;https://basket-12.wbbasket.ru/vol1919/part191958/191958503/images/big/4.webp</t>
  </si>
  <si>
    <t>Автомасло AREOL ECO Protect C2 5W-30 - это энергосберегающий полностью синтетический смазочный материал для бензиновых и дизельных двигателей, оборудованных системами доочистки выхлопных газов (катализаторы/сажевые фильтры DPF). Подходит к применению в автомобилях, работающих на природном или сжиженном газе (CNG/LPG). Машинное масло Ареол отличается стойкостью к окислению, а также обеспечивает долгий срок службы мотора, продлевая его ресурс. Всесезонная жидкость Areol имеет низкий индекс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японских, американских или европейских машин AREOL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сохраняет чистоту деталей моторного отсека. Поставляется в упаковке объемом 5 литров</t>
  </si>
  <si>
    <t>2039055913421</t>
  </si>
  <si>
    <t>ECO Protect C2 моторное масло 5W30 синтетическое 5 л</t>
  </si>
  <si>
    <t>SP0W20C1</t>
  </si>
  <si>
    <t>2039055941554</t>
  </si>
  <si>
    <t>ENGINE OIL SP моторное масло 0W20 синтетическое 1л</t>
  </si>
  <si>
    <t>Автомасло PROFIX ENGINE OIL SP 0W-20 - это энергосберегающий полностью синтетический смазочный материал, рекомендованный к применению в бензиновых и гибридных двигателях. Соответствует требованиям ведущих мировых автопроизводителей. Машинное масло Профикс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PROFIX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PROFIX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</si>
  <si>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-12.wbbasket.ru/vol1919/part191959/191959751/images/big/1.webp;https://basket-12.wbbasket.ru/vol1919/part191959/191959751/images/big/2.webp;https://basket-12.wbbasket.ru/vol1919/part191959/191959751/images/big/3.webp;https://basket-12.wbbasket.ru/vol1919/part191959/191959751/images/big/4.webp</t>
  </si>
  <si>
    <t>CASTROL10W40POWER14T1</t>
  </si>
  <si>
    <t>https://basket-12.wbbasket.ru/vol1919/part191965/191965954/images/big/1.webp</t>
  </si>
  <si>
    <t>POWER 1 моторное масло 4Т 10W 40 полусинтетическое 1л</t>
  </si>
  <si>
    <t>2039056055021</t>
  </si>
  <si>
    <t>CASTROL POWER1  4T 10W-40 - это энергосберегающий полусинтетический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Кастрол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CASTROL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CASTROL сохраняет свою текучесть при разных температурах, что способствует уменьшению расхода продукта. Упаковка объемом 1 литр</t>
  </si>
  <si>
    <t>HELIX ULTRA моторное масло 5W30 синтетическое 1л</t>
  </si>
  <si>
    <t>https://basket-12.wbbasket.ru/vol1919/part191968/191968849/images/big/1.webp</t>
  </si>
  <si>
    <t>2039056111710</t>
  </si>
  <si>
    <t>Автомасло Shell Helix Ultra 5W-30 -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Отвечает требованиям мировых производителей автотехники. Обладая низким индексом вязкости и сопротивлением к сдвигу, машинное масло Шел Хеликс обеспечивает защиту мотора от износа, а также продлевает срок его эксплуатации. Всесезонная жидкость Shell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Shell гарантирует значительную экономию топлива, тем самым сокращая выбросы выхлопных газов. Упаковка объемом 1 литр</t>
  </si>
  <si>
    <t>SHELL5W30HELIXULTRA1</t>
  </si>
  <si>
    <t>Hexol Synline 4T Moto Sprint 10W-40 - это энергосберегающий полусинтетический смазочный материал, рекомендованный к применению в четырехтактных двигателях мотоциклов, культиваторов, газонокосилок и другой сельскохозяйственной или мототехники. Отвечает требованиям мировых производителей техники. Мото масло Хексол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Hexol гарантирует защиту мотора от износа, что делает ее идеальным выбором для использования в зимний или летний периоды. Автотовар для японской, корейской, американской или европейской техники Hexol сохраняет свою текучесть при разных температурах, что способствует уменьшению расхода продукта. Упаковка объемом 1 литр</t>
  </si>
  <si>
    <t>https://basket-12.wbbasket.ru/vol1919/part191971/191971972/images/big/1.webp;https://basket-12.wbbasket.ru/vol1919/part191971/191971972/images/big/2.webp;https://basket-12.wbbasket.ru/vol1919/part191971/191971972/images/big/3.webp</t>
  </si>
  <si>
    <t>HEXOL10W40SYNLINE4TMOTOSPRINT1</t>
  </si>
  <si>
    <t>2039056157978</t>
  </si>
  <si>
    <t>SYNLINE MOTO SPRINT моторное масло 4Т 10W 40 полусинт 1л</t>
  </si>
  <si>
    <t>Автомасло VAG Special D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ВАГ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VAG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VAG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</si>
  <si>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Special D моторное масло 5W40 синтетическое 5 л</t>
  </si>
  <si>
    <t>2039056204061</t>
  </si>
  <si>
    <t>https://basket-12.wbbasket.ru/vol1919/part191975/191975291/images/big/1.webp;https://basket-12.wbbasket.ru/vol1919/part191975/191975291/images/big/2.webp;https://basket-12.wbbasket.ru/vol1919/part191975/191975291/images/big/3.webp</t>
  </si>
  <si>
    <t>G052505M4</t>
  </si>
  <si>
    <t>VAG</t>
  </si>
  <si>
    <t>https://basket-12.wbbasket.ru/vol1919/part191977/191977649/images/big/1.webp;https://basket-12.wbbasket.ru/vol1919/part191977/191977649/images/big/2.webp;https://basket-12.wbbasket.ru/vol1919/part191977/191977649/images/big/3.webp;https://basket-12.wbbasket.ru/vol1919/part191977/191977649/images/big/4.webp</t>
  </si>
  <si>
    <t>2039056253847</t>
  </si>
  <si>
    <t>F4000 моторное масло 5W40 синтетическое 5 л</t>
  </si>
  <si>
    <t>11402</t>
  </si>
  <si>
    <t>Автомасло Areca F4000 5W-40 - это энергосберегающий полностью синтетический смазочный материал, рекомендованный к применению в бензиновых и дизельных двигателях. Имеет официальные одобрения мировых производителей. Машинное масло Арека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Areca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Areca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5 литров</t>
  </si>
  <si>
    <t>2039056345993</t>
  </si>
  <si>
    <t>https://basket-12.wbbasket.ru/vol1919/part191982/191982632/images/big/1.webp</t>
  </si>
  <si>
    <t>550046684</t>
  </si>
  <si>
    <t>HELIX Ultra AR-L моторное масло 5W30 синтетическое 5л</t>
  </si>
  <si>
    <t>Автомасло Shell Helix Ultra Professional AR-L 5W-30 - это универсальный полностью синтетический смазочный материал, рекомендованный к применению в бензиновых или дизельных двигателях автомобилей, оснащенных сажевыми фильтрами (DPF). Машинное масло Шел Хеликс является всесезонным и имеет низкую вязкость, что позволяет ему сохранять текучесть в широком диапазоне температур. Обладает хорошими энергосберегающими свойствами, снижает расход топлива, уменьшая выбросы вредных веществ. Одно из главных преимуществ жидкости для зимнего или летнего использования Shell это высокое сопротивление к окислению, что обеспечивает долгий срок службы продукта и защиту мотора от старения. Кроме того, автотовар для европейских машин Shell обладает низкой зольностью и пониженным содержанием серы, что помогает предотвратить образование отложений в моторном отсеке. Упаковка объемом 5 литров</t>
  </si>
  <si>
    <t>2039056385272</t>
  </si>
  <si>
    <t>https://basket-12.wbbasket.ru/vol1919/part191985/191985297/images/big/1.webp;https://basket-12.wbbasket.ru/vol1919/part191985/191985297/images/big/2.webp;https://basket-12.wbbasket.ru/vol1919/part191985/191985297/images/big/3.webp;https://basket-12.wbbasket.ru/vol1919/part191985/191985297/images/big/4.webp</t>
  </si>
  <si>
    <t>GOLD Plus моторное масло 5W30 синтетическое 4л</t>
  </si>
  <si>
    <t>MJP014</t>
  </si>
  <si>
    <t>Автомасло MITASU GOLD Plus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американских или японских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</si>
  <si>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253142401</t>
  </si>
  <si>
    <t>Synthetic Super Start моторное масло 5W30 синтетическое 5л</t>
  </si>
  <si>
    <t>Автомасло G-Energy Synthetic Super Start 5W-30 - это энергосберегающий полностью синтетический смазочный материал, рекомендованный к применению в бензиновых и дизельных двигателях (с турбонаддувом или без) широкого парка автомобиля, также оборудованных системами доочистки выхлопных газов (катализаторы/сажевые фильтры DPF). Машинное масло Джи Энерджи обладает высокой текучестью при низких температурах,  а также сопротивлением к окислительным процессам, что делает его идеальным выбором для использования в зимний или летний период. Всесезонная жидкость G Energy предотвращает образование отложений, поддерживает чистоту моторного отсека и обеспечивает надежную защиту от износа. Автотовар для японских, корейских, американских или европейских машин G-Energy гарантирует плавность и снижение шума работы мотора, а также продлевает его эксплуатационный срок службы. Упаковка объемом 5 литров обеспечивает достаточное количество масла при замене</t>
  </si>
  <si>
    <t>2039056439722</t>
  </si>
  <si>
    <t>https://basket-12.wbbasket.ru/vol1919/part191990/191990027/images/big/1.webp</t>
  </si>
  <si>
    <t>11456</t>
  </si>
  <si>
    <t>2039064410850</t>
  </si>
  <si>
    <t>Автомасло ARECA F4500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Арека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ARECA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ARECA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</si>
  <si>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https://basket-13.wbbasket.ru/vol1921/part192168/192168376/images/big/1.webp</t>
  </si>
  <si>
    <t>F4500 моторное масло 5W40 синтетическое 4 л</t>
  </si>
  <si>
    <t>Forlega750ml</t>
  </si>
  <si>
    <t>2039064820505</t>
  </si>
  <si>
    <t>Очиститель литых дисков Atas Forlega - это сверхэффективное моющее средство (кислотная основа) для деталей из сплавов. Спрей-очиститель Атас Форлега активно и качественно устраняет пылевые загрязнения и оксиды, которые появляются от тормозных суппортов.  Средство для очистки Forlega быстро очищает даже без использования щетки, придавая блеск поверхности. Рекомендовано для очищения хромированных, никелированных или алюминиевых деталей. Содержит ингибиторы коррозии. Способ использования: очиститель Atas Forlega готов к использованию, распылить, оставить на некоторое время, после чего смыть большим количеством воды. Предупреждения: Избегать контакта с окрашенными дисками, требующими особого ухода, а также с пластиковыми насадками на диски автомобиля, мотоцикла или скутера. Избегать попадания на тормозные суппорты. Упаковка объемом 750 мл</t>
  </si>
  <si>
    <t>https://basket-13.wbbasket.ru/vol1921/part192198/192198331/images/big/1.webp;https://basket-13.wbbasket.ru/vol1921/part192198/192198331/images/big/2.webp;https://basket-13.wbbasket.ru/vol1921/part192198/192198331/images/big/3.webp</t>
  </si>
  <si>
    <t>Полироли дисков</t>
  </si>
  <si>
    <t>FORLEGA очиститель колесных дисков 750 мл</t>
  </si>
  <si>
    <t>Twinpower Turbo моторное масло 0W30 синтетическое 1 л</t>
  </si>
  <si>
    <t>Автомасло BMW Twinpower Turbo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БМВ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BMW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BMW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</si>
  <si>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83212465854</t>
  </si>
  <si>
    <t>2039065002658</t>
  </si>
  <si>
    <t>https://basket-13.wbbasket.ru/vol1922/part192207/192207623/images/big/1.webp;https://basket-13.wbbasket.ru/vol1922/part192207/192207623/images/big/2.webp;https://basket-13.wbbasket.ru/vol1922/part192207/192207623/images/big/3.webp</t>
  </si>
  <si>
    <t>Hepu P900RM11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Хепу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Hepu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Hepu G 11 обеспечивает оптимальную работу термостата, за счет чего помогает поддерживать стабильную температуру моторного отсека. Упаковка объемом 1.5 литра</t>
  </si>
  <si>
    <t>P900RM11</t>
  </si>
  <si>
    <t>https://basket-13.wbbasket.ru/vol1926/part192619/192619529/images/big/1.webp</t>
  </si>
  <si>
    <t>2039080305208</t>
  </si>
  <si>
    <t>P900-RM11 антифриз G11 синий готовый 1.5 л</t>
  </si>
  <si>
    <t>P900-RM11 антифриз G11 синий готовый 5 л</t>
  </si>
  <si>
    <t>P900RM11005</t>
  </si>
  <si>
    <t>Hepu P900RM11 G11 - это высококачественный продукт, предназначенный для использования в системах охлаждения. Отлично защищает двигатель от коррозии, образования отложений или замерзания, что способствует его продолжительному сроку службы. Антифриз Хепу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Hepu содержит флуоресцентный краситель, что позволяет легко обнаружить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синего цвета Hepu G 11 обеспечивает оптимальную работу термостата, за счет чего помогает поддерживать стабильную температуру моторного отсека. Упаковка объемом 5 литров</t>
  </si>
  <si>
    <t>https://basket-13.wbbasket.ru/vol1926/part192628/192628438/images/big/1.webp;https://basket-13.wbbasket.ru/vol1926/part192628/192628438/images/big/2.webp;https://basket-13.wbbasket.ru/vol1926/part192628/192628438/images/big/3.webp</t>
  </si>
  <si>
    <t>2039080494674</t>
  </si>
  <si>
    <t>P900RM12</t>
  </si>
  <si>
    <t>2039080708801</t>
  </si>
  <si>
    <t>P900-RM12 антифриз G12 красный готовый 1,5 л</t>
  </si>
  <si>
    <t>Hepu P900RM12 G12 -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Хепу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Hepu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Hepu G 12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</si>
  <si>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https://basket-13.wbbasket.ru/vol1926/part192639/192639402/images/big/1.webp</t>
  </si>
  <si>
    <t>https://basket-13.wbbasket.ru/vol1926/part192643/192643969/images/big/1.webp</t>
  </si>
  <si>
    <t>2039080793913</t>
  </si>
  <si>
    <t>P900-RM12 антифриз G12 красный готовый 5 л</t>
  </si>
  <si>
    <t>Hepu P900RM12 G12 -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Хепу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Hepu имеет красный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Hepu G 12 обеспечивает оптимальную работу термостата, за счет чего помогает поддерживать стабильную температуру моторного отсека. Упаковка объемом 5 литров</t>
  </si>
  <si>
    <t>P900RM12005</t>
  </si>
  <si>
    <t>2039085416169</t>
  </si>
  <si>
    <t>Супротек Актив Плюс предназначен для восстановления рабочих характеристик и защиты от износа 4-тактных бензиновых, дизельных или газовых двигателей легковых автомобилей и мототехники. Совместим со всеми видами моторных масел. Присадка в моторное масло Suprotec поддерживает созданный во время обработки защитный слой на поверхностях трения, чем существенно снижает скорость износа. Защищает двигатель от появления задиров, царапин, а также плоскостной выработки поверхностей деталей в моменты масляного голодания при перегревах. Автохимия для японской, европейский или американской техники Suprotec обеспечивает топливную экономичность, низкий расход смазочного материала на угар, а также облегчает запуск мотора при холодном пуске. Автотовар для зимнего и летнего применения Супротек способствует снижению вибрации/шума, качественному сгоранию топлива, что приводит к уменьшению токсичности выхлопных газов. Упаковка объемом 90 мл</t>
  </si>
  <si>
    <t>Suprotec</t>
  </si>
  <si>
    <t>https://basket-13.wbbasket.ru/vol1928/part192821/192821432/images/big/1.webp;https://basket-13.wbbasket.ru/vol1928/part192821/192821432/images/big/2.webp;https://basket-13.wbbasket.ru/vol1928/part192821/192821432/images/big/3.webp;https://basket-13.wbbasket.ru/vol1928/part192821/192821432/images/big/4.webp;https://basket-13.wbbasket.ru/vol1928/part192821/192821432/images/big/5.webp;https://basket-13.wbbasket.ru/vol1928/part192821/192821432/images/big/6.webp;https://basket-13.wbbasket.ru/vol1928/part192821/192821432/images/big/7.webp;https://basket-13.wbbasket.ru/vol1928/part192821/192821432/images/big/8.webp</t>
  </si>
  <si>
    <t>122899арт122899</t>
  </si>
  <si>
    <t>Супротек Актив Плюс присадка в моторное масло 90 мл</t>
  </si>
  <si>
    <t>Очиститель Супротек - это средство разового применения для комплексной промывки бензиновой топливной системы. Растворяет загрязнения в топливопроводах, клапанах, насосах, инжекторах или форсунках. Автохимия для японской, европейский или американской техники Suprotec улучшает впрыск топлива, снижает расход, повышает мощность и приемистость двигателя. Промывка Suprotec обеспечивает повышение надежности работы, увеличение срока эксплуатации всех элементов топливной системы, а также защиту от износа. Автотовар для зимнего и летнего использования Супротек способствует облегчению холодного пуска мотора, а также уменьшению токсичности выхлопных газов. Упаковка объемом 250 мл</t>
  </si>
  <si>
    <t>Супротек Бензин очиститель топливной системы 250 мл</t>
  </si>
  <si>
    <t>2039085655506</t>
  </si>
  <si>
    <t>https://basket-13.wbbasket.ru/vol1928/part192833/192833349/images/big/1.webp;https://basket-13.wbbasket.ru/vol1928/part192833/192833349/images/big/2.webp</t>
  </si>
  <si>
    <t>120987арт120987</t>
  </si>
  <si>
    <t>Супротек ЭКСТРИМ EP-2 М220 - это универсальная смазка широкого спектра применения. Может использоваться в среднескоростных подшипниках качения и скольжения в различных узлах или агрегатах. Содержит противоизносные присадки. Многоцелевая пластичная смазка Suprotec способна выдерживать повышенные нагрузки, работать во влажной среде, надежно защищая от ржавчины/коррозии. Обладает повышенной механической и термической стабильностью. Автохимия для японской, европейский или американской техники Suprotec эффективно снижает трение, а также гарантирует защиту от износа и окисления. Автокосметика для зимнего или летнего использования Супротек обеспечивает высокую адгезию, лучше удерживается в узлах трения, что продлевает срок ее эксплуатации до замены. Упаковка 400 гр</t>
  </si>
  <si>
    <t xml:space="preserve">123797арт123797 </t>
  </si>
  <si>
    <t>2039085739794</t>
  </si>
  <si>
    <t>Экстрим EP-2 М220 кальциевая многоцелевая смазка 400 гр</t>
  </si>
  <si>
    <t>https://basket-13.wbbasket.ru/vol1928/part192837/192837871/images/big/1.webp;https://basket-13.wbbasket.ru/vol1928/part192837/192837871/images/big/2.webp</t>
  </si>
  <si>
    <t>https://basket-13.wbbasket.ru/vol1928/part192839/192839800/images/big/1.webp;https://basket-13.wbbasket.ru/vol1928/part192839/192839800/images/big/2.webp;https://basket-13.wbbasket.ru/vol1928/part192839/192839800/images/big/3.webp;https://basket-13.wbbasket.ru/vol1928/part192839/192839800/images/big/4.webp;https://basket-13.wbbasket.ru/vol1928/part192839/192839800/images/big/5.webp;https://basket-13.wbbasket.ru/vol1928/part192839/192839800/images/big/6.webp</t>
  </si>
  <si>
    <t>Супротек МКПП присадка для механических трансмиссий 100 мл</t>
  </si>
  <si>
    <t>121038арт121038</t>
  </si>
  <si>
    <t>2039085730913</t>
  </si>
  <si>
    <t>Супротек МКПП предназначен для защиты от износа, продления ресурса и восстановления характеристик механических коробок передач легковых автомобилей, включая роботизированные коробки передач любых конструкций. Присадка в механические КПП Suprotec поддерживает созданный во время обработки защитный слой на поверхностях трения, чем существенно снижает скорость износа. Автохимия для японской, европейский или американской техники Suprotec способствует сохранению и восстановлению частей трансмиссии, устраняет рывки при переключении, что позволяет снизить гул или вибрацию при работе агрегата. Автотовар для зимнего и летнего применения Супротек обеспечивает экономию топлива, а также продлевает эксплуатационный срок службы механизмов. Упаковка объемом 100 мл</t>
  </si>
  <si>
    <t>2039085867435</t>
  </si>
  <si>
    <t>Супротек АКПП присадка для автоматических трансмиссий 80 мл</t>
  </si>
  <si>
    <t>Супротек АКПП предназначен для восстановления характеристик и продления срока службы автоматических коробок передач или вариаторов (CVT). Присадка в автоматические КПП Suprotec поддерживает созданный во время обработки защитный слой на поверхностях трения, чем существенно снижает скорость износа. Не влияет на работу фрикционов. Автохимия для японской, европейский или американской техники Suprotec способствует сохранению и восстановлению частей трансмиссии, устраняет рывки при переключении, что позволяет снизить гул или вибрацию при работе агрегата. Автотовар для зимнего и летнего применения Супротек обеспечивает экономию топлива, а также продлевает эксплуатационный срок механизмов. Упаковка объемом 80 мл</t>
  </si>
  <si>
    <t>https://basket-13.wbbasket.ru/vol1928/part192842/192842788/images/big/1.webp;https://basket-13.wbbasket.ru/vol1928/part192842/192842788/images/big/2.webp;https://basket-13.wbbasket.ru/vol1928/part192842/192842788/images/big/3.webp;https://basket-13.wbbasket.ru/vol1928/part192842/192842788/images/big/4.webp;https://basket-13.wbbasket.ru/vol1928/part192842/192842788/images/big/5.webp;https://basket-13.wbbasket.ru/vol1928/part192842/192842788/images/big/6.webp;https://basket-13.wbbasket.ru/vol1928/part192842/192842788/images/big/7.webp</t>
  </si>
  <si>
    <t>121045арт121045</t>
  </si>
  <si>
    <t>Супротек Апрохим является средством постоянного применения и рекомендуется для добавления в топливо при каждой заправке, нормализует работу топливной аппаратуры, что приводит к ряду ощутимых изменений в работе автомобиля. Автохимия для японской, европейский или американской техники Suprotec A-PROHIM SDA обеспечивает очистку насосов и форсунок от загрязнений, блокирует коррозию, восстанавливает изношенные поверхности. Смазывающая присадка в дизель Супротек способствует топливной экономичности, плавной работе двигателя, а также снижает вибрации или шум. Автотовар для зимнего или летнего использования Suprotec увеличивает срок эксплуатации турбокомпрессора, катализаторов и сажевых фильтров. Оптимизирует цетановое число, а также противостоит пенообразованию. Упаковка 9 флаконов по 50 мл</t>
  </si>
  <si>
    <t>2039085854121</t>
  </si>
  <si>
    <t xml:space="preserve">123308арт123308 </t>
  </si>
  <si>
    <t>https://basket-13.wbbasket.ru/vol1928/part192843/192843185/images/big/1.webp;https://basket-13.wbbasket.ru/vol1928/part192843/192843185/images/big/2.webp;https://basket-13.wbbasket.ru/vol1928/part192843/192843185/images/big/3.webp;https://basket-13.wbbasket.ru/vol1928/part192843/192843185/images/big/4.webp;https://basket-13.wbbasket.ru/vol1928/part192843/192843185/images/big/5.webp;https://basket-13.wbbasket.ru/vol1928/part192843/192843185/images/big/6.webp;https://basket-13.wbbasket.ru/vol1928/part192843/192843185/images/big/7.webp;https://basket-13.wbbasket.ru/vol1928/part192843/192843185/images/big/8.webp</t>
  </si>
  <si>
    <t>Супротек SDA box присадка в дизельное топливо 9x50 мл</t>
  </si>
  <si>
    <t>https://basket-13.wbbasket.ru/vol1928/part192845/192845568/images/big/1.webp;https://basket-13.wbbasket.ru/vol1928/part192845/192845568/images/big/2.webp;https://basket-13.wbbasket.ru/vol1928/part192845/192845568/images/big/3.webp;https://basket-13.wbbasket.ru/vol1928/part192845/192845568/images/big/4.webp;https://basket-13.wbbasket.ru/vol1928/part192845/192845568/images/big/5.webp;https://basket-13.wbbasket.ru/vol1928/part192845/192845568/images/big/6.webp;https://basket-13.wbbasket.ru/vol1928/part192845/192845568/images/big/7.webp;https://basket-13.wbbasket.ru/vol1928/part192845/192845568/images/big/8.webp</t>
  </si>
  <si>
    <t>Супротек SGA box присадка в бензиновое топливо 9x50 мл</t>
  </si>
  <si>
    <t>Супротек Апрохим является средством постоянного применения и должна добавляться в топливо при каждой заправке, нормализует работу топливной аппаратуры, улучшает впрыск топлива, что приводит к ряду ощутимых изменений в работе автомобиля. Автохимия для японской, европейский или американской техники Suprotec A-PROHIM SGA обеспечивает очистку насосов и форсунок от загрязнений, блокирует коррозию, восстанавливает изношенные поверхности. Присадка в бензин Супротек способствует топливной экономичности, плавной работе двигателя, а также уменьшает вибрации или шум. Автотовар для зимнего или летнего использования Suprotec увеличивает срок эксплуатации турбокомпрессора и каталитических нейтрализаторов. Снижает дымность отработавших газов. Набор 9 флаконов по 50 мл</t>
  </si>
  <si>
    <t>2039085924800</t>
  </si>
  <si>
    <t xml:space="preserve">123292арт123292 </t>
  </si>
  <si>
    <t>https://basket-13.wbbasket.ru/vol1928/part192846/192846350/images/big/1.webp;https://basket-13.wbbasket.ru/vol1928/part192846/192846350/images/big/2.webp</t>
  </si>
  <si>
    <t>121052арт121052</t>
  </si>
  <si>
    <t>2039085924862</t>
  </si>
  <si>
    <t>Супротек Редуктор восстанавливает рабочие поверхности зубчатых зацеплений и подшипников, позволяет им удерживать более постоянную плотную смазочную пленку. Разработан для таких агрегатов как: дифференциал, раздаточная коробка, трансмиссионная муфта, дифференциал повышенного трения и бортовой редуктор. Присадка в трансмиссионное масло Suprotec может использоваться в трансмиссии малой сельскохозяйственной техники, мотоблоках, квадроциклах, снегоходах или другой мототехнике. Автохимия для японской, европейский или американской техники Suprotec облегчает процесс обкатки шестеренок, снижает гул, что способствует плавной работе механизмов и уменьшает расход топлива. Автотовар для зимнего или летнего применения Супротек обеспечивает защиту от износа деталей, а также продлевает срок эксплуатации редуктора. Упаковка объемом 80 мл</t>
  </si>
  <si>
    <t>Супротек Редуктор присадка в трансмиссионное масло 80 мл</t>
  </si>
  <si>
    <t>Супротек АПРОХИМ силиконовая универсальная смазка 200 мл</t>
  </si>
  <si>
    <t>Густая силиконовая смазка СУПРОТЕК АПРОХИМ предназначена для предотвращения примерзания и сохранения эластичности резиновых уплотнителей дверей, капота, крышки багажника, стекол автомобиля или металлических деталей дверных замков/петель. Восстанавливает первичную упругость поверхностей, а также гарантирует защиту от пересыхания. Спрей-смазка Suprotec препятствует проникновению влаги в систему зажигания. Защищает от коррозии/окисления клеммы аккумуляторов или открытые электрические разъемы. Автохимия Suprotec создает плотную эластичную пленку, которая не смазывается, не пачкает руки и одежду, не стекает. Это позволяет использовать данный распылитель для ряда разнообразных задач. Автокосметика для зимнего или летнего применения Супротек сохраняет свои свойства в широком диапазоне температур, а также обеспечивает облегчение работы замков, петель и других механизмов. Упаковка объемом 200 мл</t>
  </si>
  <si>
    <t>123254арт123254</t>
  </si>
  <si>
    <t>https://basket-13.wbbasket.ru/vol1928/part192850/192850611/images/big/1.webp;https://basket-13.wbbasket.ru/vol1928/part192850/192850611/images/big/2.webp</t>
  </si>
  <si>
    <t>2039086132235</t>
  </si>
  <si>
    <t>Супротек ТНВД присадка в дизельное топливо 100 мл</t>
  </si>
  <si>
    <t>2039086125107</t>
  </si>
  <si>
    <t>Супротек ТНВД предназначен для восстановления рабочих характеристик и продления срока эксплуатации топливных насосов высокого давления в дизельных топливных системах любых конструкций: рядных, распределительных, магистральных в системах Common rail. Применение присадки в дизель Suprotec позволяет восстановить номинальное давление, улучшить впрыск, а также повысить мощность. Автохимия для японской, европейский или американской техники Suprotec обеспечивает топливную экономичность, низкий расход смазочного материала на угар, а также облегчает запуск мотора при отрицательных температурах. Автотовар для зимнего и летнего использования Супротек способствует снижению вибрации/шума, качественному сгоранию топлива, что приводит к уменьшению токсичности выхлопных газов. Упаковка объемом 100 мл</t>
  </si>
  <si>
    <t>121113арт121113</t>
  </si>
  <si>
    <t>https://basket-13.wbbasket.ru/vol1928/part192850/192850653/images/big/1.webp;https://basket-13.wbbasket.ru/vol1928/part192850/192850653/images/big/2.webp;https://basket-13.wbbasket.ru/vol1928/part192850/192850653/images/big/3.webp;https://basket-13.wbbasket.ru/vol1928/part192850/192850653/images/big/4.webp;https://basket-13.wbbasket.ru/vol1928/part192850/192850653/images/big/5.webp</t>
  </si>
  <si>
    <t>Восстанавливающий триботехнический концентрат Супротек предназначен для увеличения ресурса и восстановления от износа подшипников качения, ШРУСов и других узлов, использующих пластичную смазку. Создан на основе консистентной смазки с литиевым загустителем. Автохимия для японской, европейский или американской техники Suprotec содержит активные компоненты, создающие условия, при которых на поверхностях трения в узлах формируется металлический защитный слой с особой структурой. Частично восстанавливает геометрию изношенных деталей, оптимизирует зазоры в парах трения, формирует микрорельеф. Автокосметика для зимнего или летнего использования Супротек предотвращает износ и перегрев деталей трения при повышенных нагрузках, а также снижает вибрацию или шум. Упаковка объемом 50 мл</t>
  </si>
  <si>
    <t>2039086333137</t>
  </si>
  <si>
    <t>Супротек литиевый концентрат в смазку 50 мл</t>
  </si>
  <si>
    <t xml:space="preserve"> 121885арт121885</t>
  </si>
  <si>
    <t>https://basket-13.wbbasket.ru/vol1928/part192861/192861158/images/big/1.webp;https://basket-13.wbbasket.ru/vol1928/part192861/192861158/images/big/2.webp</t>
  </si>
  <si>
    <t>122875арт122875</t>
  </si>
  <si>
    <t>2039086476216</t>
  </si>
  <si>
    <t>https://basket-13.wbbasket.ru/vol1928/part192865/192865024/images/big/1.webp;https://basket-13.wbbasket.ru/vol1928/part192865/192865024/images/big/2.webp;https://basket-13.wbbasket.ru/vol1928/part192865/192865024/images/big/3.webp;https://basket-13.wbbasket.ru/vol1928/part192865/192865024/images/big/4.webp;https://basket-13.wbbasket.ru/vol1928/part192865/192865024/images/big/5.webp;https://basket-13.wbbasket.ru/vol1928/part192865/192865024/images/big/6.webp;https://basket-13.wbbasket.ru/vol1928/part192865/192865024/images/big/7.webp</t>
  </si>
  <si>
    <t>Супротек SGA присадка в бензиновое топливо 2x50 мл</t>
  </si>
  <si>
    <t>Супротек Апрохим является средством постоянного применения и должна добавляться в топливо при каждой заправке, нормализует работу топливной аппаратуры, улучшает впрыск топлива, что приводит к ряду ощутимых изменений в работе автомобиля. Автохимия для японской, европейский или американской техники Suprotec A-PROHIM SGA обеспечивает очистку насосов и форсунок от загрязнений, блокирует коррозию, восстанавливает изношенные поверхности. Присадка в бензин Супротек способствует топливной экономичности, плавной работе двигателя, а также уменьшает вибрации или шум. Автотовар для зимнего или летнего использования Suprotec увеличивает срок эксплуатации турбокомпрессора и каталитических нейтрализаторов. Снижает дымность отработавших газов. Набор 2 флакона по 50 мл</t>
  </si>
  <si>
    <t xml:space="preserve">122998арт122998 </t>
  </si>
  <si>
    <t>https://basket-13.wbbasket.ru/vol1928/part192867/192867380/images/big/1.webp;https://basket-13.wbbasket.ru/vol1928/part192867/192867380/images/big/2.webp</t>
  </si>
  <si>
    <t>2039086638218</t>
  </si>
  <si>
    <t>Супротек A-PROHIM очиститель кондиционера 150 мл</t>
  </si>
  <si>
    <t>Очиститель Супротек АПРОХИМ - это средство, которое уничтожает загрязнения в системе вентиляции: бактерии/грибки. Способствует уничтожению вирусов гриппа немедленно после их появления в салоне. Активные компоненты состава распыляются внутри салона автомобиля и в режиме закрытой циркуляции проникают во все отделы системы вентиляции: воздуховоды, внутренние полости кондиционера, обогревателя. Дезинфицирующий спрей Suprotec убивает до 95% известных бактерий, тем самым устраняет источник неприятных запахов (сырость, гниение, табачный дым). Существенно снижает риск инфекционных заболеваний. Автохимия для японской, европейский или американской техники Suprotec обладает фунгицидными (противогрибковыми) свойствами. Обеспечивает уничтожение различных разновидностей плесени, которая тоже является грибком. Автотовар для зимнего и летнего применения Супротек содержит эфирное эвкалиптовое масло, придает свежий запах эвкалипта, который явственно ощущается первые несколько дней. Не является освежителем воздуха. Предназначен для самостоятельного использования. Упаковка объемом 150 мл</t>
  </si>
  <si>
    <t>2039086672663</t>
  </si>
  <si>
    <t>Супротек SDA присадка в дизельное топливо 2x50 мл</t>
  </si>
  <si>
    <t>122882арт122882</t>
  </si>
  <si>
    <t>Супротек Апрохим является средством постоянного применения и рекомендуется для добавления в топливо при каждой заправке, нормализует работу топливной аппаратуры, что приводит к ряду ощутимых изменений в работе автомобиля. Автохимия для японской, европейский или американской техники Suprotec A-PROHIM SDA обеспечивает очистку насосов и форсунок от загрязнений, блокирует коррозию, восстанавливает изношенные поверхности. Смазывающая присадка в дизель Супротек способствует топливной экономичности, плавной работе двигателя, а также снижает вибрации или шум. Автотовар для зимнего или летнего использования Suprotec увеличивает срок эксплуатации турбокомпрессора, катализаторов и сажевых фильтров. Оптимизирует цетановое число, а также противостоит пенообразованию. Упаковка 2 флакона по 50 мл</t>
  </si>
  <si>
    <t>https://basket-13.wbbasket.ru/vol1928/part192868/192868943/images/big/1.webp;https://basket-13.wbbasket.ru/vol1928/part192868/192868943/images/big/2.webp;https://basket-13.wbbasket.ru/vol1928/part192868/192868943/images/big/3.webp;https://basket-13.wbbasket.ru/vol1928/part192868/192868943/images/big/4.webp;https://basket-13.wbbasket.ru/vol1928/part192868/192868943/images/big/5.webp;https://basket-13.wbbasket.ru/vol1928/part192868/192868943/images/big/6.webp;https://basket-13.wbbasket.ru/vol1928/part192868/192868943/images/big/7.webp</t>
  </si>
  <si>
    <t>https://basket-13.wbbasket.ru/vol1928/part192869/192869492/images/big/1.webp;https://basket-13.wbbasket.ru/vol1928/part192869/192869492/images/big/2.webp</t>
  </si>
  <si>
    <t>Супротек АПРОХИМ предназначена для очистки внутренних поверхностей двигателя любого типа (включая с турбонаддувом) от застарелых отложений. Совместима со всеми видами моторных масел. Долговременная промывка двигателя Suprotec относится к классу мягких, она постепенно удаляет загрязнения на пробеге в 150-200 км, способствует очищению поршневых колец от лаков, нагара или шлама. Автохимия для японской, европейский или американской техники Suprotec обеспечивает защиту от износа, облегчает работу мотора, восстанавливает подвижность и прилегание механизмов. Эффективно очищает систему вентиляции картера, восстанавливает работоспособность PCV клапана. Автотовар для зимнего и летнего применения Супротек рекомендуется использовать перед каждой заменой масла. Упаковка объемом 285 мл</t>
  </si>
  <si>
    <t xml:space="preserve">122929арт122929 </t>
  </si>
  <si>
    <t>2039086693491</t>
  </si>
  <si>
    <t>Супротек A-PROHIM промывка масляной системы 285 мл</t>
  </si>
  <si>
    <t>122943арт122943</t>
  </si>
  <si>
    <t>Супротек АктивРегуляр присадка в моторное масло 100 мл</t>
  </si>
  <si>
    <t>2039086747828</t>
  </si>
  <si>
    <t>Супротек Актив Регуляр предназначен для поддержания рабочих характеристик и защиты от износа бензиновых, дизельных или газовых двигателей легковых автомобилей, которые были обработаны составами Актив Плюс/Стандарт. Присадка в моторное масло Suprotec поддерживает созданный во время обработки защитный слой на поверхностях трения, чем существенно снижает скорость износа. Защищает двигатель от появления задиров, царапин, а также плоскостной выработки поверхностей деталей в моменты масляного голодания при перегревах. Автохимия для японской, европейский или американской техники Suprotec обеспечивает топливную экономичность, низкий расход смазочного материала на угар, а также облегчает запуск мотора при отрицательных температурах. Автотовар для зимнего и летнего применения Супротек способствует снижению вибрации/шума, качественному сгоранию топлива, что приводит к уменьшению токсичности выхлопных газов. Упаковка объемом 100 мл</t>
  </si>
  <si>
    <t>https://basket-13.wbbasket.ru/vol1928/part192871/192871955/images/big/1.webp;https://basket-13.wbbasket.ru/vol1928/part192871/192871955/images/big/2.webp</t>
  </si>
  <si>
    <t>2039086801926</t>
  </si>
  <si>
    <t>Присадка в двигатель Супротек АКТИВ ПЛЮС ДВС 90 мл</t>
  </si>
  <si>
    <t xml:space="preserve">122899арт122899 </t>
  </si>
  <si>
    <t>Присадка в масло двигателя Супротек Актив Плюс от компании Suprotec, предназначена для восстановления рабочих характеристик двигателя автомобиля любого типа и конструкции с рабочим объемом до 2,5л и объемом масляной системы до 7л. Состав Актив Плюс может применяться в бензиновом двигателе и дизельном двигателе. Эффекты:• Снижает угар масла;• Устраняет цокот гидрокомпенсаторов;• Устраняет задиры;• Снижает шумы и вибрации;• Повышает мощность и приемистость;• Восстанавливает и выравнивает компрессию;• Снижает дымность выхлопа;• Снижает расход топлива;• Продлевает ресурс двигателя в 2-2,5 раза;• Снижает риск появления задиров при аварийной потере масла;• Лучше удерживает масло для двигателя на поверхностях трения ДВС. Принцип действия: поверхности в узлах трения двигателя покрываются металлическим защитным слоем с особой структурой. Этот слой частично восстанавливает размеры и геометрию изношенных деталей, оптимизирует зазоры в парах трения, удерживает большое количество моторного масла на поверхностях трения. Моторное масло при этом не меняет своих свойств и характеристик т.к. состав Актив Плюс нейтрален и не вступает во взаимодействие с маслом двигателя. Актив Плюс - может применяться как присадка в дизельное масло и присадка в бензиновое масло.Автохимия для автомобиля Актив Плюс, может использоваться для обработки 4-тактных двигателей любой мототехники.</t>
  </si>
  <si>
    <t>https://basket-13.wbbasket.ru/vol1928/part192874/192874988/images/big/1.webp</t>
  </si>
  <si>
    <t>Супротек Дизель очиститель топливной системы 250 мл</t>
  </si>
  <si>
    <t>https://basket-13.wbbasket.ru/vol1928/part192876/192876998/images/big/1.webp</t>
  </si>
  <si>
    <t>2039086857374</t>
  </si>
  <si>
    <t>Очиститель Супротек - это комплекс растворителей, которые способны произвести промывку дизельной топливной системы при однократном использовании. Промывка Suprotec растворяет отложения в клапанах, насосах  высокого давления или форсунках, а также устраняет нагары и сажу в камере сгорания. Автохимия для японской, европейский или американской техники Suprotec нормализует работу топливной аппаратуры, обеспечивает качественный, своевременный впрыск. Это снижает расход топлива, поднимает мощность и динамику, ускоряет запуск двигателя. Автотовар для зимнего или летнего применения Супротек  подходит для любых топливных систем, включая системы common rail и насос-форсунка. Упаковка объемом 250 мл</t>
  </si>
  <si>
    <t xml:space="preserve">120970арт120970 </t>
  </si>
  <si>
    <t>A 965 s щетки стеклоочистителя бескаркасные 700 и 600 мм</t>
  </si>
  <si>
    <t>2039089386994</t>
  </si>
  <si>
    <t>Автощетки BOSCH Aerotwin A965S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боковой зажим (Pinch Tab); кнопка (Push Button) 19 мм. Комплект состоит из 2 щеток, длина 70 см и 60 см</t>
  </si>
  <si>
    <t>https://basket-13.wbbasket.ru/vol1929/part192956/192956947/images/big/1.webp;https://basket-13.wbbasket.ru/vol1929/part192956/192956947/images/big/2.webp;https://basket-13.wbbasket.ru/vol1929/part192956/192956947/images/big/3.webp;https://basket-13.wbbasket.ru/vol1929/part192956/192956947/images/big/4.webp</t>
  </si>
  <si>
    <t>3397118965</t>
  </si>
  <si>
    <t>Twin Spoiler щетки стеклоочистителя каркасные 650/650 мм</t>
  </si>
  <si>
    <t>3397118334</t>
  </si>
  <si>
    <t>Автощетки BOSCH Twin Spoiler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cо встроенным распылителем омывателя и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65 см и 65 см</t>
  </si>
  <si>
    <t>https://basket-13.wbbasket.ru/vol1929/part192964/192964304/images/big/1.webp</t>
  </si>
  <si>
    <t>2039089620074</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</si>
  <si>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Special (специальное); DNTL1.1. Комплект состоит из 2 щеток, длина 70 см и 40 см</t>
  </si>
  <si>
    <t>https://basket-13.wbbasket.ru/vol1929/part192967/192967518/images/big/1.webp</t>
  </si>
  <si>
    <t>3397014245</t>
  </si>
  <si>
    <t>Aerotwin щетки стеклоочистителя бескаркасные 700/400 мм</t>
  </si>
  <si>
    <t>2039089764112</t>
  </si>
  <si>
    <t>A 077 S щетки стеклоочистителя бескаркасные 750/500 мм</t>
  </si>
  <si>
    <t>https://basket-13.wbbasket.ru/vol1931/part193184/193184962/images/big/1.webp;https://basket-13.wbbasket.ru/vol1931/part193184/193184962/images/big/2.webp</t>
  </si>
  <si>
    <t>3397014077</t>
  </si>
  <si>
    <t>2039094964392</t>
  </si>
  <si>
    <t>Автощетки BOSCH Aerotwin A077S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19 мм. Комплект состоит из 2 щеток, длина 75 см и 50 см</t>
  </si>
  <si>
    <t>https://videonme-basket-02.wbbasket.ru/vol23/part19318/193189559/hls/1440p/index.m3u8</t>
  </si>
  <si>
    <t>Автощетки BOSCH Aerotwin A296S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19 мм (Push Button). Комплект состоит из 2 щеток, длина 60 см и 50 см</t>
  </si>
  <si>
    <t>3397007296</t>
  </si>
  <si>
    <t>2039095142294</t>
  </si>
  <si>
    <t>https://basket-13.wbbasket.ru/vol1931/part193189/193189559/images/big/1.webp;https://basket-13.wbbasket.ru/vol1931/part193189/193189559/images/big/2.webp;https://basket-13.wbbasket.ru/vol1931/part193189/193189559/images/big/3.webp</t>
  </si>
  <si>
    <t>A 296 S щетки стеклоочистителя бескаркасные 600/500 мм</t>
  </si>
  <si>
    <t>2039095243113</t>
  </si>
  <si>
    <t>https://basket-13.wbbasket.ru/vol1931/part193195/193195149/images/big/1.webp</t>
  </si>
  <si>
    <t>Автощетки BOSCH Aerotwin  A 953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штырь (Side Pin); штырь (Pin Lock). Комплект состоит из 2 щеток, длина 65 см и 50 см</t>
  </si>
  <si>
    <t>3397118953</t>
  </si>
  <si>
    <t>https://basket-13.wbbasket.ru/vol1932/part193200/193200575/images/big/1.webp</t>
  </si>
  <si>
    <t>3397007863</t>
  </si>
  <si>
    <t>2039095676829</t>
  </si>
  <si>
    <t>Автощетки BOSCH Aerotwin A 863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Комплект состоит из 2 щеток, длина 65 см и 45 см</t>
  </si>
  <si>
    <t>Aerotwin щетки стеклоочистителя бескаркасные 725/625 мм</t>
  </si>
  <si>
    <t>Автощетки BOSCH Aerotwin A 641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боковой зажим (Pinch Tab); верхний замок (Top Lock); кнопка (Push Button). Комплект состоит из 2 щеток, длина 72,5 см и 62,5 см</t>
  </si>
  <si>
    <t>3397007644</t>
  </si>
  <si>
    <t>2039095808947</t>
  </si>
  <si>
    <t>https://basket-13.wbbasket.ru/vol1932/part193205/193205758/images/big/1.webp</t>
  </si>
  <si>
    <t>2039095963714</t>
  </si>
  <si>
    <t>Автощетки BOSCH Aerotwin A 967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Pinch Tab (боковой зажим). Комплект состоит из 2 щеток, длина 65 см и 57,5 см</t>
  </si>
  <si>
    <t>3397118967</t>
  </si>
  <si>
    <t>https://basket-13.wbbasket.ru/vol1932/part193209/193209613/images/big/1.webp</t>
  </si>
  <si>
    <t>2039096127405</t>
  </si>
  <si>
    <t>https://basket-13.wbbasket.ru/vol1932/part193218/193218772/images/big/1.webp</t>
  </si>
  <si>
    <t>3397014421</t>
  </si>
  <si>
    <t>Автощетки BOSCH Aerotwin AR 602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9x3; 9x4. Комплект состоит из 2 щеток, длина 60 см и 45 см</t>
  </si>
  <si>
    <t>3397007582</t>
  </si>
  <si>
    <t>Автощетки BOSCH Aerotwin A 582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22 мм. Комплект состоит из 2 щеток, длина 60 см и 53 см</t>
  </si>
  <si>
    <t>https://basket-13.wbbasket.ru/vol1932/part193227/193227422/images/big/1.webp</t>
  </si>
  <si>
    <t>2039096587100</t>
  </si>
  <si>
    <t>A 638 S щетки стеклоочистителя бескаркасные 650 и 530 мм</t>
  </si>
  <si>
    <t>Автощетки BOSCH Aerotwin A638S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Комплект состоит из 2 щеток, длина 65 см и 53 см</t>
  </si>
  <si>
    <t>3397007638</t>
  </si>
  <si>
    <t>https://basket-13.wbbasket.ru/vol1932/part193244/193244499/images/big/1.webp</t>
  </si>
  <si>
    <t>2039096905034</t>
  </si>
  <si>
    <t>3397014010</t>
  </si>
  <si>
    <t>https://basket-13.wbbasket.ru/vol1932/part193248/193248633/images/big/1.webp</t>
  </si>
  <si>
    <t>A 010 S щетки стеклоочистителя бескаркасные 600 и 450 мм</t>
  </si>
  <si>
    <t>2039097292058</t>
  </si>
  <si>
    <t>Автощетки BOSCH Aerotwin A010S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Pinch Tab (боковой зажим); Top lock (верхний замок). Комплект состоит из 2 щеток, длина 60 см и 45 см</t>
  </si>
  <si>
    <t>2039101766391</t>
  </si>
  <si>
    <t>3397007586</t>
  </si>
  <si>
    <t>Aerotwin щетки стеклоочистителя бескаркасные 680/515 мм</t>
  </si>
  <si>
    <t>Автощетки BOSCH Aerotwin A 586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кнопка (Push Button); узкая кнопка (Narrow Push Button). Комплект состоит из 2 щеток, длина 68 см и 51,5 см</t>
  </si>
  <si>
    <t>https://basket-13.wbbasket.ru/vol1934/part193419/193419619/images/big/1.webp</t>
  </si>
  <si>
    <t>3397009825</t>
  </si>
  <si>
    <t>Автощетки BOSCH Aerotwin A 825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19 мм. Комплект состоит из 2 щеток, длина 60 см и 60 см</t>
  </si>
  <si>
    <t>2039101929611</t>
  </si>
  <si>
    <t>https://basket-13.wbbasket.ru/vol1934/part193428/193428131/images/big/1.webp</t>
  </si>
  <si>
    <t>2039102025145</t>
  </si>
  <si>
    <t>Автощетки BOSCH Aerotwin A 854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19 мм. Комплект состоит из 2 щеток, длина 65 см и 57,5 см</t>
  </si>
  <si>
    <t>3397007854</t>
  </si>
  <si>
    <t>https://basket-13.wbbasket.ru/vol1934/part193431/193431036/images/big/1.webp</t>
  </si>
  <si>
    <t>Автощетки BOSCH Twin 532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крючок (Hook); большой крючок 12x4. Комплект состоит из 2 щеток, длина 70 см и 70 см.</t>
  </si>
  <si>
    <t>Twin щетки стеклоочистителя каркасные 700/700 мм</t>
  </si>
  <si>
    <t>2039102163281</t>
  </si>
  <si>
    <t>https://basket-13.wbbasket.ru/vol1934/part193432/193432599/images/big/1.webp</t>
  </si>
  <si>
    <t>3397001532</t>
  </si>
  <si>
    <t>3397007653</t>
  </si>
  <si>
    <t>2039102229369</t>
  </si>
  <si>
    <t>Автощетки BOSCH Aerotwin A 642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65 см и 42,5 см</t>
  </si>
  <si>
    <t>https://basket-13.wbbasket.ru/vol1934/part193433/193433459/images/big/1.webp</t>
  </si>
  <si>
    <t>https://basket-13.wbbasket.ru/vol1935/part193508/193508348/images/big/1.webp;https://basket-13.wbbasket.ru/vol1935/part193508/193508348/images/big/2.webp</t>
  </si>
  <si>
    <t>2039104824463</t>
  </si>
  <si>
    <t>3397014310</t>
  </si>
  <si>
    <t>A 110 S щетки стеклоочистителя бескаркасные 700 и 650 мм</t>
  </si>
  <si>
    <t>Автощетки BOSCH Aerotwin A110S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16 мм. Комплект состоит из 2 щеток, длина 70 см и 65 см</t>
  </si>
  <si>
    <t>3397014419</t>
  </si>
  <si>
    <t>Автощетки BOSCH Aerotwin A 419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16 мм. Комплект состоит из 2 щеток, длина 60 см и 45 см</t>
  </si>
  <si>
    <t>https://basket-13.wbbasket.ru/vol1935/part193511/193511492/images/big/1.webp</t>
  </si>
  <si>
    <t>2039105008350</t>
  </si>
  <si>
    <t>2039105092748</t>
  </si>
  <si>
    <t>3397007313</t>
  </si>
  <si>
    <t>Автощетки BOSCH Aerotwin A 313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80 см и 75 см</t>
  </si>
  <si>
    <t>https://basket-13.wbbasket.ru/vol1935/part193516/193516073/images/big/1.webp</t>
  </si>
  <si>
    <t>Автощетки BOSCH Aerotwin A519S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Pinch Tab (боковой зажим). Комплект состоит из 2 щеток, длина 60 см и 34 см</t>
  </si>
  <si>
    <t>https://basket-13.wbbasket.ru/vol1935/part193517/193517524/images/big/1.webp;https://basket-13.wbbasket.ru/vol1935/part193517/193517524/images/big/2.webp;https://basket-13.wbbasket.ru/vol1935/part193517/193517524/images/big/3.webp</t>
  </si>
  <si>
    <t>2039105135735</t>
  </si>
  <si>
    <t>3397014519</t>
  </si>
  <si>
    <t>A 519 S щетки стеклоочистителя бескаркасные 600 и 340 мм</t>
  </si>
  <si>
    <t>https://videonme-basket-09.wbbasket.ru/vol100/part19351/193517524/hls/1440p/index.m3u8</t>
  </si>
  <si>
    <t>3397009034</t>
  </si>
  <si>
    <t>2039105213228</t>
  </si>
  <si>
    <t>https://basket-13.wbbasket.ru/vol1935/part193520/193520018/images/big/1.webp</t>
  </si>
  <si>
    <t xml:space="preserve">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Special (специальное). Комплект состоит из 2 щеток, длина каждой щетки 65 см </t>
  </si>
  <si>
    <t>2039105258861</t>
  </si>
  <si>
    <t>https://basket-13.wbbasket.ru/vol1935/part193522/193522906/images/big/1.webp</t>
  </si>
  <si>
    <t>3397014117</t>
  </si>
  <si>
    <t>Aerotwin щетки стеклоочистителя бескаркасные 750/530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</si>
  <si>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щеток 75 см и 53 см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</si>
  <si>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Pinch Tab (боковой зажим), Push Button (кнопка) 19 мм, Top Lock (верхний замок). Комплект состоит из 2 щеток, длина щеток 75 см и 70 см</t>
  </si>
  <si>
    <t>3397014009</t>
  </si>
  <si>
    <t>https://basket-13.wbbasket.ru/vol1935/part193549/193549916/images/big/1.webp</t>
  </si>
  <si>
    <t>2039105807625</t>
  </si>
  <si>
    <t>Aerotwin щетки стеклоочистителя бескаркасные 750/700 мм</t>
  </si>
  <si>
    <t>Автощетки BOSCH Aerotwin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DNTL1.1; специальное (Special). Комплект состоит из 2 щеток, длина щеток 65 см и 40 см</t>
  </si>
  <si>
    <t>2039106053687</t>
  </si>
  <si>
    <t>3397014156</t>
  </si>
  <si>
    <t>https://basket-13.wbbasket.ru/vol1935/part193551/193551453/images/big/1.webp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</si>
  <si>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специальное (Special). Длина дворника составляет 25 см</t>
  </si>
  <si>
    <t>https://basket-13.wbbasket.ru/vol1935/part193564/193564836/images/big/1.webp</t>
  </si>
  <si>
    <t>3397011813</t>
  </si>
  <si>
    <t>2039106542754</t>
  </si>
  <si>
    <t>https://basket-13.wbbasket.ru/vol1937/part193738/193738296/images/big/1.webp;https://basket-13.wbbasket.ru/vol1937/part193738/193738296/images/big/2.webp;https://basket-13.wbbasket.ru/vol1937/part193738/193738296/images/big/3.webp</t>
  </si>
  <si>
    <t>3397004757</t>
  </si>
  <si>
    <t>2039111373961</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</si>
  <si>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специальное (Special); крючок 9х3; 9х4. Длина дворника составляет 40 см</t>
  </si>
  <si>
    <t>Rear щетка стеклоочистителя каркасная 200 мм</t>
  </si>
  <si>
    <t>2039111506987</t>
  </si>
  <si>
    <t>https://basket-13.wbbasket.ru/vol1937/part193743/193743466/images/big/1.webp;https://basket-13.wbbasket.ru/vol1937/part193743/193743466/images/big/2.webp;https://basket-13.wbbasket.ru/vol1937/part193743/193743466/images/big/3.webp</t>
  </si>
  <si>
    <t>Автощетка BOSCH Rear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20 см</t>
  </si>
  <si>
    <t>3397011964</t>
  </si>
  <si>
    <t>2039111624346</t>
  </si>
  <si>
    <t>https://basket-13.wbbasket.ru/vol1937/part193757/193757006/images/big/1.webp</t>
  </si>
  <si>
    <t>Eco щетка стеклоочистителя каркасная 400 мм</t>
  </si>
  <si>
    <t>Автощетка BOSCH ECO применяется для очистки лобового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Длина дворника составляет 40 см</t>
  </si>
  <si>
    <t>3397004667</t>
  </si>
  <si>
    <t>3397118976</t>
  </si>
  <si>
    <t>https://basket-13.wbbasket.ru/vol1937/part193767/193767813/images/big/1.webp</t>
  </si>
  <si>
    <t>2039112093578</t>
  </si>
  <si>
    <t>Автощетки BOSCH Aerotwin A 976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каждой щетки 70 см</t>
  </si>
  <si>
    <t>AR 703 S щетки стеклоочистителя бескаркасные 700 и 650 мм</t>
  </si>
  <si>
    <t>https://basket-13.wbbasket.ru/vol1937/part193775/193775478/images/big/1.webp</t>
  </si>
  <si>
    <t>3397007568</t>
  </si>
  <si>
    <t>Автощетки BOSCH Aerotwin AR703S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крючок 9x3; 9x4. Комплект состоит из 2 щеток, длина щеток 70 см и 65 см</t>
  </si>
  <si>
    <t>2039112248152</t>
  </si>
  <si>
    <t>3397011428</t>
  </si>
  <si>
    <t>Rear H 281 щетка стеклоочистителя каркасная 280 мм</t>
  </si>
  <si>
    <t>2039112447722</t>
  </si>
  <si>
    <t>Автощетка BOSCH Rear H281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28 см</t>
  </si>
  <si>
    <t>https://basket-13.wbbasket.ru/vol1937/part193781/193781619/images/big/1.webp;https://basket-13.wbbasket.ru/vol1937/part193781/193781619/images/big/2.webp;https://basket-13.wbbasket.ru/vol1937/part193781/193781619/images/big/3.webp</t>
  </si>
  <si>
    <t>https://basket-13.wbbasket.ru/vol1937/part193790/193790713/images/big/1.webp</t>
  </si>
  <si>
    <t>Автощетки BOSCH Aerotwin A 945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Push Button (кнопка). Комплект состоит из 2 щеток, длина дворников составляет 65 см и 40 см</t>
  </si>
  <si>
    <t>2039112702197</t>
  </si>
  <si>
    <t>3397007945</t>
  </si>
  <si>
    <t>Автощетка BOSCH Aerotwin Plus AP 500 U с набором адаптерпов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Bayonet (штыковой замок); Pinch Tab (боковой зажим); Push Button (кнопка) 19 мм; Side Pin (боковой штырь); Top Lock (верхний замок); Push Button (кнопка) 16 мм.  Длина  щетки 50 см</t>
  </si>
  <si>
    <t>2039112852137</t>
  </si>
  <si>
    <t>https://basket-13.wbbasket.ru/vol1938/part193800/193800760/images/big/1.webp</t>
  </si>
  <si>
    <t>Aerotwin Plus щетка стеклоочистителя бескаркасная 500 мм</t>
  </si>
  <si>
    <t>3397006947</t>
  </si>
  <si>
    <t>Twin щетки стеклоочистителя каркасные 500/500 мм</t>
  </si>
  <si>
    <t>2039114174824</t>
  </si>
  <si>
    <t>Автощетки BOSCH Twin 500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каждой щетки составляет 50 см</t>
  </si>
  <si>
    <t>3397118560</t>
  </si>
  <si>
    <t>https://basket-13.wbbasket.ru/vol1938/part193842/193842557/images/big/1.webp</t>
  </si>
  <si>
    <t>A 300 H задняя щетка стеклоочистителя бескаркасная 300 мм</t>
  </si>
  <si>
    <t>3397016271</t>
  </si>
  <si>
    <t>https://basket-13.wbbasket.ru/vol1938/part193848/193848826/images/big/1.webp;https://basket-13.wbbasket.ru/vol1938/part193848/193848826/images/big/2.webp;https://basket-13.wbbasket.ru/vol1938/part193848/193848826/images/big/3.webp</t>
  </si>
  <si>
    <t>2039114328814</t>
  </si>
  <si>
    <t>Автощетка задняя BOSCH Rear A300H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Special (специальное).  Длина щетки составляет 30 см</t>
  </si>
  <si>
    <t>2039114464444</t>
  </si>
  <si>
    <t>3397118404</t>
  </si>
  <si>
    <t>https://basket-13.wbbasket.ru/vol1938/part193852/193852268/images/big/1.webp</t>
  </si>
  <si>
    <t>Twin Spoiler щетки стеклоочистителя каркасные 530/500 мм</t>
  </si>
  <si>
    <t xml:space="preserve">Автощетки BOSCH Twin Spoiler 532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Комплект состоит из 2 щеток, длина  щеток 53 см и 50 см </t>
  </si>
  <si>
    <t>3397008047</t>
  </si>
  <si>
    <t>https://basket-13.wbbasket.ru/vol1941/part194165/194165200/images/big/1.webp</t>
  </si>
  <si>
    <t>2039120303676</t>
  </si>
  <si>
    <t>Автощетка BOSCH Rear A 401 H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40 см</t>
  </si>
  <si>
    <t>2039120627994</t>
  </si>
  <si>
    <t>3397007079</t>
  </si>
  <si>
    <t>Автощетки BOSCH Aerotwin A 079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щеток составляет 65 см и 65 см</t>
  </si>
  <si>
    <t>https://basket-13.wbbasket.ru/vol1941/part194184/194184000/images/big/1.webp</t>
  </si>
  <si>
    <t>3397007567</t>
  </si>
  <si>
    <t>Автощетки BOSCH Aerotwin  AR 725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крючок 9x3; 9x4. Комплект состоит из 2 щеток, длина дворников составляет 65 см и 55 см</t>
  </si>
  <si>
    <t>https://basket-13.wbbasket.ru/vol1941/part194192/194192590/images/big/1.webp</t>
  </si>
  <si>
    <t>2039120740013</t>
  </si>
  <si>
    <t>https://basket-13.wbbasket.ru/vol1943/part194364/194364114/images/big/1.webp;https://basket-13.wbbasket.ru/vol1943/part194364/194364114/images/big/2.webp</t>
  </si>
  <si>
    <t>Очиститель стекол Hi-Gear PREMIUM GLASS CLEANER применяется для эффективной чистки сильно загрязненных наружных и внутренних стеклянных, хромированных, пластиковых или виниловых поверхностей автомобиля. Средство для очистки автостекол Хай Гир придает обработанным участкам антистатические, грязе- и водоотталкивающие свойства. Не оставляет разводов, а также не изменяет оптические свойства стекла. Может использоваться в авто и быту при положительной температуре воздуха. Безопасен для лакокрасочного покрытия. Спрей Hi-Gear действует быстро, благодаря содержанию специальных смачивающих добавок, которые приумножают действие активных компонентов. Обладает приятным ароматом. ПРИМЕНЕНИЕ: Поверните наконечник распылителя в рабочее положение. При обработке поверхностей большой площади выберите положение SPRAY. Для точечного нанесения - STREAM. Нанесите состав, нажимая на курок распылителя. Протрите обрабатываемые участки салфеткой или чистой хлопковой тканью. Упаковка объемом 946 мл</t>
  </si>
  <si>
    <t>2039123767468</t>
  </si>
  <si>
    <t>PREMIUM GLASS CLEANER очиститель стекол 946 мл</t>
  </si>
  <si>
    <t>HG5685</t>
  </si>
  <si>
    <t>HG8009N</t>
  </si>
  <si>
    <t>TOCHLESS CAR WASH автошампунь для бесконтактной мойки 4 л</t>
  </si>
  <si>
    <t>Автошампунь Hi-Gear TOCHLESS CAR WASH CONCENTRATE быстро и эффективно удаляет загрязнения (грязь, следы насекомых, сажу) с наружных поверхностей автомобиля путем бесконтактной мойки с использованием пеногенераторов или аппаратов высокого давления. Шампунь-концентрат Хай Гир образует обильную активную пену, которая легко смывается водой, не оставляя разводов. Абсолютно безопасен для лакокрасочных поверхностей, пластика и резины. Автокосметика Hi-Gear не теряет свою эффективность даже при использовании жесткой воды. Состав не рекомендуется применять для авто с повреждениями лакокрасочного покрытия до металла. Упаковка объемом 4 литра</t>
  </si>
  <si>
    <t>https://basket-13.wbbasket.ru/vol1943/part194386/194386200/images/big/1.webp</t>
  </si>
  <si>
    <t>2039123790275</t>
  </si>
  <si>
    <t>ENGINE SHINE FOAMING DEGREASER очиститель двигателя 454 гр</t>
  </si>
  <si>
    <t>2039123888118</t>
  </si>
  <si>
    <t>Пенный очиститель двигателя Hi-Gear ENGINE SHINE FOAMING DEGREASER содержит мощные эмульгаторы, которые позволяют размачивать и удалять любую, даже самые застарелые отложения в моторном отсеке. Активная пена долго удерживается на вертикальных поверхностях, обеспечивая превосходную очистку сложных загрязнений. Автомобильное средство Хай Гир быстро удаляет пригоревшие технические жидкости, масляные подтеки, солевые дорожные остатки. Автохимия для зимнего или летнего применения Hi-Gear предотвращает разрушение электропроводки агрессивными средами, снижает риск короткого замыкания, защищая от опасности возникновения пожара. Автотовар для японских, американских или европейских машин Hi-Gear рекомендуется использовать: по окончании грязного сезона; до/после ремонта мотора; подвески; трансмиссии; при предпродажной подготовке авто. Безопасен для пластика и резины. Упаковка 454 грамм</t>
  </si>
  <si>
    <t>https://basket-13.wbbasket.ru/vol1944/part194413/194413014/images/big/1.webp</t>
  </si>
  <si>
    <t>HG5377</t>
  </si>
  <si>
    <t>Hi-Gear GLASS CLEANER &amp; FILM REMOVER - это универсальный очиститель для стекол, зеркал, пластика или хрома. Придает поверхностям исключительную прозрачность и бриллиантовый блеск. Стеклоочиститель Хай Гир незаменим при проведении предпродажной подготовки за счет высокоэффективной современной формулы. Составы данного типа широко используются в профессиональных мастерских по детейлингу. Автокосметика Hi-Gear подходит для ухода за автомобильными стеклами, фарами, декоративными молдингами или решетками, приборной панелью. Аэрозоль Hi-Gear является идеальным средством для дома, офиса, торгового зала, позволяющее очистить и обновить: мониторы; зеркала; плитку; мебель; торговое оборудование. Cостав обладает сверхсмачиваемостью, а также удаляет загрязнения из микротрещин обрабатываемых участков. Не оставляет подтеков. Придает пластику антистатические свойства и освежает воздух. ПРИМЕНЕНИЕ: Встряхните баллон. Удерживая вертикально, распылите автохимию с расстояния 20-30 см. Протрите участок мягкой бумагой или чистой тканью до полного удаления пены. Упаковка 500 грамм</t>
  </si>
  <si>
    <t>https://basket-13.wbbasket.ru/vol1944/part194436/194436208/images/big/1.webp;https://basket-13.wbbasket.ru/vol1944/part194436/194436208/images/big/2.webp</t>
  </si>
  <si>
    <t>2039123928234</t>
  </si>
  <si>
    <t>GLASS CLEANER &amp; FILM REMOVER очиститель стекол 500 гр</t>
  </si>
  <si>
    <t>HG5622</t>
  </si>
  <si>
    <t>BUG &amp; TAR CLEANER очиститель кузова 340 гр</t>
  </si>
  <si>
    <t>Очистители кузова</t>
  </si>
  <si>
    <t>2039123976853</t>
  </si>
  <si>
    <t>Hi-Gear BUG &amp; TAR CLEANER PROFESSIONAL - это высокоэффективное средство для быстрой очистки кузова и внешних поверхностей автомобиля от трудноудаляемых сезонных (летних) загрязнений: насекомых; птичьего помета; гудрона; антикоррозийки; сока деревьев; следов от почек; тополиного пуха; старого полироля; маслянистой пленки. Автотовар для японской, европейский или американской техники Hi-Gear образует обильную пену, которая благодаря глубоким проникающим способностям удаляет загрязнения из пор и микротрещин. Не оставляет подтеков или следов. Автокосметика Hi-Gear особенно рекомендуется для красок “металлик” с лаковым слоем. ПРИМЕНЕНИЕ: Используйте при температуре от +15 до +25 С. Хорошо встряхните баллон и, удерживая его вертикально, нанесите автохимию на загрязненный участок. Через 2-3 минуты протрите поверхность чистой тканой салфеткой. При необходимости обработайте повторно. Отдельные трудноудаляемые очаговые загрязнения при чистке можно соскоблить мягким скребком. Упаковка 340 грамм</t>
  </si>
  <si>
    <t>https://basket-13.wbbasket.ru/vol1944/part194440/194440223/images/big/1.webp</t>
  </si>
  <si>
    <t>HG5625</t>
  </si>
  <si>
    <t>5-МINUTE MOTOR FLUSH промывка масляной системы 444 мл</t>
  </si>
  <si>
    <t>5-минутная промывка Hi-Gear 5 МINUTE MOTOR FLUSH GAS &amp; DIESEL ENGINES гарантированно удаляет углеродистые отложения или продукты разложения масла из каналов системы смазки, с внутренних полостей и из поддона картера двигателя. Автохимия для японской, европейский или американской техники Хай Гир восстанавливает подвижность поршневых колец, улучшает теплоотвод, а также способствует длительному сохранению свойств свежего масла. Автотовар зимнего или летнего применения Hi-Gear продлевает срок эксплуатации мотора, может использоваться в бензиновых и дизельных двигателях, включая оборудованные турбонаддувом. Безопасен для резиновых уплотнителей, сальников, маслосъемных колпачков. Упаковка объемом 444 мл</t>
  </si>
  <si>
    <t>HG2205</t>
  </si>
  <si>
    <t>2039123978864</t>
  </si>
  <si>
    <t>https://basket-13.wbbasket.ru/vol1944/part194441/194441200/images/big/1.webp</t>
  </si>
  <si>
    <t>HG5632</t>
  </si>
  <si>
    <t>https://basket-13.wbbasket.ru/vol1944/part194447/194447438/images/big/1.webp;https://basket-13.wbbasket.ru/vol1944/part194447/194447438/images/big/2.webp;https://basket-13.wbbasket.ru/vol1944/part194447/194447438/images/big/3.webp</t>
  </si>
  <si>
    <t>2039124167137</t>
  </si>
  <si>
    <t>WINDSHIELD DE-ICER размораживатель стекол и замков 520 мл</t>
  </si>
  <si>
    <t>Размораживатель Hi-Gear WINDSHIELD DE-ICER  быстро размягчает и растворяет изморозь/льда внутри замков, на стеклах, зеркалах, фарах даже при экстремально низких температурах. Средство автомобильное Хай Гир не оставляет жирной пленки на обрабатываемых участках, предотвращает образование царапин, исключает риск повреждения стекол или кузова, существующий при механическом удалении наледи скребком. Не содержит метиловый спирт. Антилед Hi-Gear безопасен для металлических и лакокрасочных покрытий, а также резины/пластика. Автотовар Hi-Gear восстанавливает эффективность работы щеток стеклоочистителя. ПРИМЕНЕНИЕ: Встряхните баллон. Распылите автохимию с расстояния 20-30 см на обледеневшую поверхность, затем очистите ее с помощью скребка. Для размораживания замков вставьте трубочку распылителя в цилиндровый механизм и впрыскивайте состав в течение 2-3 секунд. При необходимости повторите процедуру. Упаковка объемом 520 мл</t>
  </si>
  <si>
    <t>2039124174982</t>
  </si>
  <si>
    <t>Использование 10-минутной промывки Hi-Gear 10 MINUTE MOTOR FLUSH WITH ER при смене масла позволяет удалить большую часть загрязнений (в том числе из поддона картера). Благодаря этому смазочный материал сохраняет свои свойства длительное время, что приводит к продлению срока эксплуатации мотора. Автохимия для японской, европейский или американской техники Хай Гир мягко очищает от отложений, улучшает циркуляцию масла и теплоотвод от деталей. Восстанавливает подвижность маслосъемных /компрессионных колец. Автотовар для зимнего или летнего применения Hi-Gear cовместим со всеми типами масел и двигателей, включая с турбонаддувом. Безопасен для резиновых уплотнителей, сальников, маслосъемных колпачков. Упаковка объемом 444 мл</t>
  </si>
  <si>
    <t>HG2214</t>
  </si>
  <si>
    <t>https://basket-13.wbbasket.ru/vol1944/part194447/194447535/images/big/1.webp</t>
  </si>
  <si>
    <t>10-MINUTE MOTOR FLUSH промывка масляной системы 444 мл</t>
  </si>
  <si>
    <t>HG5642</t>
  </si>
  <si>
    <t>https://basket-13.wbbasket.ru/vol1944/part194449/194449365/images/big/1.webp;https://basket-13.wbbasket.ru/vol1944/part194449/194449365/images/big/2.webp</t>
  </si>
  <si>
    <t>Зимний очиститель Hi-Gear WINTER GLASS CLEANER качественно очищает автомобильные стекла, фары и щетки стеклоочистителя от снега или наледи. Спрей для быстрой очистки автостекол Хай Гир эффективно удаляет масляную пленку от противогололедных реагентов. Придает обработанным поверхностям антиобледенительные свойства (антилед). Автокосметика Hi-Gear может применяться для размораживания замков. Обладает приятным ароматом. Автохимия для японской, европейский или американской техники Hi-Gear безопасна при взаимодействии с лакокрасочным, стеклянным, пластиковым и резиновым покрытием. Не рекомендуется применять при очистке внутренней отделки автомобиля. Не содержит метанол. Упаковка объемом 473 мл</t>
  </si>
  <si>
    <t>2039124196984</t>
  </si>
  <si>
    <t>Winter GLASS CLEANER очиститель стекол зимний 473 мл</t>
  </si>
  <si>
    <t>2039124225363</t>
  </si>
  <si>
    <t>Жидкость Hi-Gear 10 MINUTE MOTOR FLUSH WITH SMT2 содержит специальные добавки, создающие эмульсию, которая обволакивает частички продуктов окисления и препятствует их контакту с деталями двигателя. Содержит синтетический кондиционер металла SMT2. 10-минутная промывка Хай Гир эффективно удаляет углеродистые отложения, улучшает циркуляцию масла и теплоотвод. Автохимия для японской, европейский или американской техники Hi-Gear восстанавливает подвижность маслосъемных или компрессионных колец. Автотовар для зимнего или летнего применения Hi-Gear обеспечивает защиту трущихся поверхностей от износа, снижает трение, а также препятствует образованию задиров смазываемых деталей. Безопасен для резиновых уплотнителей. Совместима со всеми типами масел и моторов (также с турбонаддувом). Упаковка объемом 444 мл</t>
  </si>
  <si>
    <t>HG2217</t>
  </si>
  <si>
    <t>https://basket-13.wbbasket.ru/vol1944/part194450/194450488/images/big/1.webp</t>
  </si>
  <si>
    <t>WINTER WINDSHIELD WASHER жидкость для омывателя стекла 1 л</t>
  </si>
  <si>
    <t>HG5648</t>
  </si>
  <si>
    <t>2039124225509</t>
  </si>
  <si>
    <t>Незамерзающая жидкость (концентрат) для омывателя Hi-Gear CONCENTRATE WINTER WINDSHIELD WASHER обеспечивает идеальную чистоту стекол или фар при отрицательных температурах. Незамерзайка автомобильная Хай Гир без резкого запаха безопасна для резиновых/пластиковых элементов и для лакокрасочного покрытия. Зимняя омывайка Hi-Gear эффективно очищает ветровые стекла и фары от снега, льда, антигололедных реагентов, соли или грязи. Защищает щетки стеклоочистителя (дворники) от обледенения (имеет свойство антилед). Автохимия Hi-Gear обладает превосходными моющими свойствами, не оставляет следов и разводов, а также способствует плавному скольжению дворников. Работает в широком диапазоне температур. ПРИМЕНЕНИЕ: Приготовьте раствор в требуемом соотношении, затем залейте его в бачок стеклоомывателя. Упаковка объемом 1 литр</t>
  </si>
  <si>
    <t>https://basket-13.wbbasket.ru/vol1944/part194450/194450871/images/big/1.webp;https://basket-13.wbbasket.ru/vol1944/part194450/194450871/images/big/2.webp</t>
  </si>
  <si>
    <t>Стеклоомывающие жидкости</t>
  </si>
  <si>
    <t>LEAKS NO MORE With PT40 герметик масляной системы 444 мл</t>
  </si>
  <si>
    <t>https://basket-13.wbbasket.ru/vol1944/part194452/194452949/images/big/1.webp;https://basket-13.wbbasket.ru/vol1944/part194452/194452949/images/big/2.webp</t>
  </si>
  <si>
    <t>HG2235</t>
  </si>
  <si>
    <t>Герметики масляной системы</t>
  </si>
  <si>
    <t>Ремонтный герметик двигателя и механической КПП Hi-Gear LEAKS NO MORE With PT40 GAS &amp; DIESEL ENGINES разработан по технологии РТ40 с учетом современных требований к материалам уплотнителей при разных условиям эксплуатации автомобилей. Состав для ремонта Хай Гир гарантированно устраняет течи масла через прокладки клапанной крышки и крышки привода цепи ГРМ, поддона картера, через загрубевшие/изношенные сальники коленвала. Автохимия для японской, европейский или американской техники Hi-Gear восстанавливает эластичность и размер сальников, а также прокладок бензиновых/дизельных двигателей за одно применение. Автотовар для зимнего или летнего использования Hi-Gear продлевает эксплуатационный срок службы мотора, также механизмов МКПП. Совместим с любыми типами смазочных материалов. Упаковка объемом 444 мл</t>
  </si>
  <si>
    <t>2039124287323</t>
  </si>
  <si>
    <t>2039124287378</t>
  </si>
  <si>
    <t>https://basket-13.wbbasket.ru/vol1944/part194453/194453637/images/big/1.webp</t>
  </si>
  <si>
    <t>HG5688</t>
  </si>
  <si>
    <t>RADAR жидкость для омывателя стекла 4 л</t>
  </si>
  <si>
    <t>Незамерзающая стеклоомывающая жидкость Hi-Gear RADAR разработана с использованием компонентов, применяемых в авиационных антиобледенительных жидкостях, предназначенных для очистки в полете стекол кабин, винтов вертолетов, крыльев самолетов от наледи. Незамерзайка для автомобиля Хай Гир препятствует образованию на лобовом стекле ледяной пленки и обмерзанию щеток при применении зимнего омывателя на больших скоростях. Жидкость антилед Hi-Gear при низких температурах отличается повышенной текучестью (сниженной вязкостью), что улучшает распыление и увеличивает дальнобойность струи до 3 раз по сравнению с обычным средством на основе изопропилового спирта. Существенно повышает эффективность очистки и улучшает обзор. Автохимия Hi-Gear безопасна для резины, пластика, лакокрасочных покрытий, металла или иных материалов машины. Упаковка объемом 4 литра</t>
  </si>
  <si>
    <t>Стабилизатор Hi-Gear NO SMOKE MORE восстанавливает естественную потерю вязкости масла при эксплуатации, стабилизирует ее и при необходимости повышает до величин, существенно превосходящих вязкость стандартных смазочных материалов. Присадка в моторное масло Хай Гир разработана для двигателей любого типа/пробега, со средним или высоким износом. Автохимия для японской, европейский или американской техники Hi-Gear предотвращает падение давления в системе смазки, уменьшает дымление и шумность работы ДВС. Автотовар для зимнего или летнего применения Hi-Gear обеспечивает защиту от окисления, снижает трение механизмов, а также эффективно борется с образованием отложений и нагара в камере сгорания. Упаковка объемом 355 мл</t>
  </si>
  <si>
    <t>NO SMOKE MORE присадка в моторное масло 355 мл</t>
  </si>
  <si>
    <t>https://basket-13.wbbasket.ru/vol1944/part194455/194455723/images/big/1.webp;https://basket-13.wbbasket.ru/vol1944/part194455/194455723/images/big/2.webp</t>
  </si>
  <si>
    <t>HG2241</t>
  </si>
  <si>
    <t>2039124324561</t>
  </si>
  <si>
    <t>https://basket-13.wbbasket.ru/vol1944/part194456/194456237/images/big/1.webp</t>
  </si>
  <si>
    <t>2039124356524</t>
  </si>
  <si>
    <t>TOCHLESS CAR WASH автошампунь для бесконтактной мойки 1 л</t>
  </si>
  <si>
    <t>Автошампунь Hi-Gear TOCHLESS CAR WASH CONCENTRATE быстро и эффективно удаляет загрязнения (грязь, следы насекомых, сажу) с наружных поверхностей автомобиля путем бесконтактной мойки с использованием пеногенераторов или аппаратов высокого давления. Шампунь-концентрат Хай Гир образует обильную активную пену, которая легко смывается водой, не оставляя разводов. Абсолютно безопасен для лакокрасочных поверхностей, пластика и резины. Автокосметика Hi-Gear не теряет свою эффективность даже при использовании жесткой воды. Состав не рекомендуется применять для авто с повреждениями лакокрасочного покрытия до металла. Упаковка объемом 1 литр</t>
  </si>
  <si>
    <t>HG8002N</t>
  </si>
  <si>
    <t>Комплекс присадок Hi-Gear OIL TREATMENT разработан с использованием ОСР Technology технологии улучшения индекса вязкости масла. Позволяет значительно улучшить и сохранить защитные свойства смазочного материала в течение всего периода эксплуатации. Присадка в моторное масло Хай Гир обеспечивает защиту от окисления или износа, восстанавливает антипенные и противозадирные характеристики, а также снижает токсичность выхлопа. Автохимия для японской, европейский или американской техники Hi-Gear способствует экономии топлива, предотвращает задиры, уменьшает стук клапанов и акустический шум двигателя. Автотовар для зимнего или летнего применения Hi-Gear эффективно борется с образованием отложений, сохраняет чистоту деталей моторного отсека, а также продлевает эксплуатационный срок службы мотора. Безопасен для турбонагнетателей. Упаковка объемом 444 мл</t>
  </si>
  <si>
    <t>https://basket-13.wbbasket.ru/vol1944/part194460/194460304/images/big/1.webp;https://basket-13.wbbasket.ru/vol1944/part194460/194460304/images/big/2.webp</t>
  </si>
  <si>
    <t>HG2243</t>
  </si>
  <si>
    <t>2039124400463</t>
  </si>
  <si>
    <t>OIL TREATMENT присадка в моторное масло 444 мл</t>
  </si>
  <si>
    <t>ODOR ELIMINATOR нейтрализатор запаха 340 гр</t>
  </si>
  <si>
    <t>Hi-Gear ODOR ELIMINATOR INTERIOR CONDITIONER - это эффективное профессиональное средство для нейтрализации сильных неприятных запахов со всех видов материалов, используемых для отделки салона автомобиля: тканой обивки; ковровых покрытий; пластика; велюра; кожи; замши; винила; нейлона. Нейтрализатор Хай Гир удобен для использования в быту. Проникая в структуру материала, автохимия Hi-Gear убивает бактерии, создающие неприятные запахи: табачного дыма; испорченных продуктов питания; синтетики; нефтепродуктов; животных. Применение: Хорошо встряхните флакон и распылите состав на поверхность c расстояния 20-25 см. Дайте обработанному участку высохнуть. Не требует смывания водой. Упаковка 340 грамм</t>
  </si>
  <si>
    <t>HG5185</t>
  </si>
  <si>
    <t>2039124434246</t>
  </si>
  <si>
    <t>https://basket-13.wbbasket.ru/vol1944/part194461/194461046/images/big/1.webp</t>
  </si>
  <si>
    <t>HG2250R</t>
  </si>
  <si>
    <t>2039124446591</t>
  </si>
  <si>
    <t>OLD CARS &amp; TAXI присадка в моторное масло 444 мл</t>
  </si>
  <si>
    <t>https://basket-13.wbbasket.ru/vol1944/part194461/194461657/images/big/1.webp;https://basket-13.wbbasket.ru/vol1944/part194461/194461657/images/big/2.webp</t>
  </si>
  <si>
    <t>Комплекс присадок Hi-Gear OIL TREATMENT OLD CARS &amp; TAXI with SMT2 наиболее эффективен для использования в автомобилях с большим (свыше 50 000 км) пробегом. Присадка в моторное масло Хай Гир значительно улучшает характеристики смазочного материала и сохраняет его защитные свойства в течение всего периода между заменами. Автохимия для японской, европейский или американской техники Hi-Gear обеспечивает защиту от износа и окисления, снижает токсичность выхлопа, а также способствует экономии топлива. Автотовар для зимнего или летнего применения Hi-Gear содержит синтетический кондиционер металла второго поколения SMT2, что позволяет уменьшить трение механизмов, снизить шум/вибрацию и продлить срок эксплуатации изношенного двигателя. Упаковка объемом 444 мл</t>
  </si>
  <si>
    <t>2039124477915</t>
  </si>
  <si>
    <t>LEAKS NO MORE</t>
  </si>
  <si>
    <t>HG2235S</t>
  </si>
  <si>
    <t>HiGear РЕМОНТНЫЙ ГЕРМЕТИК ДВИГАТЕЛЯ.
Гарантированно устраняет течи масла через сальники и прокладки (примерно через 500 км пробега). Продлевает срок службы двигателя, позволяет избежать дорогостоящего ремонта
=&gt; останавливает течи масла через прокладки клапанной крышки, поддон картера, крышки цепи привода ГРМ, через загрубевшие или изношенные сальники коленвала и распредвала;
=&gt; восстанавливает эластичность и размер сальников и прокладок за одно применение
Применение ХайГир РЕМОНТНЫЙ ГЕРМЕТИК ДВИГАТЕЛЯ..
Двигатель:
Перед поездкой тщательно встряхните содержимое упаковки и залейте в остановленный прогретый двигатель. Течи останавливаются через 500–800 км пробега. Одна упаковка рассчитана на 4–5 л масла
Механическая КПП:
Для остановки течей сальников и прокладок механических КПП необходимо прочистить вентиляционный сапун, залить средство в коробку в пропорции к маслу 1:5, эксплуатировать автомобиль в обычном режиме до остановки течей, сменить масло в коробке
HiGear 
Совместим со всеми индустриальными, моторными, минеральными и синтетическими маслами. Средство может находиться в масле постоянно</t>
  </si>
  <si>
    <t>https://basket-13.wbbasket.ru/vol1944/part194464/194464377/images/big/1.webp</t>
  </si>
  <si>
    <t>Сухая химчистка Hi-Gear STAIN REMOVER ODOR ELIMINATOR DRY CLEAN - это аэрозольный препарат для очистки тканых или ковровых поверхностей автомобиля. Широко используется в профессиональных автомастерских, гаражах, салонах по продаже авто или быту. Пенный очиститель Хай Гир подходит для быстрого устранения свежих пятен бытового происхождения: чернила; кетчупа; вино; чай; кофе; молоко; сок; кровь; губная помада; отработанное машинное масло. Автохимия Hi-Gear возвращает обивке естественный цвет и яркость, придает тканям шелковистость, поднимает ворс ковровых покрытий, а также восстанавливает их структуру. Автокосметика Hi-Gear защищает от выгорания, создает защитную пленку с грязе- и водоотталкивающими свойствами, а также придает обработанным участкам антистатический эффект. Освежает воздух и удаляет неприятные запахи. Упаковка 510 грамм</t>
  </si>
  <si>
    <t>STAIN REMOVER ODOR ELIMINATOR сухая химчистка 510 гр</t>
  </si>
  <si>
    <t>HG5204</t>
  </si>
  <si>
    <t>https://basket-13.wbbasket.ru/vol1944/part194464/194464795/images/big/1.webp</t>
  </si>
  <si>
    <t>2039124470657</t>
  </si>
  <si>
    <t>MOTOR FLUSH FOR HIGH MILLEAGE ENGINES</t>
  </si>
  <si>
    <t>HiGaer 5-МИНУТНАЯ ПРОМЫВКА ДЛЯ ДВИГАТЕЛЯ С БОЛЬШИМ ПРОБЕГОМ.
Высокоэффективная формула, разработанная специально для двигателей с большим пробегом, имеющих сильные загрязнения. Позволяет удалить большую их часть, в том числе из поддона картера. Способствует сохранению рабочих свойств свежего масла в течение длительного времени. При регулярном использовании промывка способствует восстановлению характеристик двигателя, снижению износа его деталей и увеличению срока службы
Применение ХайГир 5-МИНУТНАЯ ПРОМЫВКА ДЛЯ ДВИГАТЕЛЯ С БОЛЬШИМ ПРОБЕГОМ.
1. Прогрейте и заглушите двигатель
2. Залейте промывку в маслоналивную горловину
3. Заведите двигатель и оставьте поработать 5 минут на холостых оборотах
4. Заглушите двигатель и слейте масло.
6. Замените фильтр и залейте свежее масло
Одна упаковка препарата рассчитана на систему смазки объемом 4-5 литров. Для системы смазки большего объема рекомендуется использовать соответственно большее количество средства
ХайГир 
Совместима с любыми минеральными и синтетическими моторными маслами. Безопасна для резиновых уплотнителей, сальников, маслосъемных колпачков</t>
  </si>
  <si>
    <t>https://basket-13.wbbasket.ru/vol1944/part194468/194468260/images/big/1.webp</t>
  </si>
  <si>
    <t>HG2204</t>
  </si>
  <si>
    <t>2039124574102</t>
  </si>
  <si>
    <t>LEATHER CLEANING WIPES влажные салфетки для авто 20 шт</t>
  </si>
  <si>
    <t>HG5600N</t>
  </si>
  <si>
    <t>https://basket-13.wbbasket.ru/vol1944/part194468/194468625/images/big/1.webp</t>
  </si>
  <si>
    <t>Влажные салфетки Hi-Gear LEATHER CLEANING WIPES очищают и кондиционируют кожаные поверхности, восстанавливают структуру кожи, ее мягкость и эластичность. Автотовар Хай Гир предохраняет обработанный участок от высыхания, растрескивания, а также пагубного воздействия ультрафиолетовых лучей. Обладает дезодорирующими свойствами, не оставляет жирного налета. Салфетки для автомобиля Hi-Gear можно использовать для виниловых, пластиковых или резиновых поверхностях, а также деталей или уплотнителей. Широко применяются в быту для ухода и поддержания отличного внешнего вида кожаных сумок, обуви, мебели, аксессуаров. Не оказывает раздражающего эффекта на кожу рук. Упаковка 20 штук</t>
  </si>
  <si>
    <t>2039124556924</t>
  </si>
  <si>
    <t>HiGear МЯГКИЙ ОЧИСТИТЕЛЬ ДВИГАТЕЛЯ С SMT.
Препарат эффективно очищает систему смазки двигателя и вентиляции картера во время движения. Уникальная технология способствует консолидации загрязнений в виде мелкодисперсной фазы. Содержит синтетический кондиционер металла второго поколения SMT², который обеспечивает оптимальные условия эффективной очистки, создает на трущихся поверхностях защитный микрослой, препятствующий их контакту с частицами смываемых отложений
=&gt; очищает во время движения автомобиля всю масляную систему и внутренние поверхности двигателя от вредных углеродистых отложений и препятствует их образованию;
=&gt; усиливает моющие свойства моторного масла;
=&gt; восстанавливает подвижность маслосъемных и компрессионных колец;
=&gt; увеличивает и выравнивает компрессию по цилиндрам;
=&gt; уменьшает прорыв горячих газов из камеры сгорания в картер двигателя;
=&gt; уменьшает токсичность и дымность отработавших газов;
=&gt; уменьшает или устраняет стук гидрокомпенсаторов клапанов, восстанавливая их работоспособность;
=&gt; снижает расход топлива и масла и увеличивает мощность и приемистость двигателя;
=&gt; восстанавливает равномерность оборотов холостого хода
Применение ХайГир МЯГКИЙ ОЧИСТИТЕЛЬ ДВИГАТЕЛЯ С SMT.
Обработка двигателя с пробегом более 70 000 км или имеющего признаки среднего или сильного износа:
1. Добавьте одну упаковку очистителя на 4–5 литров масла через 1500–2000 км пробега после смены масла
2. Добавьте еще одну упаковку за 150–200 км до плановой смены масла
Обработка нового двигателя или без износа: добавьте одну упаковку очистителя за 150–200 км до плановой смены масла
Хай-Гир 
Совместим со всеми типами масел. Допускается совместное использование данного очистителя с комплексами суперприсадок к маслу, ремонтными герметиками системы смазки и кондиционерами металла</t>
  </si>
  <si>
    <t>https://basket-13.wbbasket.ru/vol1944/part194475/194475040/images/big/1.webp</t>
  </si>
  <si>
    <t>2039124665794</t>
  </si>
  <si>
    <t>ENGINE TUNE-UP WITH SMT2</t>
  </si>
  <si>
    <t>HG2206</t>
  </si>
  <si>
    <t>Полироли для салона</t>
  </si>
  <si>
    <t>https://basket-13.wbbasket.ru/vol1944/part194475/194475778/images/big/1.webp</t>
  </si>
  <si>
    <t>HG5611</t>
  </si>
  <si>
    <t>2039124630310</t>
  </si>
  <si>
    <t>полироль для приборной панели (яблоко) 280 гр</t>
  </si>
  <si>
    <t>Универсальное средство с высоким чистящим и защитным эффектом Hi-Gear DASHBOARD POLISH помогает поддерживать внутренние и наружные элементы автомобиля в отличном состоянии. Полироль для торпедо Хай Гир обновляет внешний вид поверхностей, защищает их от старения, растрескивания, пыли или грязи. Аэрозольный очиститель Hi-Gear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Hi-Gear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яблока. Упаковка 280 граммов</t>
  </si>
  <si>
    <t>HG5616</t>
  </si>
  <si>
    <t>https://basket-13.wbbasket.ru/vol1944/part194476/194476174/images/big/1.webp;https://basket-13.wbbasket.ru/vol1944/part194476/194476174/images/big/2.webp;https://basket-13.wbbasket.ru/vol1944/part194476/194476174/images/big/3.webp</t>
  </si>
  <si>
    <t>Универсальное средство с высоким чистящим и защитным эффектом Hi-Gear DASHBOARD POLISH помогает поддерживать внутренние и наружные элементы автомобиля в отличном состоянии. Полироль для торпедо Хай Гир обновляет внешний вид поверхностей, защищает их от старения, растрескивания, пыли или грязи. Аэрозольный очиститель Hi-Gear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Hi-Gear применяется для ухода за: пластиковыми деталями; молдингами; резиновыми уплотнителями; приборной панелью (торпедо); обивками из винила/кожи. Придает легкий матовый блеск. Оставляет приятный, ненавязчивый аромат лимона. Упаковка 280 граммов</t>
  </si>
  <si>
    <t>2039124657881</t>
  </si>
  <si>
    <t>полироль для приборной панели (лимон) 280 гр</t>
  </si>
  <si>
    <t>ENGINE TUNE-UP GAS &amp; DIESEL ENGINES</t>
  </si>
  <si>
    <t xml:space="preserve">HiGear МЯГКИЙ ОЧИСТИТЕЛЬ ДВИГАТЕЛЯ (ДОБАВЛЯЕТСЯ ЗА 150 КМ ДО СМЕНЫ МАСЛА).
Эффективно очищает систему смазки двигателя и вентиляции картера, восстанавливает работоспособность PCV клапана. Уникальная технология способствует консолидации загрязнений в виде мелкодисперсной фазы
=&gt; очищает во время движения автомобиля всю масляную систему и внутренние поверхности двигателя от углеродистых отложений и препятствует их образованию;
=&gt; освобождает залипшие гидрокомпенсаторы клапанов, устраняя их стук;
=&gt; очищает поршневые кольца от нагара, восстанавливает их подвижность и прилегание;
=&gt; восстанавливает работоспособность PCV клапана и очищает систему вентиляции картера;
=&gt; уменьшает прорыв газов в картер двигателя, приводящий к разжижению и окислению масла, разложению в нем присадок
Применение ХайГир МЯГКИЙ ОЧИСТИТЕЛЬ ДВИГАТЕЛЯ.
1. Состав добавляется в свежее масло после каждой его смены
2. Для двигателей с большим пробегом, имеющих высокий угар масла, рекомендуется добавить дополнительно еще одну упаковку за 100–200 км до смены масла
Хай-Гир 
Совместим со всеми типами масел
</t>
  </si>
  <si>
    <t>https://basket-13.wbbasket.ru/vol1944/part194476/194476965/images/big/1.webp</t>
  </si>
  <si>
    <t>HG2207</t>
  </si>
  <si>
    <t>2039124708521</t>
  </si>
  <si>
    <t>2039124723159</t>
  </si>
  <si>
    <t>HG2209</t>
  </si>
  <si>
    <t>5 MINUTE MOTOR FLUSH GAS &amp; DIESEL ENGINES</t>
  </si>
  <si>
    <t xml:space="preserve">HiGear 5-МИНУТНАЯ ПРОМЫВКА ДВИГАТЕЛЯ ДЛЯ ОСОБО ЗАГРЯЗНЕННЫХ ДВИГАТЕЛЕЙ.
Состав позволяет радикально очистить двигатель. После его применения свежее масло и фильтр работают более эффективно. Регулярное использование промывки продлевает срок службы двигателя в целом и позволяет обойтись без промывочных масел
=&gt; гарантированно удаляет углеродистые отложения и продукты разложения масла из каналов системы смазки, с внутренних полостей и из поддона картера двигателя;
=&gt; восстанавливает подвижность поршневых колец;
=&gt; улучшает теплоотвод и способствует длительному сохранению служебных свойств свежего масла
Применение ХайГир 5-МИНУТНАЯ ПРОМЫВКА ДВИГАТЕЛЯ ДЛЯ ОСОБО ЗАГРЯЗНЕННЫХ ДВИГАТЕЛЕЙ.
1. Прогрейте и заглушите двигатель
2. Залейте промывку в маслоналивную горловину
3. Заведите двигатель и дайте ему поработать 5 минут на холостых оборотах
4. Заглушите двигатель. Слейте масло
5. Замените фильтр и залейте свежее масло
Хай-Гир 
Совместима со всеми типами моторных масел — минеральными, полусинтетическими и синтетическими. Безопасна для резиновых уплотнителей, сальников, маслосъемных колпачков </t>
  </si>
  <si>
    <t>https://basket-13.wbbasket.ru/vol1944/part194478/194478959/images/big/1.webp</t>
  </si>
  <si>
    <t>HG2231</t>
  </si>
  <si>
    <t>2039124757000</t>
  </si>
  <si>
    <t>https://basket-13.wbbasket.ru/vol1944/part194481/194481012/images/big/1.webp;https://basket-13.wbbasket.ru/vol1944/part194481/194481012/images/big/2.webp</t>
  </si>
  <si>
    <t>GASKET SEAL герметик масляной системы 355 мл</t>
  </si>
  <si>
    <t>Автотовар герметик масляной системы Gasket Seal “Стоп-Течь” бренда Hi-Gear - это инновационное и эффективное решение для устранения течи масла в двигателе вашего автомобиля. Этот продукт создан на основе современных технологий и высококачественных компонентов, что обеспечивает его максимальную эффективность и надежность. Герметик масляной системы Hi-Gear Gasket Seal устраняет даже самые сложные утечки масла, предотвращая их повторное появление. Он формирует прочную и гибкую прокладку, которая заполняет даже самые микроскопические трещины и зазоры, создавая герметичное соединение. Преимущества использования герметика масляной системы Хай-Гир “Стоп-Течь”: Мгновенное устранение течи масла – продукт начинает действовать сразу после применения; Продлевает срок службы двигателя, предотвращая потери масла и износ деталей; Безопасен для всех типов двигателей; Не забивает каналы и фильтры, не влияет на работу датчиков и других компонентов автомобиля; Может использоваться для профилактики и устранения уже имеющихся утечек масла; Простота в использовании – не требует специальных навыков или инструментов.</t>
  </si>
  <si>
    <t>https://basket-13.wbbasket.ru/vol1944/part194483/194483994/images/big/1.webp</t>
  </si>
  <si>
    <t>HG2246</t>
  </si>
  <si>
    <t>2039124795293</t>
  </si>
  <si>
    <t>HiGear КОМПЛЕКС СУПЕРПРИСАДОК К МАСЛУ.
Универсальный состав, обеспечивающий сбалансированное усиление и восстановление служебных свойств моторных масел при различных условиях их работы — вне зависимости от степени износа трущихся пар. Разработан с применением технологии повышения индекса вязкости масла
=&gt; предотвращает активное окисление и снижает интенсивность утраты служебных свойств масла в межсменный период;
=&gt; восстанавливает и усиливает моющие, антипенные, антифрикционные, противозадирные, вязкостные и другие служебные свойства масла;
=&gt; способствует снижению расхода масла на угар, повышению компрессии, экономии топлива, снижению токсичности отработавших газов;
=&gt; препятствует образованию углеродистых отложений и «залеганию» поршневых колец;
=&gt; снижает динамические нагрузки в парах трения;
=&gt; увеличивает срок службы двигателя
Применение ХайГир КОМПЛЕКС СУПЕРПРИСАДОК К МАСЛУ.
Добавляйте присадку в минеральные и синтетические масла через 2–3 тыс. км после их смены. При тяжелых условиях эксплуатации автомобиля добавляйте присадку в свежее масло сразу после его заливки в двигатель
Хай-Гир
Совместим с моторными маслами всех типов</t>
  </si>
  <si>
    <t>OIL TREATMENT WITH OCP GAS &amp; DIESEL ENGINES</t>
  </si>
  <si>
    <t>HG2248</t>
  </si>
  <si>
    <t>https://basket-13.wbbasket.ru/vol1944/part194485/194485479/images/big/1.webp</t>
  </si>
  <si>
    <t>2039124817810</t>
  </si>
  <si>
    <t>OIL TREATMENT “NEW CARS” WITH ER</t>
  </si>
  <si>
    <t xml:space="preserve">HiGear КОМПЛЕКС СУПЕРПРИСАДОК К МАСЛУ С ER.
Комплекс функциональных присадок с кондиционером металла ER. Высокотехнологичная формула для новых, прошедших обкатку автомобилей. Улучшает служебные свойства моторного масла, эффективно защищает трущиеся поверхности новых деталей от износа и задиров, оптимизируя их дальнейшую приработку
=&gt; предотвращает окисление и разжижение моторного масла при пиковых нагрузках;
=&gt; восстанавливает моющие, антипенные, противозадирные, вязкостные свойства масла;
=&gt; предотвращает разрыв масляного слоя между трущимися деталями, износ и образование задиров;
=&gt; значительно уменьшает образование нагара и расход масла;
=&gt; уменьшает расход топлива на 5–6 %;
=&gt; облегчает пуск двигателя в холодное время года, улучшает приемистость и динамику автомобиля;
=&gt; кондиционер металла ER, входящий в состав препарата, существенно уменьшает трение и износ двигателя
Применение ХайГир КОМПЛЕКС СУПЕРПРИСАДОК К МАСЛУ С ER.
1. Прогрейте и заглушите двигатель
2. Залейте содержимое упаковки в маслоналивную горловину
Используйте при каждой смене масла, а также в интервалах между сменами, если автомобиль эксплуатируется в тяжелых условиях. Одна упаковка рассчитана на систему смазки объемом 5 литров
Присадка Хай-Гир
Совместим с моторными маслами всех типов. Безопасен для турбокомпрессоров, каталитических нейтрализаторов и сажевых фильтров 
</t>
  </si>
  <si>
    <t>BRAKE FLUID жидкость тормозная DOT 4 946 мл</t>
  </si>
  <si>
    <t>https://basket-13.wbbasket.ru/vol1944/part194489/194489362/images/big/1.webp;https://basket-13.wbbasket.ru/vol1944/part194489/194489362/images/big/2.webp;https://basket-13.wbbasket.ru/vol1944/part194489/194489362/images/big/3.webp</t>
  </si>
  <si>
    <t>2039124813973</t>
  </si>
  <si>
    <t>Hi-Gear BRAKE FLUID DOT4 - это высококачественная жидкость для использования в гидравлических тормозных системах, а также гидроприводах сцепления современных легковых или грузовых автомобилей. Автохимия для японской, европейский или американской техники Hi-Gear DOT-4 обеспечивает эффективное торможение и защиту деталей тормозной системы. Автотовар для зимнего или летнего применения Hi-Gear ДОТ4 содержит ингибиторы коррозии и антиокислительные присадки, увеличивающие срок службы тормозной жидкости и исполнительных механизмов. Обладает стабильностью характеристик на протяжении всего периода эксплуатации. Хай Гир ДОТ-4 отличается высокой температурой кипения, а также стойкостью к ее снижению при поглощении влаги. Химически нейтральна к любым уплотнителям. Упаковка объемом 946 мл</t>
  </si>
  <si>
    <t>HG7045R</t>
  </si>
  <si>
    <t>HiGear КОМПЛЕКС ПРИСАДОК К МАСЛУ ДЛЯ НОВЫХ ДВИГАТЕЛЕЙ БЕЗ ИЗНОСА С SMT2.
Высокотехнологичная формула для новых автомобилей. Улучшает приработку трущихся деталей двигателя во время обкатки. Результат после применения эквивалентен ручной доводке деталей и эксклюзивной сборке узлов двигателя, производимой на спортивных автомобилях и по спецзаказу. Особенно эффективен при эксплуатации автомобилей в условиях городского цикла, такси, при буксировке прицепа
=&gt; позволяет достичь наиболее высоких рабочих параметров обкатываемого двигателя, заложенных в его конструкцию заводом-изготовителем;
=&gt; восстанавливает поверхность после микрозадиров, возникающих из-за наличия продуктов износа в зонах трения во время обкатки и приработки деталей;
=&gt; увеличивает ресурс двигателя и его КПД;
=&gt; продлевает срок службы турбокомпрессора;
=&gt; снижает шум и вибрацию при работе двигателя, повышает комфортность эксплуатации автомобиля;
=&gt; снижает вероятность разрыва масляного слоя между высоконагруженными трущимися деталями двигателя;
=&gt; компенсирует выгорание и разложение защитных присадок в моторном масле, повышая эффективность стандартного пакета присадок;
=&gt; предотвращает окисление и разжижение моторного масла при пиковых нагрузках и в зонах местного перегрева;
=&gt; значительно уменьшает нагарообразование и расход масла;
=&gt; снижает расход топлива на 5–6%
Применение ХайГир КОМПЛЕКС ПРИСАДОК К МАСЛУ ДЛЯ НОВЫХ ДВИГАТЕЛЕЙ БЕЗ ИЗНОСА С SMT2
1. Прогрейте и заглушите двигатель
2. Залейте содержимое упаковки в маслоналивную горловину
Используйте препарат при каждой смене масла. Одна упаковка рассчитана на 4–5 л масла
Присадка Хай-Гир 
Совместим со всеми типами масел. Безопасен для каталитического нейтрализатора</t>
  </si>
  <si>
    <t>OIL TREATMENT “NEW CARS &amp; TURBO” WITH SMT2</t>
  </si>
  <si>
    <t>2039124852231</t>
  </si>
  <si>
    <t>https://basket-13.wbbasket.ru/vol1944/part194490/194490166/images/big/1.webp</t>
  </si>
  <si>
    <t>HG2249</t>
  </si>
  <si>
    <t>OIL TREATMENT "DIESEL ENGINES" WITH SMT2 &amp; OCP</t>
  </si>
  <si>
    <t>https://basket-13.wbbasket.ru/vol1944/part194492/194492599/images/big/1.webp</t>
  </si>
  <si>
    <t>HG2253</t>
  </si>
  <si>
    <t>2039124893197</t>
  </si>
  <si>
    <t>HiGear КОМПЛЕКС СУПЕРПРИСАДОК К МАСЛУ ДЛЯ ДИЗЕЛЬНЫХ ДВИГАТЕЛЕЙ С SMT.
Универсальный состав, который обеспечивает сбалансированное усиление и восстановление служебных свойств масел, работающих в дизельных двигателях. Содержит синтетический кондиционер металла второго поколения SMT2, существенно уменьшающий потери на трение и интенсивность износа деталей двигателя
=&gt; восстанавливает и улучшает моющие, антипенные, противозадирные и противоизносные характеристики моторного масла;
=&gt; улучшает вязкостно-температурную характеристику масла, усиливает стойкость масляного слоя при высоких температурах;
=&gt; уменьшает нагарообразование, расход и окисление масла;
=&gt; противостоит износу и образованию задиров;
=&gt; продлевает срок службы всех дизельных двигателей, особенно высокофорсированных с турбонаддувом;
=&gt; улучшает пуск и приемистость двигателя, динамику автомобиля;
=&gt; уменьшает расход топлива;
=&gt; увеличивает комфортность эксплуатации автомобиля
Применение ХайГир КОМПЛЕКС СУПЕРПРИСАДОК К МАСЛУ ДЛЯ ДИЗЕЛЬНЫХ ДВИГАТЕЛЕЙ С SMT.
1. Прогрейте и заглушите двигатель
2. Залейте содержимое упаковки в маслоналивную горловину
Присадка добавляется в моторные масла всех типов, работающие в дизельных двигателях автомобилей с любым пробегом
Присадка Хай-Гир.
Соответствует техническим параметрам дизельных двигателей автомобилей американского, европейского, российского, японского и корейского производства. Защищает трущиеся детали от задира и износа при пиковых нагрузках</t>
  </si>
  <si>
    <t>HG5385R</t>
  </si>
  <si>
    <t>Очистители тормозов</t>
  </si>
  <si>
    <t>Hi-Gear BRAKES CLEANER эффективно удаляет следы загрязнений с тормозных дисков, барабанов и колодок. Универсальный очиститель Хай Гир повышает эффективность торможения, обеспечивает защиту от износа или перегрева тормозных механизмов. Адаптирован к широкому спектру фрикционных материалов, используемых в современных автомобилях. Средство для очистки Hi-Gear очищает от пыли, жировой пленки и других изолирующих загрязнений электрические контакты, электронные компоненты или разъемы. Обладает высокой проникающей способностью. Автохимия для японской, европейский или американской техники Hi-Gear быстро испаряется, исключая замыкание и утечку тока. Обезжиривает металлические поверхности. Упаковка 410 грамм</t>
  </si>
  <si>
    <t>2039125012948</t>
  </si>
  <si>
    <t>BRAKES CLEANER очиститель тормозов 410 гр</t>
  </si>
  <si>
    <t>https://basket-13.wbbasket.ru/vol1945/part194505/194505244/images/big/1.webp;https://basket-13.wbbasket.ru/vol1945/part194505/194505244/images/big/2.webp</t>
  </si>
  <si>
    <t>https://basket-13.wbbasket.ru/vol1945/part194506/194506430/images/big/1.webp</t>
  </si>
  <si>
    <t>HG7044R</t>
  </si>
  <si>
    <t>BRAKE FLUID жидкость тормозная DOT 4 473 мл</t>
  </si>
  <si>
    <t>Hi-Gear BRAKE FLUID DOT4 - это высококачественная жидкость для использования в гидравлических тормозных системах, а также гидроприводах сцепления современных легковых или грузовых автомобилей. Автохимия для японской, европейский или американской техники Hi-Gear DOT-4 обеспечивает эффективное торможение и защиту деталей тормозной системы. Автотовар для зимнего или летнего применения Hi-Gear ДОТ4 содержит ингибиторы коррозии и антиокислительные присадки, увеличивающие срок службы тормозной жидкости и исполнительных механизмов. Обладает стабильностью характеристик на протяжении всего периода эксплуатации. Хай Гир ДОТ-4 отличается высокой температурой кипения, а также стойкостью к ее снижению при поглощении влаги. Химически нейтральна к любым уплотнителям. Упаковка объемом 473 мл</t>
  </si>
  <si>
    <t>2039125074663</t>
  </si>
  <si>
    <t>HG2206E</t>
  </si>
  <si>
    <t>2039126217717</t>
  </si>
  <si>
    <t>HiGear МЯГКИЙ ОЧИСТИТЕЛЬ ДВИГАТЕЛЯ СО СРЕДНИМ И СИЛЬНЫМ ИЗНОСОМ, С SMT2.
Препарат эффективно очищает систему смазки двигателя и вентиляции картера во время движения. Уникальная технология способствует консолидации загрязнений в виде мелкодисперсной фазы. Содержит синтетический кондиционер металла второго поколения SMT², который обеспечивает оптимальные условия эффективной очистки, создает на трущихся поверхностях защитный микрослой, препятствующий их контакту с частицами смываемых отложений.
Применение ХайГир МЯГКИЙ ОЧИСТИТЕЛЬ ДВИГАТЕЛЯ СО СРЕДНИМ И СИЛЬНЫМ ИЗНОСОМ, С SMT2.
Обработка двигателя с пробегом более 70 000 км или имеющего признаки среднего или сильного износа:
1. Добавьте одну упаковку очистителя на 4–5 литров масла через 1500–2000 км пробега после смены масла
2. Добавьте еще одну упаковку за 150–200 км до плановой смены масла
Хай-Гир 
=&gt; очищает во время движения автомобиля всю масляную систему и внутренние поверхности двигателя от вредных углеродистых отложений и препятствует их образованию;
=&gt; усиливает моющие свойства моторного масла;
=&gt; восстанавливает подвижность маслосъемных и компрессионных колец;
=&gt; увеличивает и выравнивает компрессию по цилиндрам;
=&gt; уменьшает прорыв горячих газов из камеры сгорания в картер двигателя;
=&gt; уменьшает токсичность и дымность отработавших газов;
=&gt; уменьшает или устраняет стук гидрокомпенсаторов клапанов, восстанавливая их работоспособность;
=&gt; снижает расход топлива и масла и увеличивает мощность и приемистость двигателя;
=&gt; восстанавливает равномерность оборотов холостого хода
Совместим со всеми типами масел. Допускается совместное использование данного очистителя с комплексами суперприсадок к маслу, ремонтными герметиками системы смазки и кондиционерами металла</t>
  </si>
  <si>
    <t>https://basket-13.wbbasket.ru/vol1945/part194546/194546115/images/big/1.webp</t>
  </si>
  <si>
    <t>2039126265787</t>
  </si>
  <si>
    <t>HG2243E</t>
  </si>
  <si>
    <t>https://basket-13.wbbasket.ru/vol1945/part194547/194547892/images/big/1.webp</t>
  </si>
  <si>
    <t>HG9014</t>
  </si>
  <si>
    <t>https://basket-13.wbbasket.ru/vol1945/part194552/194552392/images/big/1.webp;https://basket-13.wbbasket.ru/vol1945/part194552/194552392/images/big/2.webp</t>
  </si>
  <si>
    <t>2039126402519</t>
  </si>
  <si>
    <t>7-MINUTE RADIATOR FLUSH промывка системы охлаждения 325 мл</t>
  </si>
  <si>
    <t>7-минутная промывка Hi-Gear 7 MINUTE RADIATOR FLUSH гарантированно очищает даже сильно загрязненную систему охлаждения от накипи, жировых отложений, ржавчины, продуктов разложения антифриза. Автохимия для японской, европейский или американской техники Хай Гир восстанавливает циркуляцию жидкости через трубки радиатора, увеличивает эффективность охлаждения, уменьшает вероятность перегрева двигателя при эксплуатации в режиме старт-стоп. Автотовар Hi-Gear устраняет горячие участки (местные перегревы стенок цилиндров), возникающие из-за засорения рубашки накипью, что приводит к повышенному износу цилиндро-поршневой группы. Улучшает теплообмен и повышает результативность работы радиатора на 50-70 %. Упаковка объемом 325 мл</t>
  </si>
  <si>
    <t>2039126434312</t>
  </si>
  <si>
    <t>HG9017</t>
  </si>
  <si>
    <t>7-MINUTE RADIATOR FLUSH промывка системы охлаждения  444 мл</t>
  </si>
  <si>
    <t>7-минутная промывка Hi-Gear 7 MINUTE RADIATOR FLUSH гарантированно очищает даже сильно загрязненную систему охлаждения от накипи, жировых отложений, ржавчины, продуктов разложения антифриза. Автохимия для японской, европейский или американской техники Хай Гир восстанавливает циркуляцию жидкости через трубки радиатора, увеличивает эффективность охлаждения, уменьшает вероятность перегрева двигателя при эксплуатации в режиме старт-стоп. Автотовар Hi-Gear устраняет горячие участки (местные перегревы стенок цилиндров), возникающие из-за засорения рубашки накипью, что приводит к повышенному износу цилиндро-поршневой группы. Улучшает теплообмен и повышает результативность работы радиатора на 50-70 %. Упаковка объемом 444 мл</t>
  </si>
  <si>
    <t>https://basket-13.wbbasket.ru/vol1945/part194554/194554038/images/big/1.webp;https://basket-13.wbbasket.ru/vol1945/part194554/194554038/images/big/2.webp</t>
  </si>
  <si>
    <t>2039126527298</t>
  </si>
  <si>
    <t>RADIATOR STOP LEAK состав для ремонта радиаторов 325 мл</t>
  </si>
  <si>
    <t>https://basket-13.wbbasket.ru/vol1945/part194555/194555778/images/big/1.webp;https://basket-13.wbbasket.ru/vol1945/part194555/194555778/images/big/2.webp</t>
  </si>
  <si>
    <t>HG9025</t>
  </si>
  <si>
    <t>Hi-Gear RADIATOR STOP LEAK является составом для ремонта радиаторов и системы охлаждения, который надежно устраняет протечки тосола (антифриза) в процессе последующей эксплуатации автомобиля. Герметик радиатора Хай Гир предназначен для устранения течи: по месту пропайки медных радиаторов; по месту стыка пластиковых бачков с алюминиевым теплообменником; через перебитые трубки; прокладку помпы или термостата; патрубки; уплотнение крана отопителя. Автохимия для японской, европейский или американской техники Hi-Gear выдерживает высокую температуру, не испаряясь и оставаясь в системе. Автотовар зимнего или летнего применения Hi-Gear может использоваться со всеми типами тосола (антифриза) и водой. Совместим со всеми материалами: алюминий; сталь; чугун; цветные сплавы; пластик; резина. Упаковка объемом 325 мл</t>
  </si>
  <si>
    <t>Герметики охлаждающей жидкости</t>
  </si>
  <si>
    <t>https://videonme-basket-10.wbbasket.ru/vol114/part19455/194555778/hls/1440p/index.m3u8</t>
  </si>
  <si>
    <t>Hi-Gear RADIATOR STOP LEAK является составом для ремонта радиаторов и системы охлаждения, который надежно устраняет протечки тосола (антифриза) в процессе последующей эксплуатации автомобиля. Герметик Хай Гир предназначен для устранения течи: по месту пропайки медных радиаторов; по месту стыка пластиковых бачков с алюминиевым теплообменником; через перебитые трубки; прокладку помпы или термостата; патрубки; уплотнение крана отопителя. Автохимия для японской, европейский или американской техники Hi-Gear выдерживает высокую температуру, не испаряясь и оставаясь в системе. Автотовар зимнего или летнего применения Hi-Gear может использоваться со всеми типами тосола (антифриза) и водой. Совместим со всеми материалами: алюминий; сталь; чугун; цветные сплавы; пластик; резина. Упаковка объемом 444 мл</t>
  </si>
  <si>
    <t>HG9029</t>
  </si>
  <si>
    <t>RADIATOR STOP LEAK состав для ремонта радиаторов 444 мл</t>
  </si>
  <si>
    <t>https://basket-13.wbbasket.ru/vol1945/part194558/194558230/images/big/1.webp</t>
  </si>
  <si>
    <t>2039126573615</t>
  </si>
  <si>
    <t>3397008845</t>
  </si>
  <si>
    <t>2039128097676</t>
  </si>
  <si>
    <t>Автощетки BOSCH Aerotwin AR 70 N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крючок 9x3; 9x4; большой крючок 12x4. Длина щетки составляет 70 см</t>
  </si>
  <si>
    <t>https://basket-13.wbbasket.ru/vol1946/part194617/194617352/images/big/1.webp</t>
  </si>
  <si>
    <t>Автощетки BOSCH Aerotwin A 099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Pinch tab (боковой зажим). Комплект состоит из 2 щеток, длина дворников составляет 65 см и 65 см</t>
  </si>
  <si>
    <t>3397007099</t>
  </si>
  <si>
    <t>https://basket-13.wbbasket.ru/vol1946/part194618/194618326/images/big/1.webp</t>
  </si>
  <si>
    <t>2039128280979</t>
  </si>
  <si>
    <t>2039128382321</t>
  </si>
  <si>
    <t>https://basket-13.wbbasket.ru/vol1946/part194620/194620678/images/big/1.webp</t>
  </si>
  <si>
    <t>Автощетки BOSCH Aerotwin  A 949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Side Pin (боковой штырь). Комплект состоит из 2 щеток, длина дворников составляет 65 см и 65 см</t>
  </si>
  <si>
    <t>3397118949</t>
  </si>
  <si>
    <t>https://basket-13.wbbasket.ru/vol1946/part194621/194621796/images/big/1.webp</t>
  </si>
  <si>
    <t>3397014179</t>
  </si>
  <si>
    <t>2039128461354</t>
  </si>
  <si>
    <t>Автощетки BOSCH Aerotwin A 179 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Special (специальное), MBTL1.1. Комплект состоит из 2 щеток, длина дворников составляет 70 см и 45 см</t>
  </si>
  <si>
    <t>Aerotwin щетки стеклоочистителя бескаркасные 700/450 мм</t>
  </si>
  <si>
    <t>Twin  щетка стеклоочистителя каркасная 700 мм</t>
  </si>
  <si>
    <t>3397004080</t>
  </si>
  <si>
    <t>2039128508066</t>
  </si>
  <si>
    <t xml:space="preserve">Автощетки BOSCH Twin N74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9x4.  Длина  щетки 70 см </t>
  </si>
  <si>
    <t>https://basket-13.wbbasket.ru/vol1946/part194623/194623219/images/big/1.webp</t>
  </si>
  <si>
    <t>Жидкость в ГУР Hi-Gear STEER PLUS with SMT2 эффективно устраняет утечки гидросистемы за 150 км пробега, возвращая герметичность уплотнительных материалов. Содержит кондиционер металла SMT2, уменьшающий трение, а также улучшающий работу. Герметик и тюнинг для усилителя рулевого управления Хай Гир уменьшает шум, нагрев и износ гидроусилителя руля. Автохимия для японской, европейский или американской техники Hi-Gear восстанавливает размер и эластичность сальников/прокладок, предохраняет их от высыхания/ растрескивания. Автотовар зимнего или летнего применения Hi-Gear предотвращает течи насоса, гидроусилителя или реек рулевого управления. Упаковка объемом 295 мл</t>
  </si>
  <si>
    <t>STEER PLUS with SMT2 герметик и тюнинг для ГУР 295 мл</t>
  </si>
  <si>
    <t>HG7023</t>
  </si>
  <si>
    <t>2039130148236</t>
  </si>
  <si>
    <t>https://basket-13.wbbasket.ru/vol1948/part194843/194843584/images/big/1.webp;https://basket-13.wbbasket.ru/vol1948/part194843/194843584/images/big/2.webp</t>
  </si>
  <si>
    <t>HG7026</t>
  </si>
  <si>
    <t>Жидкость в ГУР Hi-Gear STEER PLUS with ER эффективно устраняет утечки гидросистемы за 150 км пробега, возвращая герметичность уплотнительных материалов. Содержит кондиционер металла ER, уменьшающий трение, а также улучшающий работу. Герметик и тюнинг для усилителя рулевого управления Хай Гир уменьшает шум, нагрев и износ гидроусилителя руля. Автохимия для японской, европейский или американской техники Hi-Gear восстанавливает размер и эластичность сальников/прокладок, предохраняет их от высыхания/ растрескивания. Автотовар зимнего или летнего применения Hi-Gear предотвращает течи насоса, гидроусилителя или реек рулевого управления. Продлевает эксплуатационный срок службы гидросистемы. Упаковка объемом 295 мл</t>
  </si>
  <si>
    <t>https://basket-13.wbbasket.ru/vol1948/part194845/194845029/images/big/1.webp</t>
  </si>
  <si>
    <t>2039130171241</t>
  </si>
  <si>
    <t>STEER PLUS with ER герметик и тюнинг для ГУР 295 мл</t>
  </si>
  <si>
    <t>HG7039R</t>
  </si>
  <si>
    <t>PSF жидкость гидравлическая минеральная 473 мл</t>
  </si>
  <si>
    <t>2039130230368</t>
  </si>
  <si>
    <t>Hi-Gear POWER STEERING FLUID PSF - это высококачественный минеральный смазочный материал, рекомендованный к применению в рулевых системах с усилителем или гидросистемах многих автомобилей. Всесезонная жидкость ГУР Хай Гир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Hi-Gear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Hi-Gear предотвращает образование отложений, восстанавливает эластичность сальников и сохраняет свойства смазки в широком диапазоне температур. Упаковка объемом 473 мл</t>
  </si>
  <si>
    <t>https://basket-13.wbbasket.ru/vol1948/part194849/194849259/images/big/1.webp;https://basket-13.wbbasket.ru/vol1948/part194849/194849259/images/big/2.webp;https://basket-13.wbbasket.ru/vol1948/part194849/194849259/images/big/3.webp</t>
  </si>
  <si>
    <t>HG7042R</t>
  </si>
  <si>
    <t>https://basket-13.wbbasket.ru/vol1948/part194851/194851071/images/big/1.webp;https://basket-13.wbbasket.ru/vol1948/part194851/194851071/images/big/2.webp;https://basket-13.wbbasket.ru/vol1948/part194851/194851071/images/big/3.webp</t>
  </si>
  <si>
    <t>Hi-Gear POWER STEERING FLUID PSF - это высококачественный минеральный смазочный материал, рекомендованный к применению в рулевых системах с усилителем или гидросистемах многих автомобилей. Всесезонная жидкость ГУР Хай Гир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Hi-Gear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Hi-Gear предотвращает образование отложений, восстанавливает эластичность сальников и сохраняет свойства смазки в широком диапазоне температур. Упаковка объемом 946 мл</t>
  </si>
  <si>
    <t>2039130260754</t>
  </si>
  <si>
    <t>PSF жидкость гидравлическая минеральная 946 мл</t>
  </si>
  <si>
    <t>FOAM CLEANER &amp; STAIN REMOVE пенный очиститель 340 гр</t>
  </si>
  <si>
    <t>HG5200</t>
  </si>
  <si>
    <t>2039130307503</t>
  </si>
  <si>
    <t>Аэрозольный очиститель обивки Hi-Gear FOAM CLEANER &amp; STAIN REMOVER восстанавливает внешний вид и фактуру тканей/ковров, поднимает ворс, возвращает обивке естественный цвет, придает шелковистость. Пятновыводитель Хай Гир удаляет большинство пятен от: чая; кофе; молока; соков; крови; губной помады; отработанного машинного масла; других бытовых загрязнений. Образует обильную пену, которая благодаря глубокой проникающей способности выводит даже застарелые пятна. Автохимия Hi-Gear удаляет неприятные запахи и освежает воздух в салоне. Обладает антистатическими свойствами. Создает на обработанном участке тончайшую защитную пленку, усиливающую стойкость к загрязнениям. Автокосметика Hi-Gear широко используется в профессиональных автомастерских, гаражах, быту или салонах по продаже авто. Подходит для очистки поверхностей из: хрома; тканых и ковровых покрытий;  винила; искусственной кожи; металла; пластика; керамики. Упаковка 340 грамм</t>
  </si>
  <si>
    <t>https://basket-13.wbbasket.ru/vol1948/part194852/194852784/images/big/1.webp</t>
  </si>
  <si>
    <t>https://basket-13.wbbasket.ru/vol1948/part194854/194854092/images/big/1.webp;https://basket-13.wbbasket.ru/vol1948/part194854/194854092/images/big/2.webp;https://basket-13.wbbasket.ru/vol1948/part194854/194854092/images/big/3.webp</t>
  </si>
  <si>
    <t>HG5501</t>
  </si>
  <si>
    <t>2039130317717</t>
  </si>
  <si>
    <t>SILICONE SPRAY силиконовая универсальная смазка 284 гр</t>
  </si>
  <si>
    <t>Силиконовая смазка Hi-Gear SILICONE SPRAY образует на поверхности сплошной полимерный слой. Эффективно смазывает: металлы; пластик; резину; дерево; стекло; винил. Аэрозоль Хай Гир надолго защищает от влаги или коррозии, обеспечивает водоотталкивающие свойства и исключительное скольжение. Не смывается водой. Сохраняет свою работоспособность в широком температурном диапазоне. Автохимия для японской, европейский или американской техники Hi-Gear предназначена для: автомобилей; катеров; водных мотоциклов; снегоходов; спортивного инвентаря; петель дверей/окон; музыкальных инструментов; замков; мотоциклов; велосипедов; швейных машин. Автотовар для зимнего или летнего применения Hi-Gear предотвращает примерзание/скрип, а также продлевает срок эксплуатации механизмов и проводки. Упаковка 284 грамма</t>
  </si>
  <si>
    <t>HG5186</t>
  </si>
  <si>
    <t>https://basket-13.wbbasket.ru/vol1948/part194857/194857109/images/big/1.webp</t>
  </si>
  <si>
    <t>Hi-Gear ODOR ELIMINATOR - это эффективное профессиональное средство для нейтрализации сильных неприятных запахов со всех видов материалов, используемых для отделки салона автомобиля: тканой обивки; ковровых покрытий; пластика; велюра; кожи; замши; винила; нейлона. Пенный нейтрализатор Хай Гир удобен для использования в быту. Проникая в структуру материала, автохимия Hi-Gear убивает бактерии, создающие неприятные запахи: табачного дыма; испорченных продуктов питания; синтетики; нефтепродуктов; животных. При этом поверхность покрывается слоем особого высокотехнологичного синтетического полимера, который создает долговременный защитный барьер от загрязнений. Применение: Хорошо встряхните флакон и распылите состав на поверхность c расстояния 20-25 см. Дайте обработанному участку высохнуть. Не требует смывания водой. Упаковка 340 граммов</t>
  </si>
  <si>
    <t>2039130357935</t>
  </si>
  <si>
    <t>LITHIUM GREASE HG40 литиевая универсальная смазка 142 гр</t>
  </si>
  <si>
    <t>Аэрозоль Hi-Gear MULTIPURPOSE LITHIUM GREASE HG 40 содержит литиевый комплекс, обеспечивающий качественную смазку и долговременную надежную защиту от коррозии при сверхнизких температурах (до -45 С). Литиевая смазка Хай Гир применяется для обработки различных деталей, резьбовых соединений, открытых узлов и механизмов автомобилей, катеров и другой сельскохозяйственной или домашней техники. Автохимия для японской, европейский или американской техники Hi-Gear имеет широкий температурный диапазон применения, не густеет на морозе, не стекает при повышенной температуре, не смывается водой. Снижает вероятность заклинивания тросов, приводов, замков. Автотовар зимнего или летнего применения Hi-Gear может использоваться в качестве консерванта, защищает клеммы аккумулятора от окисления, а также эффективно устраняет скрип/скрежет дверных петель. Безопасен для металлических, резиновых, пластиковых элементов. Упаковка 142 грамма</t>
  </si>
  <si>
    <t>2039130542089</t>
  </si>
  <si>
    <t>https://basket-13.wbbasket.ru/vol1948/part194864/194864932/images/big/1.webp;https://basket-13.wbbasket.ru/vol1948/part194864/194864932/images/big/2.webp</t>
  </si>
  <si>
    <t>HG5504</t>
  </si>
  <si>
    <t>2039130619361</t>
  </si>
  <si>
    <t>Очиститель контактов Hi-Gear CONTACT CLEANER HG 40 эффективно очищает и снимает окислы, вытесняет влагу, удаляет фосфатную пленку. Не оставляет следов. Аэрозоль Хай Гир обладает высокой проникающей способностью, предотвращает сбои или отказы электрооборудования. Быстро испаряется, исключая замыкание или утечку тока. Автохимия Hi-Gear обеспечивает долговременную защиту электрических контактов от окисления, сохраняя их проводимость. Улучшает эффективность работы и надежность электронных систем. Наличие трубочки-насадки позволяет работать в труднодоступных местах. Автотовар Hi-Gear идеально подходит для очистки электрических блоков или контактов в автомобиле, а также аудио-/видеотехники, офисного и торгового оборудования: кассовых аппаратов; электронных весов; сканеров. Может использоваться для обезжиривания металлических поверхностей. Упаковка 114 грамм</t>
  </si>
  <si>
    <t>HG5506</t>
  </si>
  <si>
    <t>CONTACT CLEANER HG40 очиститель контактов 114 гр</t>
  </si>
  <si>
    <t>https://basket-13.wbbasket.ru/vol1948/part194866/194866907/images/big/1.webp;https://basket-13.wbbasket.ru/vol1948/part194866/194866907/images/big/2.webp;https://basket-13.wbbasket.ru/vol1948/part194866/194866907/images/big/3.webp</t>
  </si>
  <si>
    <t>2039130675770</t>
  </si>
  <si>
    <t>HG5510</t>
  </si>
  <si>
    <t>"МЕХАНИК" проникающая универсальная смазка 312 гр</t>
  </si>
  <si>
    <t>https://basket-13.wbbasket.ru/vol1948/part194869/194869205/images/big/1.webp;https://basket-13.wbbasket.ru/vol1948/part194869/194869205/images/big/2.webp</t>
  </si>
  <si>
    <t>Аэрозоль жидкий ключ Hi-Gear RUST BLASTER PROFESSIONAL подходит для профессионального/бытового использования, значительно увеличивая производительность ремонтных работ. Обладает сверхвысокой проникающей способностью. Супер смазка Хай Гир Механик применяется для: быстрого разъединения прикипевших или приржавевших метизов; смазки замков; дверных петель; рычагов привода заслонок карбюратора; телескопических антенн; крепежа элементов кузова и шасси. Содержит преобразователь ржавчины. Автохимия для японской, европейский или американской техники Hi-Gear разрушает окислы и ржавчину внутри резьбовых соединений, восстанавливает и смазывает наружные металлические элементы автомобиля. Автотовар зимнего или летнего применения Hi-Gear не испаряется с поверхности металла, образует стойкую к коррозии защитную пленку. Рекомендуется использовать состав при нарезании резьбы. Упаковка 312 грамм</t>
  </si>
  <si>
    <t>2039130726311</t>
  </si>
  <si>
    <t>https://basket-13.wbbasket.ru/vol1948/part194871/194871611/images/big/1.webp;https://basket-13.wbbasket.ru/vol1948/part194871/194871611/images/big/2.webp</t>
  </si>
  <si>
    <t>HG5531</t>
  </si>
  <si>
    <t>Аэрозоль Hi-Gear HEAVY-DUTY MOLY GREASE применяется для обработки открытых металлических узлов трения, работающих при повышенных нагрузках и температурах. Молибденовая смазка Хай Гир эффективно снижает трение, а также гарантирует защиту от износа и ржавчины. Автохимия Hi-Gear может применяться в: открытых шестернях; эксцентрике; направляющих; тросах; задвижках; шарнирах; цепях; звездочках. Автокосметика для зимнего или летнего использования Hi-Gear устойчива к воздействию воды и высокой влажности воздуха, а также нейтральна к соли или кислотным осадкам. Упаковка 312 грамм</t>
  </si>
  <si>
    <t>HEAVY-DUTY MOLY GREASE молибденовая смазка 312 гр</t>
  </si>
  <si>
    <t>Антикоррозийное покрытие с резиновым наполнителем Hi-Gear BLACK BEAUTY EXTRA FLEX надежно защищает кузов от негативного влияния дорожной соли или противогололедных реагентов, любых видов атмосферного воздействия, коррозии. Антикор Хай Гир вытесняет воду из щелей или стыков между панелями кузова, образует водонепроницаемый слой. Не скалывается и быстро высыхает. Автохимия Hi-Gear значительно уменьшает шум от дороги, снижает вибрации элементов кузова, а также повышает комфортность эксплуатации автомобиля. Автокосметика Hi-Gear обладает прекрасной адгезией и высокой устойчивостью к любым техническим жидкостям. После высыхания может окрашиваться автомобильными эмалями или грунтами. Одного флакона достаточно для трехслойной обработки днища, арок колес, крыльев, фартуков и нижних поверхностей порогов легковых автомобилей. Снабжен трубочкой-удлинителем. Цвет - черный. Упаковка 482 грамма</t>
  </si>
  <si>
    <t>https://basket-13.wbbasket.ru/vol1948/part194872/194872616/images/big/1.webp</t>
  </si>
  <si>
    <t>BLACK BEAUTY антикоррозийное средство 482 гр</t>
  </si>
  <si>
    <t>HG5754</t>
  </si>
  <si>
    <t>2039130829913</t>
  </si>
  <si>
    <t>HG5756</t>
  </si>
  <si>
    <t>Антикоррозийное покрытие с резиновым наполнителем Hi-Gear BLACK BEAUTY EXTRA FLEX надежно защищает кузов от негативного влияния дорожной соли или противогололедных реагентов, любых видов атмосферного воздействия, коррозии. Антикор Хай Гир вытесняет воду из щелей или стыков между панелями кузова, образует водонепроницаемый слой. Не скалывается и быстро высыхает. Автохимия Hi-Gear значительно уменьшает шум от дороги, снижает вибрации элементов кузова, а также повышает комфортность эксплуатации автомобиля. Автокосметика Hi-Gear обладает прекрасной адгезией и высокой устойчивостью к любым техническим жидкостям. После высыхания может окрашиваться автомобильными эмалями или грунтами. Одного флакона достаточно для трехслойной обработки днища, арок колес, крыльев, фартуков и нижних поверхностей порогов легковых автомобилей. Цвет - черный. Упаковка 454 грамма</t>
  </si>
  <si>
    <t>2039130999210</t>
  </si>
  <si>
    <t>https://basket-13.wbbasket.ru/vol1948/part194873/194873812/images/big/1.webp;https://basket-13.wbbasket.ru/vol1948/part194873/194873812/images/big/2.webp</t>
  </si>
  <si>
    <t>BLACK BEAUTY EXTRA FLEX антикоррозийное средство 454 гр</t>
  </si>
  <si>
    <t>2039131291504</t>
  </si>
  <si>
    <t>HG5312</t>
  </si>
  <si>
    <t>TIRE DOC герметик антипрокол для шин 360 мл</t>
  </si>
  <si>
    <t>Антипрокол Hi-Gear TIRE DOC гарантированно устраняет проколы диаметром до 6 мм камерных/бескамерных шин в течение всего срока их эксплуатации. Содержит углеволокно, имеющее удельную прочность выше, чем у стали, а также полимеры, используемые в бронежилетах. Средство для ремонта шин Хай Гир не скапливается внизу колеса во время стоянки транспорта (автомобиль; мотоцикл; велосипед; мопед; скутер), а также не влияет на балансировку. Автокосметика Hi-Gear сохраняет свои характеристики при любых погодных условиях, включая зимний и летний периоды. Всесезонный автотовар Hi-Gear поглощает влагу, не высыхает внутри колеса и обеспечивает защиту от коррозии дисков. При вращении колеса центробежная сила равномерно распределяет герметик внутри покрышки. Образует эластичную прочную пробку внутри прокола, ликвидируя повреждение. Упаковка объемом 360 мл</t>
  </si>
  <si>
    <t>https://basket-13.wbbasket.ru/vol1948/part194887/194887390/images/big/1.webp</t>
  </si>
  <si>
    <t>HG5503</t>
  </si>
  <si>
    <t>WHITE LITHIUM GREASE</t>
  </si>
  <si>
    <t>HiGaar УНИВЕРСАЛЬНАЯ ЛИТИЕВАЯ СМАЗКА.
Содержит литиевый комплекс, позволяющий использовать смазку при любых погодных условиях. Препарат обеспечивает качественную смазку и долговременную надежную защиту от коррозии при сверхнизких температурах (до −45°С). Применяется на автомобилях, катерах, сельскохозяйственной и домашней технике. Используется для обработки: любых металлических деталей, открытых узлов трения (например, петель дверей, капотов, багажников, антенн), механизмов замков и стеклоподъемников, шарниров, тросов, рычагов привода карбюратора, элементов электрооборудования (например, аккумуляторных клемм и высоковольтной части зажигания)
=&gt; надежно и на долгое время защищает от коррозии;
=&gt; предохраняет от конденсации влаги при перепаде температур, а также от разъедания крепежа и контактов дорожными реагентами;
=&gt; значительно увеличивает надежность работы электрооборудования
Применение ХАйГир УНИВЕРСАЛЬНАЯ ЛИТИЕВАЯ СМАЗКА.
1. Тщательно встряхните баллон
2. Нанесите смазку тонким слоем
Хай-Гир 
Безопасна для металлических, резиновых и пластиковых элементов</t>
  </si>
  <si>
    <t>2039131345818</t>
  </si>
  <si>
    <t>https://basket-13.wbbasket.ru/vol1948/part194888/194888267/images/big/1.webp</t>
  </si>
  <si>
    <t>2039131326497</t>
  </si>
  <si>
    <t>https://basket-13.wbbasket.ru/vol1948/part194888/194888509/images/big/1.webp;https://basket-13.wbbasket.ru/vol1948/part194888/194888509/images/big/2.webp</t>
  </si>
  <si>
    <t>HG5316</t>
  </si>
  <si>
    <t>Антипрокол Hi-Gear TIRE DOC гарантированно устраняет проколы диаметром до 6 мм камерных/бескамерных шин в течение всего срока их эксплуатации. Содержит углеволокно, имеющее удельную прочность выше, чем у стали, а также полимеры, используемые в бронежилетах. Средство для ремонта шин Хай Гир не скапливается внизу колеса во время стоянки транспорта (автомобиль; мотоцикл; велосипед; мопед; скутер), а также не влияет на балансировку. Автокосметика Hi-Gear сохраняет свои характеристики при любых погодных условиях, включая зимний и летний периоды. Всесезонный автотовар Hi-Gear поглощает влагу, не высыхает внутри колеса и обеспечивает защиту от коррозии дисков. При вращении колеса центробежная сила равномерно распределяет герметик внутри покрышки. Образует эластичную прочную пробку внутри прокола, ликвидируя повреждение. Упаковка объемом 480 мл</t>
  </si>
  <si>
    <t>TIRE DOC герметик антипрокол для шин 480 мл</t>
  </si>
  <si>
    <t>15-MINUTES TRANS PLUS with SMT2 промывка АКПП 444 мл</t>
  </si>
  <si>
    <t>https://basket-13.wbbasket.ru/vol1948/part194895/194895053/images/big/1.webp</t>
  </si>
  <si>
    <t>Hi-Gear 15 MINUTES TRANS FLUSH with SMT2 - это мощный моющий препарат с синтетическим кондиционером металла SMT2, защищающим трущиеся детали АКПП от износа и повреждения абразивными частицами загрязнений. 15-минутная промывка Хай Гир мягко растворяет и удаляет большинство отложений из автоматической КПП, что позволяет восстановить четкость переключения передач, а также плавность работы механизмов трансмиссии. Автохимия для японской, европейский или американской техники Hi-Gear способствует продлению периода эксплуатации трансмиссионной жидкости, а также увеличению срока службы коробки передач в 1,5-2 раза. Автотовар для зимнего или летнего применения Hi-Gear безопасен для всех типов автоматических трансмиссий и применяемых в них материалов. Упаковка объемом 444 мл</t>
  </si>
  <si>
    <t>HG7006</t>
  </si>
  <si>
    <t>2039131633472</t>
  </si>
  <si>
    <t>https://basket-13.wbbasket.ru/vol1948/part194896/194896804/images/big/1.webp;https://basket-13.wbbasket.ru/vol1948/part194896/194896804/images/big/2.webp</t>
  </si>
  <si>
    <t>HG3121</t>
  </si>
  <si>
    <t>2039131641187</t>
  </si>
  <si>
    <t>CARB CLEANER SYNTHETIC очиститель карбюратора 510 гр</t>
  </si>
  <si>
    <t>Аэрозоль Hi-Gear CARB CLEANER SYNTHETIC эффективно и без разборки восстанавливает характеристики карбюратора, позволяя избежать дорогостоящего ремонта. Синтетический очиститель Хай Гир способствует удалению углеродистых отложений, нагара и грязи. Автотовар зимнего или летнего применения Hi-Gear используется для очистки: воздушных/дроссельных заслонок; воздушных жиклеров; систем и клапана холостого хода; впускных клапанов; днища поршней. Рекомендуется проводить профилактическую обработку через каждые 5-7 тыс км пробега. Автохимия для японской, европейский или американской техники Hi-Gear нейтрализует последствия использования низкокачественного бензина, в результате снижается токсичность отработавших газов, а также облегчается холодный пуск двигателя. Безопасен для кислородных датчиков/каталитических нейтрализаторов. Упаковка 510 грамм</t>
  </si>
  <si>
    <t>10-MINUTES TRANS PLUS WITH ER промывка АКПП 444 мл</t>
  </si>
  <si>
    <t>HG7008</t>
  </si>
  <si>
    <t>10-минутная промывка Hi-Gear 10 MINUTES TRANS FLUSH with ER мягко растворяет и удаляет большинство загрязнений или отложений из гидравлической системы АКПП. Эффективный моющий состав с кондиционером металла ER Хай Гир обладает сверхвысокой очищающей способностью и обеспечивает превосходную защиту трущихся деталей автоматических КПП. Автохимия для японской, европейский или американской техники Hi-Gear восстанавливает четкость переключения передач, а также продлевает срок эксплуатации трансмиссионной жидкости и механизмов трансмиссии. Автотовар зимнего или летнего применения Hi-Gear безопасен для любых материалов: металла; пластика; резины. Упаковка объемом 444 мл</t>
  </si>
  <si>
    <t>https://basket-13.wbbasket.ru/vol1948/part194896/194896935/images/big/1.webp</t>
  </si>
  <si>
    <t>2039131665282</t>
  </si>
  <si>
    <t>2039131728000</t>
  </si>
  <si>
    <t>Аэрозоль Hi-Gear CARB CLEANER эффективно и без разборки восстанавливает характеристики карбюратора, позволяя избежать дорогостоящего ремонта системы питания. Ремонтный состав Хай Гир способствует удалению углеродистых отложений, нагара и грязи. Очиститель Hi-Gear используется для очистки: воздушных и дроссельных заслонок; диффузоров; корпуса карбюратора; воздушных жиклеров; клапана холостого хода; рычагов привода заслонок; впускных клапанов; днища поршней. Рекомендуется проводить профилактическую обработку через каждые 5-7 тыс км пробега. Автохимия для японской, европейский или американской техники Hi-Gear нейтрализует последствия применения низкокачественного бензина, в результате снижается токсичность отработавших газов, а также облегчается холодный пуск двигателя. Упаковка 312 грамм</t>
  </si>
  <si>
    <t>https://basket-13.wbbasket.ru/vol1948/part194897/194897921/images/big/1.webp</t>
  </si>
  <si>
    <t>HG3201</t>
  </si>
  <si>
    <t>CARB CLEANER очиститель карбюратора 312 гр</t>
  </si>
  <si>
    <t>TRANS EXTEND with SMT2 тюнинг для автоматических КПП 325 мл</t>
  </si>
  <si>
    <t>Жидкость Hi-Gear TRANS EXTEND with SMT2 значительно улучшает работу автоматической трансмиссии, уменьшая износ и шум. Содержит синтетический кондиционер металла SMT2. Тюнинг для автоматических коробок передач Хай Гир обеспечивает плавный режим работы АКПП, продлевая срок ее эксплуатации в 1,5-2 раза. Автохимия для японской, европейский или американской техники Hi-Gear позволяет предотвратить деформацию и потерю эластичности сальников/резиносодержащих прокладок, проскальзывание дисков, приводящее к перегреву механизмов. Автотовар зимнего или летнего применения Hi-Gear совместим со всеми типами жидкостей для автоматических КПП любых конструкций, в том числе переднеприводных автомобилей, а также безопасен при взаимодействии с металлическими, пластиковыми или резиновыми деталями. Упаковка объемом 325 мл</t>
  </si>
  <si>
    <t>https://basket-13.wbbasket.ru/vol1948/part194898/194898100/images/big/1.webp;https://basket-13.wbbasket.ru/vol1948/part194898/194898100/images/big/2.webp</t>
  </si>
  <si>
    <t>2039131783115</t>
  </si>
  <si>
    <t>HG7012</t>
  </si>
  <si>
    <t>INJECTOR CLEANER очиститель инжекторов 295 мл</t>
  </si>
  <si>
    <t>https://basket-13.wbbasket.ru/vol1949/part194900/194900057/images/big/1.webp;https://basket-13.wbbasket.ru/vol1949/part194900/194900057/images/big/2.webp</t>
  </si>
  <si>
    <t>2039131799277</t>
  </si>
  <si>
    <t>HG3215</t>
  </si>
  <si>
    <t>Очиститель быстрого действия Hi-Gear INJECTOR CLEANER мягко очищает распылители инжекторов и другие элементы топливной системы, восстанавливая работоспособность даже сильно засоренных форсунок. Средство для очистки Хай Гир обеспечивает смазку игольчатого клапана инжектора, предотвращает зависание, а также продлевает срок его эксплуатации. Автохимия для японской, европейский или американской техники Hi-Gear восстанавливает факел распыла топлива, устраняет детонацию и образование нагара на клапанах или в камере сгорания. Автотовар зимнего или летнего применения Hi-Gear снижает расход топлива и токсичность выхлопных газов, а также гарантирует защиту от коррозии. Облегчает пуск двигателя. Безопасен для каталитических нейтрализаторов, турбокомпрессоров, кислородных датчиков. Упаковка объемом 295 мл</t>
  </si>
  <si>
    <t>https://basket-13.wbbasket.ru/vol1949/part194900/194900134/images/big/1.webp;https://basket-13.wbbasket.ru/vol1949/part194900/194900134/images/big/2.webp</t>
  </si>
  <si>
    <t>HG7015</t>
  </si>
  <si>
    <t>2039131799420</t>
  </si>
  <si>
    <t>TRANS PLUS with ER герметик и тюнинг АКПП 444 мл</t>
  </si>
  <si>
    <t>Жидкость для автоматической КПП Hi-Gear TRANS PLUS with ER устраняет течи через сальники или прокладки АКПП за 15 км пробега. Содержит кондиционер металла ER, уменьшающий трение, а также улучшающий работу. Герметик и тюнинг Хай Гир предотвращает перегрев/поломку автоматических коробок переключения передач из-за проскальзывания дисков, рывки, пропуски, запаздывания при переключении. Автохимия для японской, европейский или американской техники Hi-Gear восстанавливает эластичность и размер уплотнительных материалов, предохраняет их от высыхания/ растрескивания. Автотовар зимнего или летнего применения Hi-Gear очищает перепускные клапаны, а также уменьшает износ и шум. Совместим со всеми типами минеральных/синтетических жидкостей. Безопасен для любых материалов: металл; пластик; резина. Упаковка объемом 444 мл</t>
  </si>
  <si>
    <t>2039131855621</t>
  </si>
  <si>
    <t>HG7018</t>
  </si>
  <si>
    <t>https://basket-13.wbbasket.ru/vol1949/part194904/194904455/images/big/1.webp;https://basket-13.wbbasket.ru/vol1949/part194904/194904455/images/big/2.webp</t>
  </si>
  <si>
    <t>Жидкость для автоматической КПП Hi-Gear TRANS PLUS with SMT2 устраняет течи через сальники или прокладки АКПП за 15 км пробега. Содержит кондиционер металла SMT2, уменьшающий трение, а также улучшающий работу. Герметик и тюнинг Хай Гир предотвращает перегрев/поломку автоматических коробок переключения передач из-за проскальзывания дисков, рывки, пропуски, запаздывания при переключении. Автохимия для японской, европейский или американской техники Hi-Gear восстанавливает эластичность и размер уплотнительных материалов, предохраняет их от высыхания/ растрескивания. Автотовар зимнего или летнего применения Hi-Gear очищает перепускные клапаны, а также уменьшает износ и шум. Совместим со всеми типами минеральных/синтетических жидкостей. Безопасен для любых материалов: металл; пластик; резина. Упаковка объемом 444 мл</t>
  </si>
  <si>
    <t>TRANS PLUS with SMT2 герметик и тюнинг АКПП 444 мл</t>
  </si>
  <si>
    <t>Жидкость Hi-Gear TRANS EXTEND with ER способствует поддержанию АКПП в идеальном состоянии. Содержит синтетический кондиционер металла ER. Автохимия для японской, европейский или американской техники Хай Гир обеспечивает плавную работу трансмиссии, снижая износ/шум. Уменьшает перегрев автоматической КПП, улучшая режим ее работы и продлевая эксплуатационный срок службы в 1,5-2 раза. Автотовар зимнего или летнего применения Hi-Gear позволяет предотвратить деформацию и потерю эластичности сальников и резиносодержащих прокладок, а также проскальзывание дисков. Тюнинг Hi-Gear совместим со всеми типами трансмиссионных жидкостей для автоматических коробок переключения передач любых конструкций, в том числе переднеприводных автомобилей, безопасен для металлических, пластиковых или резиновых деталей. Упаковка объемом 325 мл</t>
  </si>
  <si>
    <t>HG7011</t>
  </si>
  <si>
    <t>https://basket-13.wbbasket.ru/vol1949/part194905/194905708/images/big/1.webp</t>
  </si>
  <si>
    <t>2039131880913</t>
  </si>
  <si>
    <t>TRANS EXTEND with ER тюнинг для АКПП 325 мл</t>
  </si>
  <si>
    <t>HG3216R</t>
  </si>
  <si>
    <t>2039131879818</t>
  </si>
  <si>
    <t>INJECTOR CLEANER очиститель инжекторов 300 мл</t>
  </si>
  <si>
    <t>https://basket-13.wbbasket.ru/vol1949/part194906/194906561/images/big/1.webp;https://basket-13.wbbasket.ru/vol1949/part194906/194906561/images/big/2.webp</t>
  </si>
  <si>
    <t>Очиститель быстрого действия Hi-Gear INJECTOR CLEANER мягко очищает распылители инжекторов и другие элементы топливной системы, восстанавливая работоспособность даже сильно засоренных форсунок. Средство для очистки Хай Гир обеспечивает смазку игольчатого клапана инжектора, предотвращает зависание, а также продлевает срок его эксплуатации. Автохимия для японской, европейский или американской техники Hi-Gear восстанавливает факел распыла топлива, устраняет детонацию и образование нагара на клапанах или в камере сгорания. Автотовар зимнего или летнего применения Hi-Gear снижает расход топлива и токсичность выхлопных газов, а также гарантирует защиту от коррозии. Облегчает пуск двигателя. Безопасен для каталитических нейтрализаторов, турбокомпрессоров, кислородных датчиков. Упаковка объемом 300 мл</t>
  </si>
  <si>
    <t>https://basket-13.wbbasket.ru/vol1949/part194908/194908242/images/big/1.webp</t>
  </si>
  <si>
    <t>HG3411</t>
  </si>
  <si>
    <t>2039132114000</t>
  </si>
  <si>
    <t>DIESEL CETANE BOOST присадка в дизельное топливо 240 мл</t>
  </si>
  <si>
    <t>Цетан-Корректор Hi-Gear DIESEL CETANE BOOST &amp; CLEANER WITH SMT2 повышает цетановое число на 6 единиц и обеспечивает полноту сгорания дизтоплива. Содержит синтетический кондиционер металла SMT2. Присадка в дизельное топливо Хай Гир способствует сокращению периода задержки самовоспламенения, топливной экономичности, а также снижает дымность и токсичность отработавших газов. Автохимия для зимнего или летнего применения Hi-Gear улучшает динамические характеристики автомобиля и облегчает пуск двигателя. Автотовар для японских, европейских или американских машин Hi-Gear продлевает срок эксплуатации форсунок, а также деталей топливного насоса высокого давления. Безопасен для каталитических нейтрализаторов или турбокомпрессоров. Упаковка объемом 240 мл</t>
  </si>
  <si>
    <t>2039132162001</t>
  </si>
  <si>
    <t>HG3222</t>
  </si>
  <si>
    <t>FUEL INJECTOR REPAIR&amp;CLEAN очиститель инжекторов 473 мл</t>
  </si>
  <si>
    <t>Синтетический очиститель инжекторов Hi-Gear SYNTHETIC FUEL INJECTOR REPAIR &amp; CLEAN работает как катализатор сгорания, очищает на молекулярном уровне, удаляя отложения и нагар из микротрещин металла. Образует на поверхности слой с пониженной адгезией к углеродистым отложениям. Средство для очистки Хай Гир препятствует засорению инжекторов, образованию отложений или нагара на впускных клапанах и стенках камеры сгорания. За одно применение очищает и восстанавливает работоспособность инжекторов. Автохимия для японской, европейский или американской техники Hi-Gear обеспечивает равномерность оборотов холостого хода, увеличивает приемистость автомобиля, улучшает топливную экономичность, снижает шум/вибрацию при работе двигателя. Автотовар для зимнего или летнего применения Hi-Gear рекомендуется для современных форсированных бензиновых двигателей, имеющих четырехклапанный газораспределительный механизм, особенно оборудованные турбонаддувом. Упаковка объемом 473 мл</t>
  </si>
  <si>
    <t>https://basket-13.wbbasket.ru/vol1949/part194913/194913273/images/big/1.webp</t>
  </si>
  <si>
    <t>HG3417</t>
  </si>
  <si>
    <t>DIESEL PLUS WITH ER присадка в дизельное топливо 474 мл</t>
  </si>
  <si>
    <t>2039132223832</t>
  </si>
  <si>
    <t>Моющая присадка в топливо Hi-Gear DIESEL PLUS WITH ER мягко удаляет нагар с распылителей форсунок, восстанавливая форму факела распыла топлива, а также повышая полноту его сгорания. Исключает локальный перегрев деталей, защищая от прогара поршни/клапаны. Очиститель форсунок для дизеля Хай Гир с кондиционером металла ER обеспечивает топливную экономичность, увеличивает мощность и срок эксплуатации двигателя. Автохимия для японской, европейский или американской техники Hi-Gear снижает дымность и токсичность выхлопа, а также облегчает пуск мотора. Уменьшает трение/износ механизмов. Автотовар зимнего или летнего применения Hi-Gear безопасен для каталитических нейтрализаторов или турбокомпрессоров. Упаковка объемом 474 мл</t>
  </si>
  <si>
    <t>https://basket-13.wbbasket.ru/vol1949/part194915/194915868/images/big/1.webp;https://basket-13.wbbasket.ru/vol1949/part194915/194915868/images/big/2.webp</t>
  </si>
  <si>
    <t>HG3225</t>
  </si>
  <si>
    <t>2039132213192</t>
  </si>
  <si>
    <t>Очиститель Hi-Gear FUEL INJECTION CLEANER мягко очищает инжекторы и топливную систему бензиновых двигателей от углеродистых отложений. Средство для очистки Хай Гир обеспечивает защиту от износа цилиндро-поршневую группу мотора, а также уменьшает трение. Автохимия для японской, европейский или американской техники Hi-Gear устраняет проблемы, возникающие после использования некачественного бензина, восстанавливает эффективность работы двигателя и равномерность оборотов холостого хода. Автотовар зимнего или летнего применения Hi-Gear снижает расход топлива и токсичность отработавших газов. Безопасен для каталитических нейтрализаторов, кислородных датчиков, турбокомпрессоров. Упаковка объемом 150 мл</t>
  </si>
  <si>
    <t>https://basket-13.wbbasket.ru/vol1949/part194915/194915928/images/big/1.webp</t>
  </si>
  <si>
    <t>FUEL INJECTION CLEANER очиститель инжекторов 150 мл</t>
  </si>
  <si>
    <t>https://basket-13.wbbasket.ru/vol1949/part194920/194920976/images/big/1.webp;https://basket-13.wbbasket.ru/vol1949/part194920/194920976/images/big/2.webp</t>
  </si>
  <si>
    <t>HG3418</t>
  </si>
  <si>
    <t>DIESEL PLUS WITH ER присадка в дизельное топливо 237 мл</t>
  </si>
  <si>
    <t>https://videonme-basket-11.wbbasket.ru/vol128/part19492/194920976/hls/1440p/index.m3u8</t>
  </si>
  <si>
    <t>Моющая присадка в топливо Hi-Gear DIESEL PLUS WITH ER мягко удаляет нагар с распылителей форсунок, восстанавливая форму факела распыла топлива, а также повышая полноту его сгорания. Исключает локальный перегрев деталей, защищая от прогара поршни/клапаны. Очиститель форсунок для дизеля Хай Гир с кондиционером металла ER обеспечивает топливную экономичность, увеличивает мощность и срок эксплуатации двигателя. Автохимия для японской, европейский или американской техники Hi-Gear снижает дымность и токсичность выхлопа, а также облегчает пуск мотора. Уменьшает трение/износ механизмов. Автотовар зимнего или летнего применения Hi-Gear безопасен для каталитических нейтрализаторов или турбокомпрессоров. Упаковка объемом 237 мл</t>
  </si>
  <si>
    <t>2039132287841</t>
  </si>
  <si>
    <t>2039132413622</t>
  </si>
  <si>
    <t>Hi-Gear FUEL SYSTEM &amp; VALVES CLEANER - это эффективный и сбалансированный очиститель последнего поколения, использующий достижения PIBOx Technology, а также содержащий моющий компонент TFS23. Жидкость Хай Гир за одно применение приводит систему питания в идеальное рабочее состояние, восстанавливает нормальную работу распылителей инжекторов или топливных жиклеров карбюраторов. Мягко очищает всю топливную систему от нерастворимых в бензине смолистых отложений, предотвращает засорение ими топливных фильтров. Автохимия для японской, европейский или американской техники Hi-Gear обеспечивает защиту от износа и образования нагара, а также облегчает пуск холодного двигателя. Автотовар зимнего или летнего использования Hi-Gear улучшает динамику автомобиля, снижает расход топлива и детонационные стуки. Безопасен для каталитических нейтрализаторов, турбокомпрессоров, кислородных датчиков. Упаковка объемом 325 мл</t>
  </si>
  <si>
    <t>FUEL SYSTEM &amp; VALVES CLEANER очиститель клапанов 325 мл</t>
  </si>
  <si>
    <t>https://basket-13.wbbasket.ru/vol1949/part194922/194922669/images/big/1.webp;https://basket-13.wbbasket.ru/vol1949/part194922/194922669/images/big/2.webp</t>
  </si>
  <si>
    <t>HG3236</t>
  </si>
  <si>
    <t>2039132453420</t>
  </si>
  <si>
    <t>INJECTOR CLEANER with SMT2 очиститель инжекторов 240 мл</t>
  </si>
  <si>
    <t>Очиститель Hi-Gear INJECTOR &amp; FUEL SYSTEM CLEANER WITH SMT2 мягко очищает инжекторы и топливную систему бензиновых двигателей от углеродистых отложений. Содержит кондиционер металла SMT2. Средство для очистки Хай Гир обеспечивает защиту от износа цилиндро-поршневую группу мотора, а также уменьшает трение. Автохимия для японской, европейский или американской техники Hi-Gear устраняет проблемы, возникающие после использования некачественного бензина, восстанавливает эффективность работы двигателя и равномерность оборотов холостого хода. Автотовар зимнего или летнего применения Hi-Gear снижает расход топлива и токсичность отработавших газов. Безопасен для каталитических нейтрализаторов. Упаковка объемом 240 мл</t>
  </si>
  <si>
    <t>https://basket-13.wbbasket.ru/vol1949/part194926/194926057/images/big/1.webp;https://basket-13.wbbasket.ru/vol1949/part194926/194926057/images/big/2.webp</t>
  </si>
  <si>
    <t>HG3237</t>
  </si>
  <si>
    <t>Суперантигель Hi-Gear DIESEL ANTIGEL нейтрализует конденсат воды, предотвращает образование ледяных пробок и коррозию деталей топливной системы. Присадка антигель Хай Гир обеспечивает снижение температуры застывания (гелеобразования) и предельной температуры фильтруемости летних или зимних дизтоплив. Автохимия для японской, европейский или американской техники Hi-Gear устраняет влагу, облегчает пуск двигателя в широком диапазоне климатических условий, а также поддерживает систему питания в чистоте. Всесезонный автотовар Hi-Gear эффективно защищает от износа, а также смазывает форсунки и топливный насос за счет содержащейся в препарате специальной смазки. Улучшает эффективность сгорания топлива. Упаковка объемом 4 литра</t>
  </si>
  <si>
    <t>2039132524427</t>
  </si>
  <si>
    <t>HG3429</t>
  </si>
  <si>
    <t>DIESEL ANTIGEL присадка в дизельное топливо 4 л</t>
  </si>
  <si>
    <t>https://basket-13.wbbasket.ru/vol1949/part194927/194927408/images/big/1.webp</t>
  </si>
  <si>
    <t>HG3436</t>
  </si>
  <si>
    <t>2039132628637</t>
  </si>
  <si>
    <t>Очиститель антинагар Hi-Gear DIESEL TUNE-UP обладает современной концентрированной формулой, сочетающей мощный очиститель и функциональную добавку, повышающую качество дизтоплива. Повышает цетановое число на 6 единиц. Присадка в дизельное топливо Хай Гир эффективно очищает распылители форсунок, камеру сгорания, клапаны или днища поршней от нагара. Тюнинг для дизеля Hi-Gear обеспечивает снижение стука/вибрации, пропусков в работе цилиндров, а также сокращает период между впрыском или воспламенением. Гарантирует дополнительную смазку деталей топливной системы и продлевает срок их эксплуатации. Автохимия для японской, европейский или американской техники Hi-Gear улучшает динамические характеристики автомобиля, облегчает пуск двигателя, а также снижает вредные выбросы и расход топлива. Безопасен для каталитических нейтрализаторов/турбокомпрессоров. Упаковка объемом 325 мл</t>
  </si>
  <si>
    <t>https://basket-13.wbbasket.ru/vol1949/part194933/194933136/images/big/1.webp;https://basket-13.wbbasket.ru/vol1949/part194933/194933136/images/big/2.webp</t>
  </si>
  <si>
    <t>DIESEL TUNE-UP присадка в дизельное топливо 325 мл</t>
  </si>
  <si>
    <t>Очиститель Hi-Gear Mass Air Flow Sensor Cleaner безопасно очищает чувствительный элемент датчика массового расхода воздуха (MAF), показания которого влияют на характеристики воздушно-топливной смеси и правильную работу двигателя (бензин/дизель). Аэрозоль Хай Гир восстанавливает заводские параметры расхода топлива, нормализует обороты холостого хода. Автохимия для японской, европейский или американской техники Hi-Gear удаляет любые загрязнения с поверхности датчика: копоть; пыль; масло; волокна воздушного фильтра. Использование автотовара для зимнего или летнего применения Hi-Gear обеспечивает повышение точности измерения, снижению токсичности выхлопных газов и топливной экономичности. Быстро высыхает, не оставляя следов. Подходит для всех типов датчиков, включая нитевые и пленочные. Упаковка 284 грамма</t>
  </si>
  <si>
    <t>HG3260</t>
  </si>
  <si>
    <t>2039132653110</t>
  </si>
  <si>
    <t>Mass Air Flow Sensor Cleaner очиститель датчика (MAF) 284 гр</t>
  </si>
  <si>
    <t>https://basket-13.wbbasket.ru/vol1949/part194934/194934441/images/big/1.webp;https://basket-13.wbbasket.ru/vol1949/part194934/194934441/images/big/2.webp</t>
  </si>
  <si>
    <t>Очистители топливной системы</t>
  </si>
  <si>
    <t>HiGear ОЧИСТИТЕЛЬ САЖЕВОГО ФИЛЬТРА ДЛЯ ДИЗЕЛЬНЫХ ДВИГАТЕЛЕЙ.
При эксплуатации дизельного двигателя, оснащенного сажевым фильтром, неизбежно постепенное засорение фильтра частицами сажи, что влечет за собой потерю мощности двигателя, увеличение расхода топлива и, в конечном итоге, включение аварийного режима работы двигателя (ограничение мощности, отключение турбины). Эксплуатация автомобиля в городе (в пробках) а также использование топлива невысокого качества ускоряют засорение фильтра. Автоматическая регенерация не всегда способна справится с образовавшимися загрязнениями.
Использование данного состава (HG3185) помогает вернуть сажевому фильтру заводские параметры.
Регулярное и своевременное использование ОЧИСТИТЕЛЯ САЖЕВОГО ФИЛЬТРА HG3185 позволяет значительно продлить срок службы сажевого фильтра (DPF) и сократить расходы на эксплуатацию автомобиля.
Применение Хай-Гир ОЧИСТИТЕЛЬ САЖЕВОГО ФИЛЬТРА ДЛЯ ДИЗЕЛЬНЫХ ДВИГАТЕЛЕЙ.
Открутите крышку и удалите защитную мембрану. Залейте в бак перед заправкой. При необходимости воспользуйтесь прилагаемой лейкой. Заправьте топливом. Одна упаковка рассчитана на обработку 90л дизельного топлива. Если объем бака меньше 90л, то применять препарат следует исходя из пропорции: 50 мл очистителя на 10л дизельного топлива. Не превышайте указанную дозировку.
Прогрейте двигатель до рабочей температуры и эксплуатируйте автомобиль в обычном режиме.
Для достижения наилучшего результата, совершите длительную поездку по трассе или эксплуатируйте автомобиль в форсированном режиме (на повышенной скорости, на повышенных оборотах двигателя, с активными ускорениями).
Израсходуйте все обработанное топливо полностью перед следующей заправкой. В зависимости от степени загрязнения сажевого фильтра может потребоваться 1-3 дополнительные обработки.
Используйте HG3185 через каждые 30-45 тыс. км пробега для профилактики, а также в случае частого включения режима автоматической регенерации сажевого фильтра.</t>
  </si>
  <si>
    <t>https://basket-13.wbbasket.ru/vol1949/part194939/194939628/images/big/1.webp</t>
  </si>
  <si>
    <t>HG3185</t>
  </si>
  <si>
    <t>ОЧИСТИТЕЛЬ САЖЕВОГО ФИЛЬТРА ДЛЯ ДИЗЕЛЬНЫХ ДВИГАТЕЛЕЙ</t>
  </si>
  <si>
    <t>2039132737681</t>
  </si>
  <si>
    <t>Супероктан-корректор Hi-Gear OCTANE BOOST &amp; CLEANER увеличивает октановое число на 5-6 единиц, позволяя избежать вредных последствий использования низкооктанового или некачественного топлива. Также обладает очищающим эффектом. Присадка в топливо Хай Гир устраняет детонацию и калильное зажигание, а также повышает мощность двигателя. Автохимия для японской, европейский или американской техники Hi-Gear обеспечивает топливную экономичность, а также способствует к снижению токсичности выхлопных газов. Автотовар для зимнего или летнего применения Hi-Gear очищает систему впрыска, камеру сгорания и впускные клапаны от нагара/углеродистых отложений, продлевает срок эксплуатации цилиндро-поршневой группы и клапанов. Упаковка объемом 325 мл</t>
  </si>
  <si>
    <t>2039133061754</t>
  </si>
  <si>
    <t>https://basket-13.wbbasket.ru/vol1949/part194947/194947242/images/big/1.webp;https://basket-13.wbbasket.ru/vol1949/part194947/194947242/images/big/2.webp</t>
  </si>
  <si>
    <t>HG3306</t>
  </si>
  <si>
    <t>OCTANE BOOST присадка в топливо 325 мл</t>
  </si>
  <si>
    <t>https://basket-13.wbbasket.ru/vol1949/part194960/194960021/images/big/1.webp;https://basket-13.wbbasket.ru/vol1949/part194960/194960021/images/big/2.webp</t>
  </si>
  <si>
    <t>Аэрозольный препарат Hi-Gear STARTING FLUID FOR GAS &amp; DIESEL ENGINES рекомендуется для быстрого запуска двигателя (инжекторный/карбюраторный/дизельный) в зимний период, также может использоваться для экспресс-диагностики системы питания. Быстрый старт Хай Гир содержит смазывающие добавки, исключающие микрозадиры цилиндро-поршневой группы при пуске. Автохимия для японской, европейский или американской техники Hi-Gear обладает отличной теплотворной способностью, а также облегчает пуск мотора даже при сильно разряженном аккумуляторе. Автотовар Hi-Gear обеспечивает равномерное и полное сгорание топливовоздушной смеси. Категорически запрещается применять в дизелях с электрофакельным подогревом воздуха. Упаковка 286 грамм</t>
  </si>
  <si>
    <t>HG3319</t>
  </si>
  <si>
    <t>https://videonme-basket-01.wbbasket.ru/vol5/part19496/194960021/hls/1440p/index.m3u8</t>
  </si>
  <si>
    <t>2039133212699</t>
  </si>
  <si>
    <t>STARTING FLUID быстрый старт двигателя 286 гр</t>
  </si>
  <si>
    <t>https://basket-13.wbbasket.ru/vol1949/part194961/194961712/images/big/1.webp;https://basket-13.wbbasket.ru/vol1949/part194961/194961712/images/big/2.webp</t>
  </si>
  <si>
    <t>DIESEL JET CLEAN присадка в дизельное топливо 150 мл</t>
  </si>
  <si>
    <t>HG3406</t>
  </si>
  <si>
    <t>2039133255214</t>
  </si>
  <si>
    <t>Очиститель Hi-Gear DIESEL JET CLEAN эффективно нейтрализует влагу, а также борется с образованием ледяных пробок в топливной системе. Присадка в дизельное топливо Хай Гир очищает форсунки, топливную систему и камеру сгорания от нагара или отложений. Предотвращает зависание игл форсунок. Автохимия для японской, европейский или американской техники Hi-Gear устраняет пропуски в работе цилиндров, повышает КПД дизеля, значительно уменьшает токсичность и дымность выхлопных газов. Автотовар зимнего или летнего применения Hi-Gear обеспечивает экономию топлива, защиту от коррозию и промерзания, а также облегчает пуск двигателя. Безопасен для каталитических нейтрализаторов/турбокомпрессоров. Упаковка объемом 150 мл</t>
  </si>
  <si>
    <t>Twin  щетки стеклоочистителя каркасные 550/475 мм</t>
  </si>
  <si>
    <t>3397010251</t>
  </si>
  <si>
    <t>2039133139576</t>
  </si>
  <si>
    <t>Автощетки BOSCH Twin 553 C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9x4, крючок 9x3.  Длина  дворников 55 см и 47,5 см</t>
  </si>
  <si>
    <t>https://basket-13.wbbasket.ru/vol1949/part194963/194963047/images/big/1.webp</t>
  </si>
  <si>
    <t>https://basket-13.wbbasket.ru/vol1949/part194963/194963062/images/big/1.webp;https://basket-13.wbbasket.ru/vol1949/part194963/194963062/images/big/2.webp</t>
  </si>
  <si>
    <t>2039133298532</t>
  </si>
  <si>
    <t>Очиститель и кондиционер для дизеля Hi-Gear DIESEL JET CLEANER WITH SMT2 очищает любые распылители форсунок, восстанавливает их исходные характеристики за одно применение, а также улучшает топливную экономичность. Содержит кондиционер металла SMT2. Присадка в дизельное топливо защищает прецизионные плунжерные пары топливного насоса высокого давления и запорные иглы форсунок от повышенного износа при использовании дизтоплива с низкими смазывающими свойствами. Автохимия для японской, европейский или американской техники Hi-Gear уменьшает дымность/шумность работы двигателя, обеспечивает комфорт при эксплуатации автомобиля. Автотовар зимнего или летнего применения Hi-Gear препятствует образованию коррозии системы питания и росту бактерий в топливном баке. Безопасен для каталитических нейтрализаторов или турбокомпрессоров. Упаковка объемом 325 мл</t>
  </si>
  <si>
    <t>HG3409</t>
  </si>
  <si>
    <t>2039133368051</t>
  </si>
  <si>
    <t>Очиститель Hi-Gear DIESEL ENGINE INJECTOR CLEANER WITH SMT2 предназначен эффективно очищает форсунки, систему питания и камеру сгорания от нагара или отложений. Предотвращает зависание игл форсунок. Присадка в дизельное топливо Хай Гир устраняет пропуски в работе цилиндров, повышает КПД дизеля, значительно уменьшает токсичность и дымность выхлопных газов. Автохимия для японской, европейский или американской техники Hi-Gear обладает высокими очищающими свойствами, обеспечивает защиту топливной системы от износа и задиров. Автотовар для зимнего или летнего применения Hi-Gear снижает расход топлива, а также облегчает пуск двигателя. Благодаря содержанию синтетического кондиционера металла SMT2 при регулярном использовании состав продлевает срок эксплуатации топливного насоса. Упаковка объемом 240 мл</t>
  </si>
  <si>
    <t>HG3410</t>
  </si>
  <si>
    <t>DIESEL ENGINE INJECTOR CLEANER присадка в топливо 240 мл</t>
  </si>
  <si>
    <t>https://basket-13.wbbasket.ru/vol1949/part194965/194965997/images/big/1.webp;https://basket-13.wbbasket.ru/vol1949/part194965/194965997/images/big/2.webp</t>
  </si>
  <si>
    <t>2039130410388</t>
  </si>
  <si>
    <t>https://basket-13.wbbasket.ru/vol1949/part194967/194967580/images/big/1.webp;https://basket-13.wbbasket.ru/vol1949/part194967/194967580/images/big/2.webp;https://basket-13.wbbasket.ru/vol1949/part194967/194967580/images/big/3.webp</t>
  </si>
  <si>
    <t>HG5217</t>
  </si>
  <si>
    <t>LEATHER CLEANER пенный очиститель кожи 500 гр</t>
  </si>
  <si>
    <t>Пенный очиститель Hi-Gear LEATHER CLEANER с высоким чистящим и защитным эффектом помогает поддерживать салон автомобиля в отличном состоянии. Состав эффективен для ухода за различными материалами: натуральная кожа; винил; пластик; резина. Средство для очистки Хай Гир широко используется в быту, профессиональных автомастерских, гаражах или салонах по продаже авто. Автохимия Hi-Gear проникает глубоко в поры материала, вытесняя из них загрязнения. Впитывается без остатка, не оставляет жирного налета. Придает коже мягкость, шелковистость и приятный блеск. Автокосметика Hi-Gear образует на поверхности невидимый защитный слой с превосходными грязе- и водоотталкивающими свойствами. Содержит блокиратор ультрафиолета FadeStop, защищающий обработанный участок от старения. Применяется для очищения/восстановления внешнего вида: обивки сидений; дверей; торпедо (приборная панель); резиновых молдингов; уплотнителей; одежды; сумок; обуви; ремней; спортивного инвентаря. Упаковка 500 грамм</t>
  </si>
  <si>
    <t>2039130531106</t>
  </si>
  <si>
    <t>Универсальное средство с высоким чистящим и защитным эффектом Hi-Gear DASHBOARD POLISH помогает поддерживать внутренние и наружные элементы автомобиля в отличном состоянии. Полироль для торпедо Хай Гир обновляет внешний вид поверхностей, защищает их от старения, растрескивания, пыли или грязи. Аэрозольный очиститель Hi-Gear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Hi-Gear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свежести. Упаковка 280 граммов</t>
  </si>
  <si>
    <t>https://basket-13.wbbasket.ru/vol1949/part194967/194967777/images/big/1.webp</t>
  </si>
  <si>
    <t>HG5617</t>
  </si>
  <si>
    <t>полироль для приборной панели (свежесть) 280 гр</t>
  </si>
  <si>
    <t>3397009843</t>
  </si>
  <si>
    <t>2039133480272</t>
  </si>
  <si>
    <t>Автощетки BOSCH Aerotwin A843S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Special (специальное), MBTL1.1. Комплект состоит из 2 щеток, длина 55 см и 55 см</t>
  </si>
  <si>
    <t>A 843 S щетки стеклоочистителя бескаркасные 550 и 550 мм</t>
  </si>
  <si>
    <t>https://basket-13.wbbasket.ru/vol1949/part194971/194971172/images/big/1.webp</t>
  </si>
  <si>
    <t>2039133544226</t>
  </si>
  <si>
    <t>Автощетки BOSCH Aerotwin A557S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16mm. Комплект состоит из 2 щеток, длина 70 см и 40 см</t>
  </si>
  <si>
    <t>https://basket-13.wbbasket.ru/vol1949/part194974/194974414/images/big/1.webp</t>
  </si>
  <si>
    <t>3397007557</t>
  </si>
  <si>
    <t>https://basket-13.wbbasket.ru/vol1949/part194978/194978255/images/big/1.webp</t>
  </si>
  <si>
    <t>3397015047</t>
  </si>
  <si>
    <t>2039133679362</t>
  </si>
  <si>
    <t>Rear щетка стеклоочистителя каркасная 450 мм</t>
  </si>
  <si>
    <t>Автощетка BOSCH Rear H451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(9x3, 9x4). Длина дворника составляет 45 см</t>
  </si>
  <si>
    <t>2039133829781</t>
  </si>
  <si>
    <t>Автощетки BOSCH Aerotwin A106S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70 см и 42,5 см</t>
  </si>
  <si>
    <t>https://basket-13.wbbasket.ru/vol1949/part194984/194984559/images/big/1.webp</t>
  </si>
  <si>
    <t>Aerotwin щетки стеклоочистителя бескаркасные 700/425 мм</t>
  </si>
  <si>
    <t>3397014208</t>
  </si>
  <si>
    <t>MAGNATEC A5 моторное масло 5W30 синтетическое 1л</t>
  </si>
  <si>
    <t>https://basket-13.wbbasket.ru/vol1949/part194993/194993264/images/big/1.webp;https://basket-13.wbbasket.ru/vol1949/part194993/194993264/images/big/2.webp;https://basket-13.wbbasket.ru/vol1949/part194993/194993264/images/big/3.webp</t>
  </si>
  <si>
    <t>2039134055394</t>
  </si>
  <si>
    <t>CASTROL5W30MAGNATECSTOPSTARTA51</t>
  </si>
  <si>
    <t>Автомасло Castrol MAGNATEC A5 5W-30 -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Кастрол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Castrol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Castrol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</si>
  <si>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https://basket-13.wbbasket.ru/vol1950/part195073/195073007/images/big/1.webp</t>
  </si>
  <si>
    <t>AeroEco щетка стеклоочистителя бескаркасная 530 мм</t>
  </si>
  <si>
    <t>Автощетки BOSCH AeroEco AE 53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Bayonet (штыковой замок), Hook (крючок), Pinch Tab (боковой зажим), Push Button (кнопка) 19 мм, Side Pin (боковой штырь), Top Lock (верхний замок), Push Button (кнопка), 16 мм. Длина щетки составляет 53 см</t>
  </si>
  <si>
    <t>2039135544606</t>
  </si>
  <si>
    <t>3397013453</t>
  </si>
  <si>
    <t>Rear H 275 щетка стеклоочистителя каркасная 275 мм</t>
  </si>
  <si>
    <t>3397015302</t>
  </si>
  <si>
    <t>2039137275737</t>
  </si>
  <si>
    <t>https://basket-13.wbbasket.ru/vol1950/part195086/195086189/images/big/1.webp;https://basket-13.wbbasket.ru/vol1950/part195086/195086189/images/big/2.webp;https://basket-13.wbbasket.ru/vol1950/part195086/195086189/images/big/3.webp</t>
  </si>
  <si>
    <t>Автощетка BOSCH REAR H275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27,5 см</t>
  </si>
  <si>
    <t>Автощетки BOSCH Twin 654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9x4, крючок 9x3.  Длина  дворников 65 см и 34 см</t>
  </si>
  <si>
    <t>https://basket-13.wbbasket.ru/vol1950/part195087/195087608/images/big/1.webp</t>
  </si>
  <si>
    <t>3397010299</t>
  </si>
  <si>
    <t>2039137471825</t>
  </si>
  <si>
    <t>Twin  щетки стеклоочистителя каркасные 650/340 мм</t>
  </si>
  <si>
    <t>2039137563124</t>
  </si>
  <si>
    <t>3397014129</t>
  </si>
  <si>
    <t>Aerotwin щетки стеклоочистителя бескаркасные 630/630 мм</t>
  </si>
  <si>
    <t>https://basket-13.wbbasket.ru/vol1950/part195089/195089127/images/big/1.webp</t>
  </si>
  <si>
    <t>Автощетки BOSCH Aerotwin A129S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Pinch Tab (боковой зажим). Комплект состоит из 2 щеток, длина 63 см и 63 см</t>
  </si>
  <si>
    <t>https://basket-13.wbbasket.ru/vol1953/part195326/195326257/images/big/1.webp</t>
  </si>
  <si>
    <t>Автощетки BOSCH Aerotwin A138S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16 мм; DYTL1.1. Комплект состоит из 2 щеток, длина  60 см и 40 см</t>
  </si>
  <si>
    <t>2039140911301</t>
  </si>
  <si>
    <t>3397014138</t>
  </si>
  <si>
    <t>Aerotwin щетка стеклоочистителя бескаркасная 400 мм</t>
  </si>
  <si>
    <t>3397006824</t>
  </si>
  <si>
    <t>https://basket-13.wbbasket.ru/vol1953/part195333/195333800/images/big/1.webp</t>
  </si>
  <si>
    <t>Автощетки BOSCH Aerotwin AR16U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и встроенным распылителем омывателя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крючок 9x3; 9x4. Длина щетки составляет 40 см</t>
  </si>
  <si>
    <t>2039141058838</t>
  </si>
  <si>
    <t>Автощетки BOSCH Aerotwin A204S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Special (специальное); DYTL1.1. Комплект состоит из 2 щеток, длина  60 см и 47,5 см</t>
  </si>
  <si>
    <t>2039141231217</t>
  </si>
  <si>
    <t>A 204 S щетки стеклоочистителя бескаркасные 600 и 475 мм</t>
  </si>
  <si>
    <t>https://basket-13.wbbasket.ru/vol1953/part195341/195341391/images/big/1.webp</t>
  </si>
  <si>
    <t>3397014204</t>
  </si>
  <si>
    <t>https://basket-13.wbbasket.ru/vol1953/part195345/195345871/images/big/1.webp</t>
  </si>
  <si>
    <t>Автощетки BOSCH Aerotwin A206S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Special (специальное); DYTL1.1. Комплект состоит из 2 щеток, длина  65 см и 47,5 см</t>
  </si>
  <si>
    <t>2039141529512</t>
  </si>
  <si>
    <t>3397014206</t>
  </si>
  <si>
    <t>2039141612894</t>
  </si>
  <si>
    <t>Автощетки BOSCH Aerotwin A315S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адаптер DNTL1.1. Комплект состоит из 2 щеток, длина  60 см и 50 см</t>
  </si>
  <si>
    <t>https://basket-13.wbbasket.ru/vol1953/part195350/195350781/images/big/1.webp</t>
  </si>
  <si>
    <t>3397014315</t>
  </si>
  <si>
    <t>A 398 S щетки стеклоочистителя бескаркасные 600 и 450 мм</t>
  </si>
  <si>
    <t>https://basket-13.wbbasket.ru/vol1953/part195358/195358482/images/big/1.webp;https://basket-13.wbbasket.ru/vol1953/part195358/195358482/images/big/2.webp;https://basket-13.wbbasket.ru/vol1953/part195358/195358482/images/big/3.webp</t>
  </si>
  <si>
    <t>https://videonme-basket-02.wbbasket.ru/vol18/part19535/195358482/hls/1440p/index.m3u8</t>
  </si>
  <si>
    <t>2039141774806</t>
  </si>
  <si>
    <t>Автощетки BOSCH Aerotwin A398S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Guide Lock, адаптер DNTL1.1. Комплект состоит из 2 щеток, длина  60 см и 45 см</t>
  </si>
  <si>
    <t>3397014398</t>
  </si>
  <si>
    <t>https://basket-13.wbbasket.ru/vol1953/part195362/195362537/images/big/1.webp</t>
  </si>
  <si>
    <t>Автощетки BOSCH Aerotwin A974S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Push Button (кнопка) 19 мм. Комплект состоит из 2 щеток, длина  53 см и 47,5 см</t>
  </si>
  <si>
    <t>3397118974</t>
  </si>
  <si>
    <t>2039141866761</t>
  </si>
  <si>
    <t>2039141925390</t>
  </si>
  <si>
    <t>https://videonme-basket-06.wbbasket.ru/vol69/part19536/195365589/hls/1440p/index.m3u8</t>
  </si>
  <si>
    <t>Quartz 9000 HKR моторное масло 5W30 синтетическое 5л</t>
  </si>
  <si>
    <t>Total Quartz 9000 HKR 5W-30 — это высококачественное синтетическое моторное масло, созданное специально для современных бензиновых и дизельных двигателей. Масло в двигатель Total HKR обеспечивает максимальную защиту двигателя от износа, предотвращает образование нагара и лака, а также снижает расход топлива благодаря своим синтетическим свойствам. Это масло для авто обладает высокой термостабильностью, что позволяет ему сохранять свои свойства при экстремальных температурах, обеспечивая стабильную работу двигателя. Кроме того, синтетика Тотал Кварц 5-30 имеет оптимальный диапазон вязкости, который гарантирует лёгкий запуск двигателя в холодное время года и эффективную смазку всех его частей при высоких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Регулярная замена масла и фильтров также важна для поддержания оптимального состояния двигателя и продления его срока службы. ПРИМЕЧАНИЕ: Total Quartz 9000 HKS G-310 5W30 снято с производства и заменено на Total HKR 5W30. Объем упаковки составляет 5 литров.</t>
  </si>
  <si>
    <t>https://basket-13.wbbasket.ru/vol1953/part195365/195365589/images/big/1.webp;https://basket-13.wbbasket.ru/vol1953/part195365/195365589/images/big/2.webp;https://basket-13.wbbasket.ru/vol1953/part195365/195365589/images/big/3.webp;https://basket-13.wbbasket.ru/vol1953/part195365/195365589/images/big/4.webp;https://basket-13.wbbasket.ru/vol1953/part195365/195365589/images/big/5.webp;https://basket-13.wbbasket.ru/vol1953/part195365/195365589/images/big/6.webp;https://basket-13.wbbasket.ru/vol1953/part195365/195365589/images/big/7.webp;https://basket-13.wbbasket.ru/vol1953/part195365/195365589/images/big/8.webp;https://basket-13.wbbasket.ru/vol1953/part195365/195365589/images/big/9.webp</t>
  </si>
  <si>
    <t>230349артTOTAL5W30QUARTZ9000HKR5</t>
  </si>
  <si>
    <t>3397006945</t>
  </si>
  <si>
    <t>https://basket-13.wbbasket.ru/vol1953/part195374/195374476/images/big/1.webp;https://basket-13.wbbasket.ru/vol1953/part195374/195374476/images/big/2.webp;https://basket-13.wbbasket.ru/vol1953/part195374/195374476/images/big/3.webp;https://basket-13.wbbasket.ru/vol1953/part195374/195374476/images/big/4.webp</t>
  </si>
  <si>
    <t>2039141975159</t>
  </si>
  <si>
    <t>AP 450 U щетка стеклоочистителя бескаркасная 450 мм</t>
  </si>
  <si>
    <t>Автощетки BOSCH Aerotwin Plus AP450U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Bayonet (штыковой замок); Pinch Tab (боковой зажим); Push Button (кнопка), 19 мм; Side Pin (боковой штырь); Top Lock (верхний замок); Push Button (кнопка) 16 мм. Длина  щетки 45 см</t>
  </si>
  <si>
    <t>Twin щетки стеклоочистителя каркасные 530/530 мм</t>
  </si>
  <si>
    <t>Автощетки BOSCH Twin 530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Hook (крючок); крючок 9x4, крючок 9x3.  Длина  дворников 53 см и 53 см</t>
  </si>
  <si>
    <t>2039142362637</t>
  </si>
  <si>
    <t>https://basket-13.wbbasket.ru/vol1953/part195384/195384899/images/big/1.webp</t>
  </si>
  <si>
    <t>3397118400</t>
  </si>
  <si>
    <t>https://basket-13.wbbasket.ru/vol1953/part195387/195387688/images/big/1.webp</t>
  </si>
  <si>
    <t>Aerotwin щетки стеклоочистителя бескаркасные 450/450 мм</t>
  </si>
  <si>
    <t>2039142475634</t>
  </si>
  <si>
    <t>Автощетки BOSCH Aerotwin AR450S применяются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Дворники для машины Бош со спойлером плотно прилегают к стеклу, а давление распределяется по всей длине. Обеспечивают бесшумную очистку благодаря мягкой резине задней поверхности чистящего элемента. Гарантируют отличное качество 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крючок (Hook); крючок 9х3; 9х4. Комплект состоит из 2 щеток, длина 45 см и 45 см</t>
  </si>
  <si>
    <t>3397118994</t>
  </si>
  <si>
    <t>Ravenol Snowmobiles Mineral 2-Takt - это минеральное моторное масло высшего качества, изготовленное в Германии на основе высокоочищенного базового масла. Оно предназначено для использования в двухтактных двигателях современных снегоходов и обеспечивает надёжную защиту при экстремальных условиях эксплуатации, включая резкие кратковременные нагрузки при максимальных оборотах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лодочного мотора Ravenol Snowmobiles Mineral 2 Takt обладает отличными антикоррозионными свойствами, обеспечивает стабильное смазывание движущихся частей двигателя и образует прочную плёнку, которая защищает детали от износа. Кроме того, оно способствует снижению трения между движущимися частями, что приводит к повышению эффективности работы двигателя и экономии топлива. Минералка Равенол 2 т окрашена в синий цвет, что позволяет легко определить его наличие в топливной смеси. Поставляется в канистре объемом 4 литра.</t>
  </si>
  <si>
    <t>https://basket-13.wbbasket.ru/vol1958/part195869/195869308/images/big/1.webp;https://basket-13.wbbasket.ru/vol1958/part195869/195869308/images/big/2.webp;https://basket-13.wbbasket.ru/vol1958/part195869/195869308/images/big/3.webp;https://basket-13.wbbasket.ru/vol1958/part195869/195869308/images/big/4.webp;https://basket-13.wbbasket.ru/vol1958/part195869/195869308/images/big/5.webp</t>
  </si>
  <si>
    <t>2039160020458</t>
  </si>
  <si>
    <t>Snowmobiles Mineral моторное масло 2t минеральное 4л</t>
  </si>
  <si>
    <t>115331000401999</t>
  </si>
  <si>
    <t>Aerotwin Rear щетка стеклоочистителя бескаркасная 300 мм</t>
  </si>
  <si>
    <t>3397016465</t>
  </si>
  <si>
    <t>Автощетка BOSCH Aerotwin Rear A301H применяется для очистки заднего стекла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Бош плотно прилегает к стеклу, а давление распределяется по всей длине. Обеспечивает бесшумную очистку благодаря мягкой резине задней поверхности чистящего элемента. Гарантирует отличное качество очистки благодаря специальному покрытию, обеспечивающему плавность скольжения. Продолжительный срок службы благодаря износостойкой двойной микрокромке. Данную модель можно эксплуатировать всесезонно, включая зимний период. Тип крепления: специальное (Special). Длина дворника составляет 30 см</t>
  </si>
  <si>
    <t>https://basket-13.wbbasket.ru/vol1959/part195953/195953407/images/big/1.webp</t>
  </si>
  <si>
    <t>2039142277467</t>
  </si>
  <si>
    <t>4-STROKE MA2 моторное масло 4Т 10W30 минеральное 1л</t>
  </si>
  <si>
    <t>MJ9431</t>
  </si>
  <si>
    <t>MITASU 4-STROKE MA2 10W-30 - это энергосберегающий минеральный смазочный материал для четырехтактных двигателей (с воздушным и водяным охлаждением) мотоциклов, питбайков, эндуро, культиваторов и прочей сельскохозяйственной или мототехники. Мото масло Митасу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MITASU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MITASU обеспечивают высокий коэффициент трения во фрикционных элементах, что позволяет избежать их износа за счет предотвращения проскальзывания, что способствует четкой и плавной работе сцепления. Поставляется в упаковке объемом 1 литр</t>
  </si>
  <si>
    <t>https://basket-13.wbbasket.ru/vol1960/part196018/196018821/images/big/1.webp</t>
  </si>
  <si>
    <t>2039165291990</t>
  </si>
  <si>
    <t>UNIVERSAL моторное масло 10W 40 полусинтетическое 1л</t>
  </si>
  <si>
    <t>Автомасло MITASU UNIVERSAL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корейских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</si>
  <si>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MJ1251</t>
  </si>
  <si>
    <t>https://basket-13.wbbasket.ru/vol1960/part196022/196022860/images/big/1.webp</t>
  </si>
  <si>
    <t>2039165368319</t>
  </si>
  <si>
    <t>116211500401999</t>
  </si>
  <si>
    <t>RAVENOL MARINEOIL PETROL 25W-40 - это энергосберегающий полностью синтетический смазочный материал для четырехтактных подвесных моторов, включая двигатели с прямым впрыском, всех назначений, используемые на соревнованиях и эксплуатируемые в сложных условиях. Лодочное масло Равенол превосходно смешивается с топливом, что позволяет предварительно готовить однородную смесь, устойчивую даже при низкой температуре. Всесезонная жидкость RAVENOL обладает высокими антиокислительными свойствами, предотвращает образование отложений, а также гарантирует защиту от износа. Автотовар для японской, американской и европейской техники RAVENOL можно использовать в культиваторах, мотопилах, скутерах и другой сельхоз или мототехнике. Цвет - синий. Поставляется в упаковке объемом 4 литра</t>
  </si>
  <si>
    <t>MARINEOIL PETROL моторное масло 4Т 25W40 синтетическое 4 л</t>
  </si>
  <si>
    <t>https://basket-13.wbbasket.ru/vol1960/part196023/196023364/images/big/1.webp;https://basket-13.wbbasket.ru/vol1960/part196023/196023364/images/big/2.webp;https://basket-13.wbbasket.ru/vol1960/part196023/196023364/images/big/3.webp;https://basket-13.wbbasket.ru/vol1960/part196023/196023364/images/big/4.webp;https://basket-13.wbbasket.ru/vol1960/part196023/196023364/images/big/5.webp;https://basket-13.wbbasket.ru/vol1960/part196023/196023364/images/big/6.webp</t>
  </si>
  <si>
    <t>https://videonme-basket-05.wbbasket.ru/vol52/part19602/196023364/hls/1440p/index.m3u8</t>
  </si>
  <si>
    <t>2039165367510</t>
  </si>
  <si>
    <t>ATF Matic J трансмиссионное масло полусинтетическое 1л</t>
  </si>
  <si>
    <t>MITASU ATF MATIC J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</si>
  <si>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2039165489861</t>
  </si>
  <si>
    <t>MJ3331</t>
  </si>
  <si>
    <t>https://basket-13.wbbasket.ru/vol1960/part196028/196028190/images/big/1.webp</t>
  </si>
  <si>
    <t>MOTOR OIL моторное масло 10W 40 полусинтетическое 1л</t>
  </si>
  <si>
    <t>2039165546540</t>
  </si>
  <si>
    <t>https://videonme-basket-12.wbbasket.ru/vol142/part19603/196030078/hls/1440p/index.m3u8</t>
  </si>
  <si>
    <t>MJ1241</t>
  </si>
  <si>
    <t>Автомасло MITASU MOTOR OIL SL 10W-40 - это энергосберегающий полусинтетический смазочный материал для бензиновых двигателей, оснащенных системами впрыска топлива, каталитическими нейтрализаторами отработавших газов и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Также может применяться в четырехтактных двигателях мотоциклов, имеющих интегрированную коробку передач. Упаковка объемом 1 литр</t>
  </si>
  <si>
    <t>https://basket-13.wbbasket.ru/vol1960/part196030/196030078/images/big/1.webp</t>
  </si>
  <si>
    <t>https://basket-13.wbbasket.ru/vol1960/part196032/196032212/images/big/1.webp</t>
  </si>
  <si>
    <t>2039165596446</t>
  </si>
  <si>
    <t>MITASU ATF T-IV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</si>
  <si>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MJ3241</t>
  </si>
  <si>
    <t>ATF T-IV трансмиссионное масло полусинтетическое 1л</t>
  </si>
  <si>
    <t>ATF Z-I трансмиссионное масло полусинтетическое 1л</t>
  </si>
  <si>
    <t>MITASU ATF Z-I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</si>
  <si>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https://basket-13.wbbasket.ru/vol1960/part196033/196033977/images/big/1.webp</t>
  </si>
  <si>
    <t>MJ3271</t>
  </si>
  <si>
    <t>2039165668341</t>
  </si>
  <si>
    <t>https://basket-13.wbbasket.ru/vol1960/part196039/196039130/images/big/1.webp</t>
  </si>
  <si>
    <t>MITASU 4-STROKE MA2 20W-50 - это энергосберегающий минеральный смазочный материал для четырехтактных двигателей (с воздушным и водяным охлаждением) скутеров, питбайков, эндуро, культиваторов и прочей сельскохозяйственной или мототехники. Мото масло Митасу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MITASU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MITASU позволяет обеспечить четкую работу сцепления в масляной ванне для двигателей мотоциклов с интегрированной коробкой передач. Поставляется в упаковке объемом 1 литр</t>
  </si>
  <si>
    <t>MJ9451</t>
  </si>
  <si>
    <t>2039165723507</t>
  </si>
  <si>
    <t>4-STROKE MA2 моторное масло 4Т 20W50 минеральное 1л</t>
  </si>
  <si>
    <t>2039165735159</t>
  </si>
  <si>
    <t>https://basket-13.wbbasket.ru/vol1960/part196041/196041933/images/big/1.webp</t>
  </si>
  <si>
    <t>MJ3321</t>
  </si>
  <si>
    <t>MITASU ATF SP-IV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SP IV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</si>
  <si>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MJ9441</t>
  </si>
  <si>
    <t>https://basket-13.wbbasket.ru/vol1960/part196044/196044658/images/big/1.webp</t>
  </si>
  <si>
    <t>2039165834623</t>
  </si>
  <si>
    <t>4-STROKE MA2 моторное масло 4Т 20W40 минеральное 1л</t>
  </si>
  <si>
    <t>MITASU 4-STROKE MA2 20W-40 - это энергосберегающий минеральный смазочный материал для четырехтактных двигателей (с воздушным и водяным охлаждением) скутеров, питбайков, эндуро, культиваторов и прочей сельскохозяйственной или мототехники. Мото масло Митасу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MITASU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MITASU позволяет обеспечить высокую четкость работы сцепления в масляной ванне для двигателей мотоциклов с интегрированной коробкой передач. Поставляется в упаковке объемом 1 литр</t>
  </si>
  <si>
    <t>MJ9521</t>
  </si>
  <si>
    <t>2039165880514</t>
  </si>
  <si>
    <t>SUPERIOR моторное масло 4Т 10W 40 синтетическое 1л</t>
  </si>
  <si>
    <t>https://basket-13.wbbasket.ru/vol1960/part196046/196046694/images/big/1.webp;https://basket-13.wbbasket.ru/vol1960/part196046/196046694/images/big/2.webp;https://basket-13.wbbasket.ru/vol1960/part196046/196046694/images/big/3.webp;https://basket-13.wbbasket.ru/vol1960/part196046/196046694/images/big/4.webp</t>
  </si>
  <si>
    <t>MITASU SUPERIOR 4-STROKE 10W-40 - это энергосберегающий полностью синтетический смазочный материал для четырехтактных двигателей (с воздушным и водяным охлаждением) скутеров, бензокосилок, снегоходов, культиваторов и прочей сельскохозяйственной или мототехники. Мото масло Митасу поддерживает стабильный индекс вязкости при любых режимах эксплуатации, в том числе при высоких скоростях сдвига. Совместимо с системами очистки выхлопных газов. Мотоциклетная жидкость MITASU обладает отличными фрикционными характеристиками, что гарантирует надежную работу механизмов, а также сохраняет свои свойства при широком диапазоне климатических условий, включая зимние или летние периоды. Автотовар для японской, корейской, американской или европейской техники MITASU позволяет обеспечить четкую работу сцепления в масляной ванне для двигателей мотоциклов с интегрированной коробкой передач. Поставляется в упаковке объемом 1 литр</t>
  </si>
  <si>
    <t>Автомасло MITASU SUPER LL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</si>
  <si>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MJ2221</t>
  </si>
  <si>
    <t>SUPER LL DIESEL моторное масло 10W40 полусинтетическое 1л</t>
  </si>
  <si>
    <t>https://basket-13.wbbasket.ru/vol1960/part196063/196063390/images/big/1.webp</t>
  </si>
  <si>
    <t>2039166314421</t>
  </si>
  <si>
    <t>MJ4431</t>
  </si>
  <si>
    <t>2039166368806</t>
  </si>
  <si>
    <t>https://basket-13.wbbasket.ru/vol1960/part196065/196065482/images/big/1.webp</t>
  </si>
  <si>
    <t>MITASU GEAR OIL GL-4 75W-90 - это универсальный полусинтетический смазочный материал, рекомендованный к применению в механических трансмиссиях, раздаточных коробках и механизмах рулевого управления. Отвечает требованиям мировых производителей автотехники. Всесезонная жидкость Митасу обладает стабильным индексом вязкости, благодаря чему гарантирует оптимальную работу в широком диапазоне температур. Масло для механической КПП MITASU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Безопасен для цветных металлов и сплавов. Упаковка объемом 1 литр</t>
  </si>
  <si>
    <t>GEAR OIL трансмиссионное масло 75W90 полусинтетическое 1л</t>
  </si>
  <si>
    <t>2039166367526</t>
  </si>
  <si>
    <t>Автомасло MITASU SUPER DIESEL CI-4 5W-30 -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</si>
  <si>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MJ2201</t>
  </si>
  <si>
    <t>SUPER DIESEL моторное масло 5W30 полусинтетическое 1л</t>
  </si>
  <si>
    <t>https://basket-13.wbbasket.ru/vol1960/part196065/196065648/images/big/1.webp</t>
  </si>
  <si>
    <t>MITASU ATF WS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</si>
  <si>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https://basket-13.wbbasket.ru/vol1960/part196065/196065751/images/big/1.webp</t>
  </si>
  <si>
    <t>mj3311</t>
  </si>
  <si>
    <t>ATF WS трансмиссионное масло синтетическое 1л</t>
  </si>
  <si>
    <t>2039166295096</t>
  </si>
  <si>
    <t>MITASU GEAR OIL GL-4 75W-90 - это универсальный полусинтетический смазочный материал, рекомендованный к применению в механических трансмиссиях, раздаточных коробках и механизмах рулевого управления. Отвечает требованиям мировых производителей автотехники. Всесезонная жидкость Митасу обладает стабильным индексом вязкости, благодаря чему гарантирует оптимальную работу в широком диапазоне температур. Масло для механической КПП MITASU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Безопасен для цветных металлов и сплавов. Упаковка объемом 4 литра</t>
  </si>
  <si>
    <t>2039166428593</t>
  </si>
  <si>
    <t>MJ4434</t>
  </si>
  <si>
    <t>https://basket-13.wbbasket.ru/vol1960/part196066/196066739/images/big/1.webp;https://basket-13.wbbasket.ru/vol1960/part196066/196066739/images/big/2.webp;https://basket-13.wbbasket.ru/vol1960/part196066/196066739/images/big/3.webp;https://basket-13.wbbasket.ru/vol1960/part196066/196066739/images/big/4.webp</t>
  </si>
  <si>
    <t>GEAR OIL трансмиссионное масло 75W90 полусинтетическое 4л</t>
  </si>
  <si>
    <t>Marine Outboard моторное масло 2t синтетическое 1л</t>
  </si>
  <si>
    <t>Mitasu Marine 2T Outboard - это высококачественное синтетическое моторное масло, предназначенное для использования в двухтактных бензиновых двигателях подвесных и стационарных лодочных моторов. Обеспечивает надёжную защиту от износа, предотвращая образование отложений и поддерживая стабильность работы системы зажигания. Масло для лодочного мотора Mitasu Marine 2 T Outboard может применяться в подвесных и стационарных двигателях водной техники, эксплуатируемой в соленой и пресной воде, а также двигателях квадроциклов (ATV), бензогенераторов, газонокосилок и другого оборудования.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обладает отличными антикоррозионными свойствами, что позволяет использовать его в различных условиях эксплуатации, включая морскую воду. Оно быстро смешивается с топливом, обеспечивая равномерное распределение и оптимальную работу двигателя. Синтетика Митасу 2 т обеспечивает низкий уровень дымности, что делает его идеальным выбором для современных лодочных моторов с системами снижения выбросов вредных веществ. Упаковка объемом 1 литр.</t>
  </si>
  <si>
    <t>2039166416514</t>
  </si>
  <si>
    <t>MJ9231</t>
  </si>
  <si>
    <t>https://basket-13.wbbasket.ru/vol1960/part196067/196067835/images/big/1.webp;https://basket-13.wbbasket.ru/vol1960/part196067/196067835/images/big/2.webp;https://basket-13.wbbasket.ru/vol1960/part196067/196067835/images/big/3.webp</t>
  </si>
  <si>
    <t>RACING GEAR OIL LSD трансмиссионное масло 75W140 синт 1л</t>
  </si>
  <si>
    <t>MITASU RACING GEAR OIL LSD 75W-140 -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</si>
  <si>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https://basket-13.wbbasket.ru/vol1960/part196070/196070734/images/big/1.webp</t>
  </si>
  <si>
    <t>https://videonme-basket-04.wbbasket.ru/vol46/part19607/196070734/hls/1440p/index.m3u8</t>
  </si>
  <si>
    <t>MJ4141</t>
  </si>
  <si>
    <t>2039166520952</t>
  </si>
  <si>
    <t>https://basket-13.wbbasket.ru/vol1960/part196070/196070963/images/big/1.webp</t>
  </si>
  <si>
    <t>MJ2121</t>
  </si>
  <si>
    <t>ULTRA DIESEL моторное масло 5W40 синтетическое 1л</t>
  </si>
  <si>
    <t>Автомасло MITASU ULTRA DIESEL CI-4 5W-40 - это энергосберегающий полостью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грузовой техники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</si>
  <si>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2039166520907</t>
  </si>
  <si>
    <t>https://basket-13.wbbasket.ru/vol1960/part196071/196071179/images/big/1.webp</t>
  </si>
  <si>
    <t>RACING GEAR OIL LSD трансмиссионное масло 75W140 синт 4л</t>
  </si>
  <si>
    <t>MITASU RACING GEAR OIL LSD 75W-140 -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4 литра</t>
  </si>
  <si>
    <t>MJ4144</t>
  </si>
  <si>
    <t>2039166529559</t>
  </si>
  <si>
    <t>GEAR OIL трансмиссионное масло 80W90 минеральное 4л</t>
  </si>
  <si>
    <t>MITASU GEAR OIL GL-5 80W-90 - это универсальный минеральный смазочный материал, применяемый в механических трансмиссиях. Отвечает требованиям мировых производителей автотехники. Рекомендуется использовать в червячных/гипоидных передачах, раздаточных коробках, мостах и механизмах рулевого управления . Всесезонная жидкость Вольф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WOLF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WOLF эффективно защищает от износа и перегрева, а также способствует плавной работе механизмов зимой или летом. Упаковка объемом 4 литра</t>
  </si>
  <si>
    <t>MJ4314</t>
  </si>
  <si>
    <t>2039166594656</t>
  </si>
  <si>
    <t>https://basket-13.wbbasket.ru/vol1960/part196072/196072639/images/big/1.webp</t>
  </si>
  <si>
    <t>MJ4311</t>
  </si>
  <si>
    <t>MITASU GEAR OIL GL-5 80W-90 - это универсальный минеральный смазочный материал, применяемый в механических трансмиссиях. Отвечает требованиям мировых производителей автотехники. Рекомендуется использовать в червячных/гипоидных передачах, раздаточных коробках, мостах и механизмах рулевого управления . Всесезонная жидкость Вольф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WOLF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WOLF эффективно защищает от износа и перегрева, а также способствует плавной работе механизмов зимой или летом. Упаковка объемом 1 литр</t>
  </si>
  <si>
    <t>https://basket-13.wbbasket.ru/vol1960/part196072/196072914/images/big/1.webp</t>
  </si>
  <si>
    <t>2039166597596</t>
  </si>
  <si>
    <t>GEAR OIL трансмиссионное масло 80W90 минеральное 1л</t>
  </si>
  <si>
    <t>MJ4204</t>
  </si>
  <si>
    <t>2039166656224</t>
  </si>
  <si>
    <t>MITASU ULTRA LV GEAR OIL GL-4 75W - это универсальный полусинтетический смазочный материал, рекомендованный к применению в механических трансмиссиях, раздаточных коробках или механизмах рулевого управления.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Безопасен для цветных металлов и сплавов. Упаковка объемом 4 литра</t>
  </si>
  <si>
    <t>ULTRA LV GEAR OIL трансмиссионное масло 75W полусинт 4л</t>
  </si>
  <si>
    <t>https://basket-13.wbbasket.ru/vol1960/part196073/196073733/images/big/1.webp</t>
  </si>
  <si>
    <t>MJ1254</t>
  </si>
  <si>
    <t>Автомасло MITASU UNIVERSAL 10W-40 - это энергосберегающий полусинтетический смазочный материал для бензиновых и дизельных двигателей, включая оборудованные турбонаддувом. Соответствует требованиям ведущих мировых автопроизводителей. Машинное масло Митасу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MITASU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японских или корейских машин MITASU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</si>
  <si>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https://videonme-basket-12.wbbasket.ru/vol137/part19607/196076441/hls/1440p/index.m3u8</t>
  </si>
  <si>
    <t>2039166713866</t>
  </si>
  <si>
    <t>https://basket-13.wbbasket.ru/vol1960/part196076/196076441/images/big/1.webp;https://basket-13.wbbasket.ru/vol1960/part196076/196076441/images/big/2.webp;https://basket-13.wbbasket.ru/vol1960/part196076/196076441/images/big/3.webp;https://basket-13.wbbasket.ru/vol1960/part196076/196076441/images/big/4.webp</t>
  </si>
  <si>
    <t>UNIVERSAL моторное масло 10W 40 полусинтетическое 4л</t>
  </si>
  <si>
    <t>ULTRA LV GEAR OIL трансмиссионное масло 75W полусинт 1л</t>
  </si>
  <si>
    <t>2039166721540</t>
  </si>
  <si>
    <t>https://basket-13.wbbasket.ru/vol1960/part196076/196076481/images/big/1.webp</t>
  </si>
  <si>
    <t>MJ4201</t>
  </si>
  <si>
    <t>MITASU ULTRA LV GEAR OIL GL-4 75W - это универсальный полусинтетический смазочный материал, рекомендованный к применению в механических трансмиссиях, раздаточных коробках или механизмах рулевого управления.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Безопасен для цветных металлов и сплавов. Упаковка объемом 1 литр</t>
  </si>
  <si>
    <t>MJ1244</t>
  </si>
  <si>
    <t>2039166745232</t>
  </si>
  <si>
    <t>Автомасло MITASU MOTOR OIL SL 10W-40 - это энергосберегающий полусинтетический смазочный материал для бензиновых двигателей, оснащенных системами впрыска топлива, каталитическими нейтрализаторами отработавших газов и турбонаддувом. Соответствует требованиям ведущих мировых автопроизводителей. Машинное масло Митасу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Также может применяться в четырехтактных двигателях мотоциклов, имеющих интегрированную коробку передач. Упаковка объемом 4 литра</t>
  </si>
  <si>
    <t>MOTOR OIL моторное масло 10W 40 полусинтетическое 4л</t>
  </si>
  <si>
    <t>https://basket-13.wbbasket.ru/vol1960/part196077/196077374/images/big/1.webp</t>
  </si>
  <si>
    <t>Hypoid LSD трансмиссионное масло 85W90 минеральное 4л</t>
  </si>
  <si>
    <t>MJ4124</t>
  </si>
  <si>
    <t>2039166770524</t>
  </si>
  <si>
    <t>MITASU GEAR OIL LSD 85W-90 - это универсальный минеральный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</si>
  <si>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https://basket-13.wbbasket.ru/vol1960/part196077/196077948/images/big/1.webp</t>
  </si>
  <si>
    <t>Hypoid LSD трансмиссионное масло 85W90 минеральное 1л</t>
  </si>
  <si>
    <t>MITASU GEAR OIL LSD 85W-90 - это универсальный минеральный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MITASU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1 литр</t>
  </si>
  <si>
    <t>2039166796197</t>
  </si>
  <si>
    <t>https://basket-13.wbbasket.ru/vol1960/part196078/196078712/images/big/1.webp</t>
  </si>
  <si>
    <t>MJ4121</t>
  </si>
  <si>
    <t>2039166829796</t>
  </si>
  <si>
    <t>https://basket-13.wbbasket.ru/vol1960/part196079/196079676/images/big/1.webp</t>
  </si>
  <si>
    <t>MITASU GEAR OIL GL-5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MITASU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MITASU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4 литра</t>
  </si>
  <si>
    <t>GEAR OIL трансмиссионное масло 75W90 синтетическое 4л</t>
  </si>
  <si>
    <t>MJ4104</t>
  </si>
  <si>
    <t>https://basket-13.wbbasket.ru/vol1960/part196079/196079943/images/big/1.webp</t>
  </si>
  <si>
    <t>MITASU GEAR OIL GL-5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MITASU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MITASU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</si>
  <si>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MJ4101</t>
  </si>
  <si>
    <t>2039166841651</t>
  </si>
  <si>
    <t>GEAR OIL трансмиссионное масло 75W90 синтетическое 1л</t>
  </si>
  <si>
    <t>https://basket-13.wbbasket.ru/vol1960/part196080/196080140/images/big/1.webp;https://basket-13.wbbasket.ru/vol1960/part196080/196080140/images/big/2.webp;https://basket-13.wbbasket.ru/vol1960/part196080/196080140/images/big/3.webp;https://basket-13.wbbasket.ru/vol1960/part196080/196080140/images/big/4.webp</t>
  </si>
  <si>
    <t>2039166843136</t>
  </si>
  <si>
    <t>mj3251</t>
  </si>
  <si>
    <t>LOW VISCOSITY MV ATF трансмиссионное масло синтетическое 1л</t>
  </si>
  <si>
    <t>MITASU LOW VISCOSITY MV ATF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6 и Меркон.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1 литр</t>
  </si>
  <si>
    <t>MITASU GEAR OIL LSD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MITASU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MITASU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4 литра</t>
  </si>
  <si>
    <t>2039166869556</t>
  </si>
  <si>
    <t>GEAR OIL LSD трансмиссионное масло 75W90 синтетическое 4л</t>
  </si>
  <si>
    <t>MJ4114</t>
  </si>
  <si>
    <t>https://basket-13.wbbasket.ru/vol1960/part196081/196081008/images/big/1.webp</t>
  </si>
  <si>
    <t>MITASU GEAR OIL LSD 75W-90 -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Митасу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MITASU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MITASU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</si>
  <si>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MJ4111</t>
  </si>
  <si>
    <t>GEAR OIL LSD трансмиссионное масло 75W90 синтетическое 1л</t>
  </si>
  <si>
    <t>2039166872570</t>
  </si>
  <si>
    <t>https://basket-13.wbbasket.ru/vol1960/part196081/196081234/images/big/1.webp</t>
  </si>
  <si>
    <t>98259</t>
  </si>
  <si>
    <t xml:space="preserve">Aerotech Perfect-Fit E39 представляют собой набор высококачественных щеток стеклоочистителя, предназначенных для обеспечения оптимальной  видимости и безопасности на дороге. Эти щетки 
стеклоочистителя идеально подходят для автомобилей BMW E39  и обеспечивают эффективное удаление влаги, грязи, снега и других атмосферных осадков с лобового стекла вашего автомобиля. Aerotech Perfect-Fit E39 изготовлены из прочных и долговечных материалов, которые гарантируют длительный срок службы и надежную работу щеток. Благодаря аэродинамическому дизайну, эти дворники обеспечивают равномерное и бесшумное очищение стекла даже на высоких  скоростях. Кроме того, Aerotech Perfect-Fit E39 имеют высококачественное резиновое лезвие с графитовым покрытием, которое обеспечивает отличное скольжение, отсутствие скрипов и эффективную очистку стекла. В комплекте идет 2 щетки по 55 см и 65 см,  предназначенных для BMW E39. </t>
  </si>
  <si>
    <t>2039167101853</t>
  </si>
  <si>
    <t>9480 щетки стеклоочистителя бескаркасные E39 650 и 550мм</t>
  </si>
  <si>
    <t>https://basket-13.wbbasket.ru/vol1960/part196096/196096245/images/big/1.webp;https://basket-13.wbbasket.ru/vol1960/part196096/196096245/images/big/2.webp</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</si>
  <si>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Щетка стеклоочистителя SCT Aerotech Multi-Flat  разработана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35 см</t>
  </si>
  <si>
    <t>2039167358325</t>
  </si>
  <si>
    <t>9461 щетка стеклоочистителя бескаркасная 350 мм</t>
  </si>
  <si>
    <t>https://basket-13.wbbasket.ru/vol1961/part196101/196101026/images/big/1.webp</t>
  </si>
  <si>
    <t>97482</t>
  </si>
  <si>
    <t>97483</t>
  </si>
  <si>
    <t>9462 щетка стеклоочистителя бескаркасная 400мм</t>
  </si>
  <si>
    <t>https://basket-13.wbbasket.ru/vol1961/part196109/196109757/images/big/1.webp</t>
  </si>
  <si>
    <t>2039167838698</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</si>
  <si>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Щетка стеклоочистителя SCT Aerotech Multi-Flat разработана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40 см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</si>
  <si>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Щетка стеклоочистителя SCT Aerotech Multi-Flat разработана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43 см</t>
  </si>
  <si>
    <t>97484</t>
  </si>
  <si>
    <t>9463 щетка стеклоочистителя бескаркасная 430мм</t>
  </si>
  <si>
    <t>https://basket-13.wbbasket.ru/vol1961/part196110/196110185/images/big/1.webp</t>
  </si>
  <si>
    <t>2039167865540</t>
  </si>
  <si>
    <t>2039167886163</t>
  </si>
  <si>
    <t>https://basket-13.wbbasket.ru/vol1961/part196110/196110642/images/big/1.webp</t>
  </si>
  <si>
    <t>9464 щетка стеклоочистителя бескаркасная 450мм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</si>
  <si>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45 см</t>
  </si>
  <si>
    <t>97485</t>
  </si>
  <si>
    <t>MJ3121</t>
  </si>
  <si>
    <t>2039170667988</t>
  </si>
  <si>
    <t>https://basket-13.wbbasket.ru/vol1961/part196162/196162922/images/big/1.webp;https://basket-13.wbbasket.ru/vol1961/part196162/196162922/images/big/2.webp;https://basket-13.wbbasket.ru/vol1961/part196162/196162922/images/big/3.webp;https://basket-13.wbbasket.ru/vol1961/part196162/196162922/images/big/4.webp</t>
  </si>
  <si>
    <t>MITASU CVT FLUID TC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красный. Упаковка объемом 1 литр</t>
  </si>
  <si>
    <t>CVT FLUID TC трансмиссионное масло синтетическое 1л</t>
  </si>
  <si>
    <t>LETAN CLEANER очиститель кожи 250 мл</t>
  </si>
  <si>
    <t>Очиститель K2 LETAN CLEANER - это эффективное средство для быстрой очистки натуральной или искусственной кожи (всех цветов) в салоне автомобиля. Жидкость К2 легко удаляет любые загрязнения, в том числе старые/стойкие пятна: чай; кофе; губная помада; кровь; грязь. Подходит для автомобильной обивки, обуви и изделий из кожи. Автохимия K2 широко используется в быту, профессиональных автомастерских, гаражах или салонах по продаже авто. Автокосметика K2 придает обрабатываемой поверхности эластичность, а также восстанавливает естественный внешний вид. Не оставляет жирного блеска. Не используйте для замши/нубука. Упаковка объемом 250 мл</t>
  </si>
  <si>
    <t>K202N</t>
  </si>
  <si>
    <t>K2</t>
  </si>
  <si>
    <t>2039170690054</t>
  </si>
  <si>
    <t>https://basket-13.wbbasket.ru/vol1961/part196165/196165008/images/big/1.webp;https://basket-13.wbbasket.ru/vol1961/part196165/196165008/images/big/2.webp</t>
  </si>
  <si>
    <t>2039170733904</t>
  </si>
  <si>
    <t>SUPER LL DIESEL моторное масло 10W 40 полусинтетическое 4л</t>
  </si>
  <si>
    <t>Автомасло MITASU SUPER LL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</si>
  <si>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MJ2224</t>
  </si>
  <si>
    <t>https://basket-13.wbbasket.ru/vol1961/part196165/196165944/images/big/1.webp</t>
  </si>
  <si>
    <t>MJ2204</t>
  </si>
  <si>
    <t>SUPER DIESEL моторное масло 5W30 полусинтетическое 4л</t>
  </si>
  <si>
    <t>Автомасло MITASU SUPER DIESEL CI-4 5W-30 -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</si>
  <si>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2039170750581</t>
  </si>
  <si>
    <t>https://basket-13.wbbasket.ru/vol1961/part196166/196166480/images/big/1.webp;https://basket-13.wbbasket.ru/vol1961/part196166/196166480/images/big/2.webp;https://basket-13.wbbasket.ru/vol1961/part196166/196166480/images/big/3.webp;https://basket-13.wbbasket.ru/vol1961/part196166/196166480/images/big/4.webp</t>
  </si>
  <si>
    <t>2039170757597</t>
  </si>
  <si>
    <t>Автомасло MITASU ULTRA DIESEL CI-4 5W-40 - это энергосберегающий полостью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грузовой техники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</si>
  <si>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https://basket-13.wbbasket.ru/vol1961/part196166/196166801/images/big/1.webp</t>
  </si>
  <si>
    <t>MJ2124</t>
  </si>
  <si>
    <t>ULTRA DIESEL моторное масло 5W40 синтетическое 4л</t>
  </si>
  <si>
    <t>2039170772774</t>
  </si>
  <si>
    <t>MJ3324</t>
  </si>
  <si>
    <t>MITASU ATF SP-IV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SP IV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MITASU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</si>
  <si>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https://basket-13.wbbasket.ru/vol1961/part196171/196171770/images/big/1.webp</t>
  </si>
  <si>
    <t>MJ2226</t>
  </si>
  <si>
    <t>Автомасло MITASU SUPER LL DIESEL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</si>
  <si>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SUPER LL DIESEL моторное масло 10W 40 полусинтетическое 6л</t>
  </si>
  <si>
    <t>https://basket-13.wbbasket.ru/vol1961/part196172/196172428/images/big/1.webp</t>
  </si>
  <si>
    <t>2039170792772</t>
  </si>
  <si>
    <t>MULTI VEHICLE DCTF трансмиссионное масло синтетическое 1л</t>
  </si>
  <si>
    <t>MJ3511</t>
  </si>
  <si>
    <t>2039170865377</t>
  </si>
  <si>
    <t>MITASU MULTI VEHICLE DCTF - это универсальный полностью синтетический смазочный материал, рекомендованный к использованию в автоматических (роботизированных) трансмиссиях с мокрым двойным сцеплением (DCT).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</si>
  <si>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https://basket-13.wbbasket.ru/vol1961/part196173/196173582/images/big/1.webp</t>
  </si>
  <si>
    <t>MJM026</t>
  </si>
  <si>
    <t>HYBRID MOLY-TRiMER SM моторное масло 0W20 синт 6л</t>
  </si>
  <si>
    <t>Автомасло MITASU HYBRID MOLY-TRiMER SM 0W-20 - это энергосберегающий полностью синтетический смазочный материал, рекомендованный к применению в бензиновых и гибридных двигателях. Содержит соединения органического молибдена. Машинное масло Митасу имеет широкую степень действия и адаптацию к разным температурным диапазонам, что делает его универсальным, а также пригодным для всесезонного использования. Техническая жидкость MITASU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японских или корейских машин MITASU обеспечивает значительную экономию топлива, тем самым сокращая выбросы вредных веществ. Поставляется в упаковке объемом 6 литров</t>
  </si>
  <si>
    <t>2039170826354</t>
  </si>
  <si>
    <t>https://basket-13.wbbasket.ru/vol1961/part196173/196173794/images/big/1.webp</t>
  </si>
  <si>
    <t>https://basket-13.wbbasket.ru/vol1961/part196173/196173908/images/big/1.webp</t>
  </si>
  <si>
    <t>MJ3314</t>
  </si>
  <si>
    <t>ATF WS трансмиссионное масло синтетическое 4л</t>
  </si>
  <si>
    <t>2039170881094</t>
  </si>
  <si>
    <t>MITASU ATF WS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</si>
  <si>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ULTRA DIESEL моторное масло 5W40 синтетическое 6л</t>
  </si>
  <si>
    <t>MJ2126</t>
  </si>
  <si>
    <t>2039170933496</t>
  </si>
  <si>
    <t>Автомасло MITASU ULTRA DIESEL CI-4 5W-40 - это энергосберегающий полостью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Митасу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MITASU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европейской, американской или японской грузовой техники MITASU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</si>
  <si>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https://basket-13.wbbasket.ru/vol1961/part196185/196185114/images/big/1.webp</t>
  </si>
  <si>
    <t>ATF Matic J трансмиссионное масло полусинтетическое 4л</t>
  </si>
  <si>
    <t>MITASU ATF MATIC J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</si>
  <si>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https://basket-13.wbbasket.ru/vol1961/part196185/196185599/images/big/1.webp</t>
  </si>
  <si>
    <t>MJ3334</t>
  </si>
  <si>
    <t>2039170928850</t>
  </si>
  <si>
    <t>https://basket-13.wbbasket.ru/vol1961/part196185/196185968/images/big/1.webp</t>
  </si>
  <si>
    <t>2039170976196</t>
  </si>
  <si>
    <t>CVT FLUID трансмиссионное масло синтетическое 4л</t>
  </si>
  <si>
    <t>MITASU CVT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Упаковка объемом 4 литра</t>
  </si>
  <si>
    <t>MJ3224</t>
  </si>
  <si>
    <t>2039170987734</t>
  </si>
  <si>
    <t>ATF T-IV трансмиссионное масло полусинтетическое 4л</t>
  </si>
  <si>
    <t>https://basket-13.wbbasket.ru/vol1961/part196186/196186479/images/big/1.webp;https://basket-13.wbbasket.ru/vol1961/part196186/196186479/images/big/2.webp;https://basket-13.wbbasket.ru/vol1961/part196186/196186479/images/big/3.webp;https://basket-13.wbbasket.ru/vol1961/part196186/196186479/images/big/4.webp</t>
  </si>
  <si>
    <t>MJ3244</t>
  </si>
  <si>
    <t>MITASU ATF T-IV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</si>
  <si>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2039170997795</t>
  </si>
  <si>
    <t>https://basket-13.wbbasket.ru/vol1961/part196186/196186523/images/big/1.webp</t>
  </si>
  <si>
    <t>MJ3221</t>
  </si>
  <si>
    <t>MITASU CVT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Упаковка объемом 1 литр</t>
  </si>
  <si>
    <t>CVT FLUID трансмиссионное масло синтетическое 1л</t>
  </si>
  <si>
    <t>MJ3124</t>
  </si>
  <si>
    <t>MITASU CVT FLUID TC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красный. Упаковка объемом 4 литра</t>
  </si>
  <si>
    <t>https://basket-13.wbbasket.ru/vol1961/part196187/196187663/images/big/1.webp;https://basket-13.wbbasket.ru/vol1961/part196187/196187663/images/big/2.webp;https://basket-13.wbbasket.ru/vol1961/part196187/196187663/images/big/3.webp;https://basket-13.wbbasket.ru/vol1961/part196187/196187663/images/big/4.webp</t>
  </si>
  <si>
    <t>2039171030323</t>
  </si>
  <si>
    <t>CVT FLUID TC трансмиссионное масло синтетическое 4л</t>
  </si>
  <si>
    <t>https://basket-13.wbbasket.ru/vol1961/part196188/196188827/images/big/1.webp</t>
  </si>
  <si>
    <t>MJ3274</t>
  </si>
  <si>
    <t>ATF Z-I трансмиссионное масло полусинтетическое  4л</t>
  </si>
  <si>
    <t>2039171066520</t>
  </si>
  <si>
    <t>MITASU ATF Z-I - это универсальный полусинтетический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</si>
  <si>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1961/part196191/196191990/images/big/1.webp;https://basket-13.wbbasket.ru/vol1961/part196191/196191990/images/big/2.webp;https://basket-13.wbbasket.ru/vol1961/part196191/196191990/images/big/3.webp;https://basket-13.wbbasket.ru/vol1961/part196191/196191990/images/big/4.webp</t>
  </si>
  <si>
    <t>MULTI VEHICLE DCTF трансмиссионное масло синтетическое 4л</t>
  </si>
  <si>
    <t>MJ3514</t>
  </si>
  <si>
    <t>2039171140817</t>
  </si>
  <si>
    <t>MITASU MULTI VEHICLE DCTF - это универсальный полностью синтетический смазочный материал, рекомендованный к использованию в автоматических (роботизированных) трансмиссиях с мокрым двойным сцеплением (DCT). Отвечает требованиям мировых производителей автотехники.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4 литра</t>
  </si>
  <si>
    <t>Спрей очиститель K2 Surfo - это чистящее и обезжиривающее средство для большинства поверхностей из металла, стекла, пластика. Обезжириватель К2 работает очень эффективно, не оставляет разводов, быстро испаряется, а также удаляет жирные загрязнения. Автохимия K2 широко используется в профессиональных автомастерских, гаражах, быту или салонах по продаже авто. Удаляет масляные и жирные пятна, пятна травы, кофе или чая. Автокосметика K2 идеально подходит для очистки инструментов, скобяных изделий, мебели, деталей и одежды. Создает на обработанном участке тончайшую защитную пленку, усиливающую стойкость к загрязнениям. Упаковка объемом 750 мл</t>
  </si>
  <si>
    <t>W158</t>
  </si>
  <si>
    <t>2039171221608</t>
  </si>
  <si>
    <t>SURFO очиститель-обезжириватель универсальный 750 мл</t>
  </si>
  <si>
    <t>https://basket-13.wbbasket.ru/vol1961/part196198/196198119/images/big/1.webp</t>
  </si>
  <si>
    <t>MJ3284</t>
  </si>
  <si>
    <t>MITASU PREMIUM MULTI VEHICLE ATF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3 и Меркон.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4 литра</t>
  </si>
  <si>
    <t>PREMIUM MULTI VEHICLE ATF трансмиссионное масло синт 4л</t>
  </si>
  <si>
    <t>2039171241774</t>
  </si>
  <si>
    <t>https://basket-13.wbbasket.ru/vol1961/part196198/196198879/images/big/1.webp</t>
  </si>
  <si>
    <t>PREMIUM MULTI VEHICLE ATF трансмиссионное масло синт 1л</t>
  </si>
  <si>
    <t>MJ3281</t>
  </si>
  <si>
    <t>2039171258659</t>
  </si>
  <si>
    <t>https://basket-13.wbbasket.ru/vol1961/part196199/196199363/images/big/1.webp</t>
  </si>
  <si>
    <t>Аэрозольный очиститель K2 TAR REMOVER - это эффективное средство для удаления сильных дорожных загрязнений и липкого слоя, таких как: битум; асфальт; гудрон; смола; древесный сок; почки; пыльца; следы от насекомых; наклеек; скотч; жвачка; силикон; клей. Антискотч К2 растворяет любые загрязнения, что позволяет идеально подготовить лакокрасочное покрытие автомобиля к процессу полировки, нанесения воска или защитных покрытий. Автохимия K2 используется только для наружного применения. Безопасна при взаимодействии с алюминиевыми, хромированными или пластиковыми поверхностями, не повреждает лак. Автокосметика K2 может применяться как жидкость для снятия наклеек/этикеток. Упаковка объемом 300 мл</t>
  </si>
  <si>
    <t>K193</t>
  </si>
  <si>
    <t>TAR REMOVER очиститель битумных пятен 300 мл</t>
  </si>
  <si>
    <t>2039171244034</t>
  </si>
  <si>
    <t>https://basket-13.wbbasket.ru/vol1961/part196199/196199575/images/big/1.webp;https://basket-13.wbbasket.ru/vol1961/part196199/196199575/images/big/2.webp</t>
  </si>
  <si>
    <t>K177</t>
  </si>
  <si>
    <t>Очиститель K2 AKRA - это средство для очистки двигателя и других сильно загрязненных деталей автомобилей. Спрей К2 предназначен для удаления засохших отложений, пятен от рабочих жидкостей, пыли, затвердевшей грязи или летучей ржавчины. Может использоваться для чистки инструментов, оборудования и промышленных поверхностей. Автохимия K2 содержит активные наночастицы и ингибиторы коррозии, которые разрушают грязь от масел, жиров или асфальта, а также значительно облегчает процесс мытья моторного отсека. Автотовар K2 безопасен при взаимодействии с пластиком, резиной, окрашенными или хромированными элементами. Не содержит растворителей/нефтепродуктов. Является полностью биоразлагаемым продуктом. Упаковка объемом 750 мл</t>
  </si>
  <si>
    <t>2039171283217</t>
  </si>
  <si>
    <t>AKRA очиститель двигателя универсальный 750 мл</t>
  </si>
  <si>
    <t>https://basket-13.wbbasket.ru/vol1962/part196200/196200770/images/big/1.webp;https://basket-13.wbbasket.ru/vol1962/part196200/196200770/images/big/2.webp</t>
  </si>
  <si>
    <t>Очиститель K2 AKRA - это средство для очистки двигателя и других сильно загрязненных деталей автомобилей. Жидкость К2 предназначен для удаления засохших отложений, пятен от рабочих жидкостей, пыли, затвердевшей грязи или летучей ржавчины. Может использоваться для чистки инструментов, оборудования и промышленных поверхностей. Автохимия K2 содержит активные наночастицы и ингибиторы коррозии, которые разрушают грязь от масел, жиров или асфальта, а также значительно облегчает процесс мытья моторного отсека. Автотовар K2 безопасен при взаимодействии с пластиком, резиной, окрашенными или хромированными элементами. Не содержит растворителей/нефтепродуктов. Является полностью биоразлагаемым продуктом. Упаковка 5 кг</t>
  </si>
  <si>
    <t>2039171327355</t>
  </si>
  <si>
    <t>https://basket-13.wbbasket.ru/vol1962/part196202/196202029/images/big/1.webp;https://basket-13.wbbasket.ru/vol1962/part196202/196202029/images/big/2.webp</t>
  </si>
  <si>
    <t>AKRA очиститель двигателя универсальный 5 кг</t>
  </si>
  <si>
    <t>K175</t>
  </si>
  <si>
    <t>2039171337903</t>
  </si>
  <si>
    <t>https://basket-13.wbbasket.ru/vol1962/part196202/196202515/images/big/1.webp</t>
  </si>
  <si>
    <t>MJ3254</t>
  </si>
  <si>
    <t>MITASU LOW VISCOSITY MV ATF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6 и Меркон.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Упаковка объемом 4 литра</t>
  </si>
  <si>
    <t>LOW VISCOSITY MV ATF трансмиссионное масло синтетическое 4л</t>
  </si>
  <si>
    <t>https://basket-13.wbbasket.ru/vol1962/part196204/196204466/images/big/1.webp</t>
  </si>
  <si>
    <t>2039171370313</t>
  </si>
  <si>
    <t>Очиститель автомобильных дисков K2 ROTON PRO эффективно удаляет/растворяет все стойкие загрязнения, в том числе шлам тормозных колодок, металлическую пыль и дорожную грязь. Гель К2 мягко очищает, не царапая очищаемые поверхности. Автохимия K2 при взаимодействии с примесями/грязью приобретает красный цвет, что позволяет контролировать процесс очистки. Автокосметика K2 безопасна для краски, резины и пластика. Имеет нейтральный рН. Может использоваться как средство для удаления металлических частиц с лакокрасочного покрытия. Упаковка объемом 750 мл</t>
  </si>
  <si>
    <t>Очистители дисков и шин</t>
  </si>
  <si>
    <t>D1002</t>
  </si>
  <si>
    <t>ROTON PRO очиститель дисков и шин 750 мл</t>
  </si>
  <si>
    <t>MITASU CVT NS-2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зеленый. Упаковка объемом 4 литра</t>
  </si>
  <si>
    <t>MJ3264</t>
  </si>
  <si>
    <t>2039171383863</t>
  </si>
  <si>
    <t>CVT NS-2 FLUID трансмиссионное масло синтетическое 4л</t>
  </si>
  <si>
    <t>https://basket-13.wbbasket.ru/vol1962/part196204/196204827/images/big/1.webp</t>
  </si>
  <si>
    <t>MITASU CVT NS-2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зеленый. Упаковка объемом 1 литр</t>
  </si>
  <si>
    <t>2039171398263</t>
  </si>
  <si>
    <t>CVT NS-2 FLUID трансмиссионное масло синтетическое 1л</t>
  </si>
  <si>
    <t>MJ3261</t>
  </si>
  <si>
    <t>https://basket-13.wbbasket.ru/vol1962/part196205/196205692/images/big/1.webp</t>
  </si>
  <si>
    <t>D1005</t>
  </si>
  <si>
    <t>Очиститель автомобильных дисков K2 ROTON PRO эффективно удаляет/растворяет все стойкие загрязнения, в том числе шлам тормозных колодок, металлическую пыль и дорожную грязь. Гель К2 мягко очищает, не царапая очищаемые поверхности. Автохимия K2 при взаимодействии с примесями/грязью приобретает красный цвет, что позволяет контролировать процесс очистки. Автокосметика K2 безопасна для краски, резины и пластика. Имеет нейтральный рН. Может использоваться как средство для удаления металлических частиц с лакокрасочного покрытия. Упаковка объемом 5 литров</t>
  </si>
  <si>
    <t>https://basket-13.wbbasket.ru/vol1962/part196206/196206179/images/big/1.webp</t>
  </si>
  <si>
    <t>2039171393367</t>
  </si>
  <si>
    <t>ROTON PRO очиститель дисков и шин 5 л</t>
  </si>
  <si>
    <t>MITASU CVT ULTRA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розовый. Упаковка объемом 4 литра</t>
  </si>
  <si>
    <t>https://basket-13.wbbasket.ru/vol1962/part196207/196207813/images/big/1.webp</t>
  </si>
  <si>
    <t>CVT ULTRA FLUID трансмиссионное масло синтетическое 4л</t>
  </si>
  <si>
    <t>MJ3294</t>
  </si>
  <si>
    <t>2039171468188</t>
  </si>
  <si>
    <t>Очиститель автомобильных дисков K2 ROTON эффективно удаляет/растворяет все стойкие загрязнения, в том числе шлам тормозных колодок, металлическую пыль и дорожную грязь. Средство для очистки К2 мягко очищает, не царапая очищаемые поверхности. Автохимия K2 при взаимодействии с примесями/грязью приобретает красный цвет, что позволяет контролировать процесс очистки. Автокосметика K2 безопасна для  всех видов дисков и колпаков. Имеет нейтральный рН. Может использоваться как средство для удаления металлических частиц с лакокрасочного покрытия. Упаковка объемом 700 мл</t>
  </si>
  <si>
    <t>https://basket-13.wbbasket.ru/vol1962/part196208/196208054/images/big/1.webp</t>
  </si>
  <si>
    <t>G1671</t>
  </si>
  <si>
    <t>ROTON очиститель дисков и шин 700 мл</t>
  </si>
  <si>
    <t>2039171443383</t>
  </si>
  <si>
    <t>ROTON очиститель дисков и шин 5 л</t>
  </si>
  <si>
    <t>Очиститель автомобильных дисков K2 ROTON эффективно удаляет/растворяет все стойкие загрязнения, в том числе шлам тормозных колодок, металлическую пыль и дорожную грязь. Средство для очистки К2 мягко очищает, не царапая очищаемые поверхности. Автохимия K2 при взаимодействии с примесями/грязью приобретает красный цвет, что позволяет контролировать процесс очистки. Автокосметика K2 безопасна для  всех видов дисков и колпаков. Имеет нейтральный рН. Может использоваться как средство для удаления металлических частиц с лакокрасочного покрытия. Упаковка объемом 5 литров</t>
  </si>
  <si>
    <t>2039171467365</t>
  </si>
  <si>
    <t>https://basket-13.wbbasket.ru/vol1962/part196208/196208056/images/big/1.webp</t>
  </si>
  <si>
    <t>G165</t>
  </si>
  <si>
    <t>2039171475612</t>
  </si>
  <si>
    <t>CVT ULTRA FLUID трансмиссионное масло синтетическое 1л</t>
  </si>
  <si>
    <t>https://basket-13.wbbasket.ru/vol1962/part196208/196208119/images/big/1.webp</t>
  </si>
  <si>
    <t>MJ3291</t>
  </si>
  <si>
    <t>MITASU CVT ULTRA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розовый. Упаковка объемом 1 литр</t>
  </si>
  <si>
    <t>FELIX очиститель дисков 750 мл</t>
  </si>
  <si>
    <t>Бескислотный очиститель K2 FELIX эффективно устраняет любые загрязнения с колесных дисков или колпаков, образовавшихся при попадании пыли на тормозные колодки или дорожной грязи. Спрей К2 проникает во все щели и полости автомобильных дисков, растворяет в них отложения, а также придает яркий блеск. Автохимия K2 мягко очищает, защищает от коррозии и восстанавливает обрабатываемую поверхность. Автокосметика K2 не содержит кислот и полностью безопасна для алюминиевых, полированных, хромированных, окрашенных или стальных дисков. Упаковка объемом 750 мл</t>
  </si>
  <si>
    <t>K167M</t>
  </si>
  <si>
    <t>2039171509409</t>
  </si>
  <si>
    <t>https://basket-13.wbbasket.ru/vol1962/part196210/196210421/images/big/1.webp;https://basket-13.wbbasket.ru/vol1962/part196210/196210421/images/big/2.webp</t>
  </si>
  <si>
    <t>MULTI MATIC FLUID трансмиссионное масло синтетическое 4л</t>
  </si>
  <si>
    <t>MITASU MULTI MATIC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красный. Упаковка объемом 4 литра</t>
  </si>
  <si>
    <t>https://basket-13.wbbasket.ru/vol1962/part196211/196211423/images/big/1.webp</t>
  </si>
  <si>
    <t>MJ3174</t>
  </si>
  <si>
    <t>2039171553426</t>
  </si>
  <si>
    <t>2039171548965</t>
  </si>
  <si>
    <t>https://basket-13.wbbasket.ru/vol1962/part196211/196211618/images/big/1.webp</t>
  </si>
  <si>
    <t>К222</t>
  </si>
  <si>
    <t>KLIMA FRESH очиститель системы кондиционирования 150 мл</t>
  </si>
  <si>
    <t>Очиститель кондиционера K2 KLIMA FRESH - это высокоэффективный и простой в применении освежитель системы кондиционирования. Аэрозоль К2 быстро и эффективно устраняет неприятный запах. Нейтрализатор запаха K2 обладает бактерицидным,  а также дезодорирующим действием. Оставляет приятный аромат. Автохимия K2 используется без демонтажа салонного фильтра и разборки системы кондиционирования. Упаковка объемом 150 мл</t>
  </si>
  <si>
    <t>MULTI MATIC FLUID трансмиссионное масло синтетическое 1л</t>
  </si>
  <si>
    <t>MJ3171</t>
  </si>
  <si>
    <t>2039171559190</t>
  </si>
  <si>
    <t>MITASU MULTI MATIC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красный. Упаковка объемом 1 литр</t>
  </si>
  <si>
    <t>https://basket-13.wbbasket.ru/vol1962/part196212/196212122/images/big/1.webp</t>
  </si>
  <si>
    <t>W100</t>
  </si>
  <si>
    <t>Аэрозоль K2 KLIMA DOKTOR - это высококачественная, высокоэффективная пена для очистки системы кондиционирования воздуха в автомобиле. Пенный очиститель К2 устраняет неприятные запахи, вызванные загрязнением испарителя кондиционера и скоплением бактерий или грибков. Автохимия K2 быстро очищает систему вентиляции, оставляя приятный свежий аромат. Предотвращает аллергические реакции. Автотовар K2 может использоваться для всех типов кондиционирования: ручных; автоматических; одно- и многокамерных. Упаковка объемом 500 мл</t>
  </si>
  <si>
    <t>https://basket-13.wbbasket.ru/vol1962/part196212/196212870/images/big/1.webp</t>
  </si>
  <si>
    <t>2039171570485</t>
  </si>
  <si>
    <t>KLIMA DOKTOR очиститель системы кондиционирования 500 мл</t>
  </si>
  <si>
    <t>MJ329G4</t>
  </si>
  <si>
    <t>2039171621354</t>
  </si>
  <si>
    <t>MITASU CVT ULTRA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зеленый. Упаковка объемом 4 литра</t>
  </si>
  <si>
    <t>https://basket-13.wbbasket.ru/vol1962/part196213/196213984/images/big/1.webp;https://basket-13.wbbasket.ru/vol1962/part196213/196213984/images/big/2.webp;https://basket-13.wbbasket.ru/vol1962/part196213/196213984/images/big/3.webp;https://basket-13.wbbasket.ru/vol1962/part196213/196213984/images/big/4.webp;https://basket-13.wbbasket.ru/vol1962/part196213/196213984/images/big/5.webp;https://basket-13.wbbasket.ru/vol1962/part196213/196213984/images/big/6.webp</t>
  </si>
  <si>
    <t>K206</t>
  </si>
  <si>
    <t>TAPIS очиститель обивки салона автомобиля 600 мл</t>
  </si>
  <si>
    <t>https://basket-13.wbbasket.ru/vol1962/part196213/196213988/images/big/1.webp;https://basket-13.wbbasket.ru/vol1962/part196213/196213988/images/big/2.webp</t>
  </si>
  <si>
    <t>2039171622238</t>
  </si>
  <si>
    <t>Аэрозольный очиститель K2 TAPIS восстанавливает внешний вид и фактуру тканей, возвращает обивке естественный цвет, придает шелковистость. Пятновыводитель К2 удаляет большинство пятен от: чая; кофе; молока; соков; крови; губной помады; отработанного машинного масла; других бытовых загрязнений. Образует обильную пену, которая благодаря глубокой проникающей способности выводит даже застарелые пятна. Автохимия K2 удаляет неприятные запахи и освежает воздух в салоне. Обладает антистатическими свойствами. Автокосметика K2 широко используется в профессиональных автомастерских, гаражах, быту или салонах по продаже авто. Подходит для очистки: винила; велюра; обивочных тканей; гобеленов. Упаковка объемом 600 мл</t>
  </si>
  <si>
    <t>2039171641178</t>
  </si>
  <si>
    <t>MITASU CVT ULTRA FLUID - это универсальный полностью синтетический смазочный материал, рекомендованный к применению в бесступенчатых трансмиссиях (вариаторах). Отвечает требованиям мировых производителей автотехники. Всесезонная жидкость Митасу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MITASU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плавную работу механизмов трансмиссии вариаторного типа в летний или зимний периоды. Цвет - зеленый. Упаковка объемом 1 литр</t>
  </si>
  <si>
    <t>MJ329G1</t>
  </si>
  <si>
    <t>https://basket-13.wbbasket.ru/vol1962/part196214/196214728/images/big/1.webp</t>
  </si>
  <si>
    <t>K206В</t>
  </si>
  <si>
    <t>TAPIS очиститель обивки салона 600 мл</t>
  </si>
  <si>
    <t>2039171674282</t>
  </si>
  <si>
    <t>https://basket-13.wbbasket.ru/vol1962/part196216/196216568/images/big/1.webp</t>
  </si>
  <si>
    <t>https://basket-13.wbbasket.ru/vol1962/part196217/196217883/images/big/1.webp;https://basket-13.wbbasket.ru/vol1962/part196217/196217883/images/big/2.webp</t>
  </si>
  <si>
    <t>2039171693023</t>
  </si>
  <si>
    <t>TAPIS очиститель обивки салона 750 мл</t>
  </si>
  <si>
    <t>Очиститель K2 TAPIS восстанавливает внешний вид и фактуру тканей, возвращает обивке естественный цвет, придает шелковистость. Пятновыводитель К2 удаляет большинство пятен от: чая; кофе; молока; соков; крови; губной помады; отработанного машинного масла; других бытовых загрязнений. Может использоваться в качестве спрея или пены. Образует обильную пену, которая благодаря глубокой проникающей способности выводит даже застарелые пятна. Автохимия K2 удаляет неприятные запахи и освежает воздух в салоне. Обладает антистатическими свойствами. Автокосметика K2 широко используется в профессиональных автомастерских, гаражах, быту или салонах по продаже авто. Подходит для очистки: винила; велюра; обивочных тканей; гобеленов. Упаковка объемом 750 мл</t>
  </si>
  <si>
    <t>K207M</t>
  </si>
  <si>
    <t>2039171714438</t>
  </si>
  <si>
    <t>https://basket-13.wbbasket.ru/vol1962/part196218/196218652/images/big/1.webp</t>
  </si>
  <si>
    <t>MITASU ATF 9 HP - это универсальный полностью синтетический (ПАО) смазочный материал, рекомендованный к использованию в 8-9 ступенчатых автоматических трансмиссиях. Отвечает требованиям мировых производителей автотехники. Всесезонная жидкость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способствует плавной работе механизмов в летний или зимний периоды. Защищает от коррозии металлические детали из черных/цветных сплавов. Цвет - зеленый. Упаковка объемом 4 литра</t>
  </si>
  <si>
    <t>MJ3094</t>
  </si>
  <si>
    <t>ATF 9 HP трансмиссионное масло синтетическое 4л</t>
  </si>
  <si>
    <t>https://basket-13.wbbasket.ru/vol1962/part196218/196218879/images/big/1.webp</t>
  </si>
  <si>
    <t>MITASU ATF 9 HP - это универсальный полностью синтетический (ПАО) смазочный материал, рекомендованный к использованию в 8-9 ступенчатых автоматических трансмиссиях. Отвечает требованиям мировых производителей автотехники. Всесезонная жидкость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гарантирует эффективную защиту от износа и перегрева, а также способствует плавной работе механизмов в летний или зимний периоды. Защищает от коррозии металлические детали из черных/цветных сплавов. Цвет - зеленый. Упаковка объемом 1 литр</t>
  </si>
  <si>
    <t>MJ3091</t>
  </si>
  <si>
    <t>2039171724710</t>
  </si>
  <si>
    <t>ATF 9 HP трансмиссионное масло синтетическое 1л</t>
  </si>
  <si>
    <t>K217M</t>
  </si>
  <si>
    <t>Универсальное средство с высоким чистящим и защитным эффектом K2 OSKAR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Обезжиривает, а также придает матовость обработанным поверхностям. Оставляет приятный, ненавязчивый аромат свежести. Упаковка объемом 750 мл</t>
  </si>
  <si>
    <t>https://basket-13.wbbasket.ru/vol1962/part196219/196219005/images/big/1.webp;https://basket-13.wbbasket.ru/vol1962/part196219/196219005/images/big/2.webp</t>
  </si>
  <si>
    <t>2039171713417</t>
  </si>
  <si>
    <t>OSKAR полироль для приборной панели 750 мл</t>
  </si>
  <si>
    <t>https://basket-13.wbbasket.ru/vol1962/part196219/196219830/images/big/1.webp;https://basket-13.wbbasket.ru/vol1962/part196219/196219830/images/big/2.webp</t>
  </si>
  <si>
    <t>NUTA ANTI-INSECT очиститель стекол и зеркал 750 мл</t>
  </si>
  <si>
    <t>Очиститель стекол K2 NUTA ANTI-INSECT применяется для эффективной чистки сильно загрязненных наружных и внутренних стеклянных, хромированных, виниловых или пластиковых поверхностей автомобиля. Качественно удаляет: следы от насекомых; древесной смолы; маслянистые пятна; грязь. Средство для очистки автостекол К2 придает обработанным участкам антистатические, грязе- и водоотталкивающие свойства. Спрей K2 не оставляет разводов, а также не изменяет оптические свойства стекла. Может использоваться в авто и быту при положительной температуре воздуха. Автохимия K2 безопасна по отношению к лаку, пластику, резине. Упаковка объемом 750 мл</t>
  </si>
  <si>
    <t>K117M</t>
  </si>
  <si>
    <t>2039171737949</t>
  </si>
  <si>
    <t>https://basket-13.wbbasket.ru/vol1962/part196220/196220912/images/big/1.webp</t>
  </si>
  <si>
    <t>MJ3214</t>
  </si>
  <si>
    <t>ATF III H трансмиссионное масло полусинтетическое 4л</t>
  </si>
  <si>
    <t>MITASU ATF III H - это универсальный полусинтетический смазочный материал, рекомендованный к использованию в автоматических трансмиссиях, гидроусилителях и гидравлических системах автомобилей. Отвечает требованиям мировых производителей автотехники, также имеет допуски Декстрон 3 и Меркон.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</si>
  <si>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2039171755370</t>
  </si>
  <si>
    <t>K2 NUTA MAX 1:100 - это высокоэффективный концентрат для мытья автомобильных стекол, окон и любых стеклянных поверхностей. Жидкость в бачок омывателя К2 эффективно смывает пыль, грязь, следы насекомых/никотина с гладких поверхностей: ветровое стекло; кузов; пластик; хром; нержавеющая сталь; винил. Средство для очистки автостекол K2 придает обработанным участкам антистатические, грязе- и водоотталкивающие свойства. Не оставляет разводов, а также не изменяет оптические свойства стекла. Летний очиститель K2 может использоваться в авто и быту при положительной температуре воздуха. Упаковка объемом 50 мл</t>
  </si>
  <si>
    <t>https://basket-13.wbbasket.ru/vol1962/part196221/196221482/images/big/1.webp;https://basket-13.wbbasket.ru/vol1962/part196221/196221482/images/big/2.webp</t>
  </si>
  <si>
    <t>K509</t>
  </si>
  <si>
    <t>2039171762354</t>
  </si>
  <si>
    <t>NUTA MAX 1:100 очиститель стекол концентрат 50 мл</t>
  </si>
  <si>
    <t>MITASU ATF III H - это универсальный полусинтетический смазочный материал, рекомендованный к использованию в автоматических трансмиссиях, гидроусилителях и гидравлических системах автомобилей. Отвечает требованиям мировых производителей автотехники, также имеет допуски Декстрон 3 и Меркон. Всесезонная жидкость АТФ Митасу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MITASU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MITASU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</si>
  <si>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MJ3211</t>
  </si>
  <si>
    <t>ATF III H трансмиссионное масло полусинтетическое 1л</t>
  </si>
  <si>
    <t>2039171775026</t>
  </si>
  <si>
    <t>https://basket-13.wbbasket.ru/vol1962/part196221/196221701/images/big/1.webp</t>
  </si>
  <si>
    <t>NUTA очиститель стекол и фар 600 мл</t>
  </si>
  <si>
    <t>Пенный очиститель K2 NUTA - это эффективное средство для очистки автомобильных стекол, фар или других стеклянных, пластиковых или ламинированных поверхностей. Безопасен для лакокрасочного покрытия. Аэрозоль К2 легко удаляет грязь, пыль и следы никотина, оставляя идеально чистую поверхность без разводов. Автохимия K2 придает обработанным участкам антистатические, грязе- и водоотталкивающие свойства. Не оставляет разводов, а также не изменяет оптические свойства стекла. Автотовар K2 может использоваться в авто и быту при положительной температуре воздуха. Упаковка объемом 600 мл</t>
  </si>
  <si>
    <t>K506</t>
  </si>
  <si>
    <t>2039171792276</t>
  </si>
  <si>
    <t>https://basket-13.wbbasket.ru/vol1962/part196222/196222618/images/big/1.webp</t>
  </si>
  <si>
    <t>https://basket-13.wbbasket.ru/vol1962/part196223/196223343/images/big/1.webp</t>
  </si>
  <si>
    <t>Очиститель стекол K2 Nuta Pro применяется для эффективной чистки сильно загрязненных наружных или внутренних стеклянных поверхностей автомобиля. Средство для очистки автостекол К2 придает обработанным участкам антистатические, грязе- и водоотталкивающие свойства. Автохимия K2 легко удаляет жирные пятна, грязь и пыль. Не оставляет разводов, а также не изменяет оптические свойства стекла. Может использоваться в авто и быту при положительной температуре воздуха. Безопасен для лакокрасочного покрытия. Спрей K2 действует быстро, благодаря содержанию специальных смачивающих добавок, которые приумножают действие активных компонентов. Обладает приятным ароматом. Упаковка объемом 1 литр</t>
  </si>
  <si>
    <t>2039171828098</t>
  </si>
  <si>
    <t>D40011</t>
  </si>
  <si>
    <t>NUTA PRO средство для очистки стекол 1 л</t>
  </si>
  <si>
    <t>D4002</t>
  </si>
  <si>
    <t>NUTA PRO средство для очистки стекол 750 мл</t>
  </si>
  <si>
    <t>2039171839902</t>
  </si>
  <si>
    <t>https://basket-13.wbbasket.ru/vol1962/part196223/196223920/images/big/1.webp</t>
  </si>
  <si>
    <t>Очиститель стекол K2 Nuta Pro применяется для эффективной чистки сильно загрязненных наружных или внутренних стеклянных поверхностей автомобиля. Средство для очистки автостекол К2 придает обработанным участкам антистатические, грязе- и водоотталкивающие свойства. Автохимия K2 легко удаляет жирные пятна, грязь и пыль. Не оставляет разводов, а также не изменяет оптические свойства стекла. Может использоваться в авто и быту при положительной температуре воздуха. Безопасен для лакокрасочного покрытия. Спрей K2 действует быстро, благодаря содержанию специальных смачивающих добавок, которые приумножают действие активных компонентов. Обладает приятным ароматом. Упаковка объемом 750 мл</t>
  </si>
  <si>
    <t>Очиститель стекол K2 Nuta Pro применяется для эффективной чистки сильно загрязненных наружных или внутренних стеклянных поверхностей автомобиля. Средство для очистки автостекол К2 придает обработанным участкам антистатические, грязе- и водоотталкивающие свойства. Автохимия K2 легко удаляет жирные пятна, грязь и пыль. Не оставляет разводов, а также не изменяет оптические свойства стекла. Может использоваться в авто и быту при положительной температуре воздуха. Безопасен для лакокрасочного покрытия. Спрей K2 действует быстро, благодаря содержанию специальных смачивающих добавок, которые приумножают действие активных компонентов. Обладает приятным ароматом. Упаковка объемом 5 литров</t>
  </si>
  <si>
    <t>https://basket-13.wbbasket.ru/vol1962/part196224/196224551/images/big/1.webp</t>
  </si>
  <si>
    <t>2039171853083</t>
  </si>
  <si>
    <t>NUTA PRO средство для очистки стекол 5 л</t>
  </si>
  <si>
    <t>D4005</t>
  </si>
  <si>
    <t>BRAKE CLEANER очиститель тормозной системы 400 мл</t>
  </si>
  <si>
    <t>W103</t>
  </si>
  <si>
    <t>2039171920891</t>
  </si>
  <si>
    <t>Аэрозоль K2 BRAKE CLEANER предназначен для очистки металлических элементов (инструментов) от грязи, следов износа тормозных колодок, битума, масел. Оставляет обработанный участок абсолютно чистым и быстро сохнет. Очиститель тормозной системы К2 восстанавливает эффективную работу тормозов, сцепления, системы АВS. Автокосметика зимнего или летнего применения K2 отлично очищает цепи или труднодоступные узлы вело и мототехники. Не содержит вредных галогенированных растворителей. Автохимия K2 уменьшает скрип и шум, а также оставляет приятный аромат лимона. Упаковка объемом 400 мл</t>
  </si>
  <si>
    <t>https://basket-13.wbbasket.ru/vol1962/part196227/196227330/images/big/1.webp</t>
  </si>
  <si>
    <t>2039171942114</t>
  </si>
  <si>
    <t>BRAKE CLEANER очиститель тормозной системы 500 мл</t>
  </si>
  <si>
    <t>Аэрозоль K2 BRAKE CLEANER предназначен для очистки металлических элементов (инструментов) от грязи, следов износа тормозных колодок, битума, масел. Оставляет обработанный участок абсолютно чистым и быстро сохнет. Очиститель тормозной системы К2 восстанавливает эффективную работу тормозов, сцепления, системы АВS. Автокосметика зимнего или летнего применения K2 отлично очищает цепи или труднодоступные узлы вело и мототехники. Не содержит вредных галогенированных растворителей. Автохимия K2 уменьшает скрип и шум, а также оставляет приятный аромат лимона. Упаковка объемом 500 мл</t>
  </si>
  <si>
    <t>https://basket-13.wbbasket.ru/vol1962/part196228/196228093/images/big/1.webp</t>
  </si>
  <si>
    <t>W104</t>
  </si>
  <si>
    <t>https://basket-13.wbbasket.ru/vol1962/part196228/196228721/images/big/1.webp</t>
  </si>
  <si>
    <t>2039171964017</t>
  </si>
  <si>
    <t>W1051</t>
  </si>
  <si>
    <t>Аэрозоль K2 BRAKE CLEANER предназначен для очистки металлических элементов (инструментов) от грязи, следов износа тормозных колодок, битума, масел. Оставляет обработанный участок абсолютно чистым и быстро сохнет. Очиститель тормозной системы К2 восстанавливает эффективную работу тормозов, сцепления, системы АВS. Автокосметика зимнего или летнего применения K2 отлично очищает цепи или труднодоступные узлы вело и мототехники. Не содержит вредных галогенированных растворителей. Автохимия K2 уменьшает скрип и шум, а также оставляет приятный аромат лимона. Упаковка объемом 600 мл</t>
  </si>
  <si>
    <t>BRAKE CLEANER очиститель тормозной системы 600 мл</t>
  </si>
  <si>
    <t>BOLD чернитель резины и шин 5 л</t>
  </si>
  <si>
    <t>2039171996025</t>
  </si>
  <si>
    <t>https://basket-13.wbbasket.ru/vol1962/part196230/196230457/images/big/1.webp</t>
  </si>
  <si>
    <t>Очиститель шин K2 BOLD обеспечивает глубокий блеск потускневшим резиновым элементам и восстанавливает их первоначальный цвет. Чернитель К2 защищает от дорожной грязи и ультрафиолетовых лучей, обладает высокой водостойкостью, а также предотвращает повторное появление грязи. Автохимия K2 не оставляет потеков, проста в применении. Автотовар K2 проникает в резину, делая эластичной, предотвращает преждевременный износ и растрескивание, что продлевает срок ее эксплуатации. Упаковка объемом 5 литров</t>
  </si>
  <si>
    <t>М190</t>
  </si>
  <si>
    <t>BOLD чернитель резины и шин 600 мл</t>
  </si>
  <si>
    <t>2039172053741</t>
  </si>
  <si>
    <t>Очиститель шин K2 BOLD обеспечивает глубокий блеск потускневшим резиновым элементам и восстанавливает их первоначальный цвет. Чернитель аэрозоль К2 защищает от дорожной грязи и ультрафиолетовых лучей, обладает высокой водостойкостью, а также предотвращает повторное появление грязи. Автохимия K2 не оставляет потеков, проста в применении. Автотовар K2 проникает в резину, делая эластичной, предотвращает преждевременный износ и растрескивание, что продлевает срок ее эксплуатации. Упаковка объемом 600 мл</t>
  </si>
  <si>
    <t>K156</t>
  </si>
  <si>
    <t>https://basket-13.wbbasket.ru/vol1962/part196256/196256934/images/big/1.webp</t>
  </si>
  <si>
    <t>https://basket-13.wbbasket.ru/vol1962/part196272/196272975/images/big/1.webp;https://basket-13.wbbasket.ru/vol1962/part196272/196272975/images/big/2.webp</t>
  </si>
  <si>
    <t>2039172071264</t>
  </si>
  <si>
    <t>BOLD чернитель резины и шин 700 мл</t>
  </si>
  <si>
    <t>K157M</t>
  </si>
  <si>
    <t>Очиститель шин K2 BOLD обеспечивает глубокий блеск потускневшим резиновым элементам и восстанавливает их первоначальный цвет. Чернитель спрей К2 защищает от дорожной грязи и ультрафиолетовых лучей, обладает высокой водостойкостью, а также предотвращает повторное появление грязи. Автохимия K2 не оставляет потеков, проста в применении. Автотовар K2 проникает в резину, делая эластичной, предотвращает преждевременный износ и растрескивание, что продлевает срок ее эксплуатации. Упаковка объемом 700 мл</t>
  </si>
  <si>
    <t>К407</t>
  </si>
  <si>
    <t>2039172149987</t>
  </si>
  <si>
    <t>https://basket-13.wbbasket.ru/vol1962/part196277/196277974/images/big/1.webp</t>
  </si>
  <si>
    <t>POLO COCKPIT полироль для приборной панели (кофе)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</si>
  <si>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кофе. Упаковка объемом 750 мл</t>
  </si>
  <si>
    <t>2039172226589</t>
  </si>
  <si>
    <t>К530</t>
  </si>
  <si>
    <t>LAMP PROTECT набор для полировки фар 10 мл</t>
  </si>
  <si>
    <t>K2 LAMP PROTECT - это долговечное защитное покрытие, предназначенное для пластиковых и стеклянных фар. Полироль К2 предотвращает пожелтение и потускнение. Обеспечивает защиту от вредного воздействия УФ-лучей. Автохимия K2 поддерживает чистоту поверхности фары, отталкивает воду и облегчает удаление грязи. Автотовар K2 защищает поверхность от легких царапин, создает твердую, прозрачную защиту, которая сохраняется в течение 1 года с даты нанесения. В набор входят: полировочная жидкость (10 мл); аппликатор; мягкие салфетки</t>
  </si>
  <si>
    <t>https://basket-13.wbbasket.ru/vol1962/part196282/196282773/images/big/1.webp</t>
  </si>
  <si>
    <t>POLO COCKPIT полироль для приборной панели (клубника) 200 мл</t>
  </si>
  <si>
    <t>https://basket-13.wbbasket.ru/vol1962/part196295/196295500/images/big/1.webp</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</si>
  <si>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клубники. Упаковка объемом 200 мл</t>
  </si>
  <si>
    <t>K4021К</t>
  </si>
  <si>
    <t>2039172380120</t>
  </si>
  <si>
    <t>POLO COCKPIT полироль для приборной панели (свежесть) 200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</si>
  <si>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свежести. Упаковка объемом 200 мл</t>
  </si>
  <si>
    <t>https://basket-13.wbbasket.ru/vol1962/part196297/196297308/images/big/1.webp</t>
  </si>
  <si>
    <t>K4021Свежесть</t>
  </si>
  <si>
    <t>2039172392666</t>
  </si>
  <si>
    <t>2039172414856</t>
  </si>
  <si>
    <t>K4021Новыйавто</t>
  </si>
  <si>
    <t>POLO COCKPIT полироль для приборной панели (авто) 200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</si>
  <si>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нового автомобиля. Упаковка объемом 200 мл</t>
  </si>
  <si>
    <t>https://basket-13.wbbasket.ru/vol1962/part196297/196297309/images/big/1.webp</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</si>
  <si>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лимона. Упаковка объемом 200 мл</t>
  </si>
  <si>
    <t>К4021Лимон</t>
  </si>
  <si>
    <t>https://basket-13.wbbasket.ru/vol1962/part196297/196297310/images/big/1.webp</t>
  </si>
  <si>
    <t>POLO COCKPIT полироль для приборной панели (лимон) 200 мл</t>
  </si>
  <si>
    <t>2039172419837</t>
  </si>
  <si>
    <t>POLO COCKPIT полироль для приборной панели (лаванда) 300 мл</t>
  </si>
  <si>
    <t>https://basket-13.wbbasket.ru/vol1962/part196299/196299791/images/big/1.webp</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</si>
  <si>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лаванды. Упаковка объемом 300 мл</t>
  </si>
  <si>
    <t>K403Лаванда</t>
  </si>
  <si>
    <t>2039172436339</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</si>
  <si>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нового автомобиля. Упаковка объемом 300 мл</t>
  </si>
  <si>
    <t>https://basket-13.wbbasket.ru/vol1962/part196299/196299792/images/big/1.webp</t>
  </si>
  <si>
    <t>K403Новыйавто</t>
  </si>
  <si>
    <t>POLO COCKPIT полироль для приборной панели (авто) 300 мл</t>
  </si>
  <si>
    <t>2039172442729</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</si>
  <si>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лимона. Упаковка объемом 300 мл</t>
  </si>
  <si>
    <t>https://basket-13.wbbasket.ru/vol1962/part196299/196299793/images/big/1.webp</t>
  </si>
  <si>
    <t>К403Лимон</t>
  </si>
  <si>
    <t>2039172446529</t>
  </si>
  <si>
    <t>POLO COCKPIT полироль для приборной панели (лимон) 300 мл</t>
  </si>
  <si>
    <t>2039172448943</t>
  </si>
  <si>
    <t>https://basket-13.wbbasket.ru/vol1962/part196299/196299794/images/big/1.webp</t>
  </si>
  <si>
    <t>К403Зеленоеяблоко</t>
  </si>
  <si>
    <t>POLO COCKPIT полироль для приборной панели (яблоко) 300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</si>
  <si>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зеленого яблока. Упаковка объемом 300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</si>
  <si>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вишни. Упаковка объемом 300 мл</t>
  </si>
  <si>
    <t>К403Вишня</t>
  </si>
  <si>
    <t>https://basket-13.wbbasket.ru/vol1962/part196299/196299795/images/big/1.webp</t>
  </si>
  <si>
    <t>2039172453268</t>
  </si>
  <si>
    <t>POLO COCKPIT полироль для приборной панели (вишня) 300 мл</t>
  </si>
  <si>
    <t>POLO COCKPIT полироль для приборной панели (клубника) 300 мл</t>
  </si>
  <si>
    <t>К403Клубника</t>
  </si>
  <si>
    <t>2039172456436</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</si>
  <si>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клубники. Упаковка объемом 300 мл</t>
  </si>
  <si>
    <t>https://basket-13.wbbasket.ru/vol1962/part196299/196299796/images/big/1.webp</t>
  </si>
  <si>
    <t>https://basket-13.wbbasket.ru/vol1962/part196299/196299798/images/big/1.webp</t>
  </si>
  <si>
    <t>POLO COCKPIT полироль для приборной панели (свежесть) 300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</si>
  <si>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свежести. Упаковка объемом 300 мл</t>
  </si>
  <si>
    <t>2039172458157</t>
  </si>
  <si>
    <t>К403Свежесть</t>
  </si>
  <si>
    <t>2039172481513</t>
  </si>
  <si>
    <t>К406Свежесть</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</si>
  <si>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свежести. Упаковка объемом 600 мл</t>
  </si>
  <si>
    <t>https://basket-13.wbbasket.ru/vol1963/part196302/196302614/images/big/1.webp</t>
  </si>
  <si>
    <t>POLO COCKPIT полироль для приборной панели (свежесть) 600 мл</t>
  </si>
  <si>
    <t>К406Вишня</t>
  </si>
  <si>
    <t>2039172485832</t>
  </si>
  <si>
    <t>https://basket-13.wbbasket.ru/vol1963/part196302/196302615/images/big/1.webp</t>
  </si>
  <si>
    <t>POLO COCKPIT полироль для приборной панели (вишня) 600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</si>
  <si>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вишни. Упаковка объемом 600 мл</t>
  </si>
  <si>
    <t>К406Лимон</t>
  </si>
  <si>
    <t>2039172490270</t>
  </si>
  <si>
    <t>POLO COCKPIT полироль для приборной панели (лимон) 600 мл</t>
  </si>
  <si>
    <t>https://basket-13.wbbasket.ru/vol1963/part196302/196302616/images/big/1.webp</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</si>
  <si>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лимона. Упаковка объемом 600 мл</t>
  </si>
  <si>
    <t>К406Новаямашина</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</si>
  <si>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нового автомобиля. Упаковка объемом 600 мл</t>
  </si>
  <si>
    <t>https://basket-13.wbbasket.ru/vol1963/part196302/196302617/images/big/1.webp</t>
  </si>
  <si>
    <t>POLO COCKPIT полироль для приборной панели (авто) 600 мл</t>
  </si>
  <si>
    <t>2039172497194</t>
  </si>
  <si>
    <t>2039172499051</t>
  </si>
  <si>
    <t>POLO COCKPIT полироль для приборной панели (клубника) 600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</si>
  <si>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клубники. Упаковка объемом 600 мл</t>
  </si>
  <si>
    <t>К406Клубника</t>
  </si>
  <si>
    <t>https://basket-13.wbbasket.ru/vol1963/part196302/196302618/images/big/1.webp</t>
  </si>
  <si>
    <t>К407Кофе</t>
  </si>
  <si>
    <t>https://basket-13.wbbasket.ru/vol1963/part196305/196305382/images/big/1.webp</t>
  </si>
  <si>
    <t>2039172505967</t>
  </si>
  <si>
    <t>https://basket-13.wbbasket.ru/vol1963/part196305/196305383/images/big/1.webp</t>
  </si>
  <si>
    <t>POLO COCKPIT полироль для приборной панели (авто)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</si>
  <si>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нового автомобиля. Упаковка объемом 750 мл</t>
  </si>
  <si>
    <t>К407Новыйавто</t>
  </si>
  <si>
    <t>2039172540685</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</si>
  <si>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мужской аромат. Упаковка объемом 750 мл</t>
  </si>
  <si>
    <t>POLO COCKPIT полироль для приборной панели (man) 750 мл</t>
  </si>
  <si>
    <t>К407MAN</t>
  </si>
  <si>
    <t>https://basket-13.wbbasket.ru/vol1963/part196305/196305384/images/big/1.webp</t>
  </si>
  <si>
    <t>2039172545307</t>
  </si>
  <si>
    <t>https://basket-13.wbbasket.ru/vol1963/part196305/196305385/images/big/1.webp</t>
  </si>
  <si>
    <t>POLO COCKPIT полироль для приборной панели (клубника) 750 мл</t>
  </si>
  <si>
    <t>К407Клубника</t>
  </si>
  <si>
    <t>2039172549480</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</si>
  <si>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клубники. Упаковка объемом 750 мл</t>
  </si>
  <si>
    <t>2039172551544</t>
  </si>
  <si>
    <t>К407Кола</t>
  </si>
  <si>
    <t>POLO COCKPIT полироль для приборной панели (кола)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</si>
  <si>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колы. Упаковка объемом 750 мл</t>
  </si>
  <si>
    <t>https://basket-13.wbbasket.ru/vol1963/part196305/196305386/images/big/1.webp</t>
  </si>
  <si>
    <t>https://basket-13.wbbasket.ru/vol1963/part196305/196305387/images/big/1.webp</t>
  </si>
  <si>
    <t>2039172567347</t>
  </si>
  <si>
    <t>POLO COCKPIT полироль для приборной панели (woman)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</si>
  <si>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женский аромат. Упаковка объемом 750 мл</t>
  </si>
  <si>
    <t>К407WOMAN</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</si>
  <si>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ванили. Упаковка объемом 750 мл</t>
  </si>
  <si>
    <t>POLO COCKPIT полироль для приборной панели (ваниль) 750 мл</t>
  </si>
  <si>
    <t>К407Ваниль</t>
  </si>
  <si>
    <t>2039172573706</t>
  </si>
  <si>
    <t>https://basket-13.wbbasket.ru/vol1963/part196305/196305388/images/big/1.webp</t>
  </si>
  <si>
    <t>POLO COCKPIT полироль для приборной панели (вишня)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</si>
  <si>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вишни. Упаковка объемом 750 мл</t>
  </si>
  <si>
    <t>К407Вишня</t>
  </si>
  <si>
    <t>https://basket-13.wbbasket.ru/vol1963/part196305/196305389/images/big/1.webp</t>
  </si>
  <si>
    <t>2039172574857</t>
  </si>
  <si>
    <t>2039172577490</t>
  </si>
  <si>
    <t>POLO COCKPIT полироль для приборной панели (яблоко) 750 мл</t>
  </si>
  <si>
    <t>Универсальное средство с высоким чистящим и защитным эффектом K2 POLO COCKPIT помогает поддерживать внутренние и наружные элементы автомобиля в отличном состоянии. Полироль для торпедо К2 обновляет внешний вид поверхностей, защищает их от старения, растрескивания, пыли или грязи. Аэрозольный очиститель K2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K2 применяется для ухода за: пластиковыми деталями; молдингами; резиновыми уплотнителями; приборной панелью (торпедо); обивками из винила/кожи. Придает легкий глянцевый блеск. Оставляет приятный, ненавязчивый аромат зеленого яблока. Упаковка объемом 750 мл</t>
  </si>
  <si>
    <t>К407Зеленоеяблоко</t>
  </si>
  <si>
    <t>https://basket-13.wbbasket.ru/vol1963/part196305/196305390/images/big/1.webp</t>
  </si>
  <si>
    <t>2039172643973</t>
  </si>
  <si>
    <t>K413</t>
  </si>
  <si>
    <t>https://basket-13.wbbasket.ru/vol1963/part196307/196307441/images/big/1.webp</t>
  </si>
  <si>
    <t>POLO PROTECTANT полироль для приборной панели 300 мл</t>
  </si>
  <si>
    <t>Универсальное средство с высоким чистящим и защитным эффектом K2 POLO PROTECTANT помогает поддерживать внутренние и наружные элементы автомобиля в отличном состоянии. Полироль для торпедо К2 восстанавливает внешний вид поверхностей, защищает их от старения, растрескивания, грязи. Обладает антистатическими свойствами. Аэрозоль K2 сохраняет матовый вид приборной панели, предотвращает чрезмерное оседание пыли. Ультрафиолетовый фильтр помогает предотвратить выцветание поверхности. Автокосметика K2 применяется для ухода за: пластиковыми деталями; молдингами; приборной панелью (торпедо). Не создает бликов. Упаковка объемом 300 мл</t>
  </si>
  <si>
    <t>https://basket-13.wbbasket.ru/vol1963/part196307/196307442/images/big/1.webp</t>
  </si>
  <si>
    <t>K417M</t>
  </si>
  <si>
    <t>2039172656270</t>
  </si>
  <si>
    <t>Универсальное средство с высоким чистящим и защитным эффектом K2 POLO PROTECTANT помогает поддерживать внутренние и наружные элементы автомобиля в отличном состоянии. Полироль для торпедо К2 восстанавливает внешний вид поверхностей, защищает их от старения, растрескивания, грязи. Обладает антистатическими свойствами. Спрей K2 сохраняет матовый вид приборной панели, предотвращает чрезмерное оседание пыли. Ультрафиолетовый фильтр помогает предотвратить выцветание поверхности. Автокосметика K2 применяется для ухода за: пластиковыми деталями; молдингами; приборной панелью (торпедо). Не создает бликов. Упаковка объемом 750 мл</t>
  </si>
  <si>
    <t>POLO PROTECTANT полироль для приборной панели 750 мл</t>
  </si>
  <si>
    <t>2039172663599</t>
  </si>
  <si>
    <t>Универсальное средство с высоким чистящим и защитным эффектом K2 POLO PROTECTANT помогает поддерживать внутренние и наружные элементы автомобиля в отличном состоянии. Полироль для торпедо К2 восстанавливает внешний вид поверхностей, защищает их от старения, растрескивания, грязи. Обладает антистатическими свойствами. Автохимия K2 сохраняет матовый вид приборной панели, предотвращает чрезмерное оседание пыли. Ультрафиолетовый фильтр помогает предотвратить выцветание поверхности. Автокосметика K2 применяется для ухода за: пластиковыми деталями; молдингами; приборной панелью (торпедо). Не создает бликов. Упаковка объемом 5 литров</t>
  </si>
  <si>
    <t>POLO PROTECTANT полироль для приборной панели 5 л</t>
  </si>
  <si>
    <t>M171</t>
  </si>
  <si>
    <t>https://basket-13.wbbasket.ru/vol1963/part196307/196307444/images/big/1.webp</t>
  </si>
  <si>
    <t>9465 щетка стеклоочистителя бескаркасная 480мм</t>
  </si>
  <si>
    <t>https://basket-13.wbbasket.ru/vol1963/part196353/196353997/images/big/1.webp</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</si>
  <si>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48 см</t>
  </si>
  <si>
    <t>97486</t>
  </si>
  <si>
    <t>2039173820137</t>
  </si>
  <si>
    <t>9466 щетка стеклоочистителя бескаркасная 500мм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</si>
  <si>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50 см</t>
  </si>
  <si>
    <t>https://basket-13.wbbasket.ru/vol1963/part196355/196355225/images/big/1.webp</t>
  </si>
  <si>
    <t>2039173919510</t>
  </si>
  <si>
    <t>97487</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</si>
  <si>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53 см</t>
  </si>
  <si>
    <t>https://basket-13.wbbasket.ru/vol1963/part196358/196358256/images/big/1.webp</t>
  </si>
  <si>
    <t>97488</t>
  </si>
  <si>
    <t>2039174041982</t>
  </si>
  <si>
    <t>9467 щетка стеклоочистителя бескаркасная 530мм</t>
  </si>
  <si>
    <t>https://basket-13.wbbasket.ru/vol1963/part196359/196359301/images/big/1.webp</t>
  </si>
  <si>
    <t>97489</t>
  </si>
  <si>
    <t>2039174109002</t>
  </si>
  <si>
    <t>9468 щетка стеклоочистителя бескаркасная 550мм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</si>
  <si>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55 см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</si>
  <si>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3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60 см</t>
  </si>
  <si>
    <t>97490</t>
  </si>
  <si>
    <t>https://basket-13.wbbasket.ru/vol1963/part196359/196359983/images/big/1.webp</t>
  </si>
  <si>
    <t>2039174157317</t>
  </si>
  <si>
    <t>9469 щетка стеклоочистителя бескаркасная 600мм</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</si>
  <si>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65 см</t>
  </si>
  <si>
    <t>https://basket-13.wbbasket.ru/vol1963/part196360/196360890/images/big/1.webp</t>
  </si>
  <si>
    <t>2039174203687</t>
  </si>
  <si>
    <t>97491</t>
  </si>
  <si>
    <t>9470 щетка стеклоочистителя бескаркасная 650мм</t>
  </si>
  <si>
    <t>97492</t>
  </si>
  <si>
    <t>2039174261786</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</si>
  <si>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70 см</t>
  </si>
  <si>
    <t>9471 щетка стеклоочистителя бескаркасная 700мм</t>
  </si>
  <si>
    <t>https://basket-13.wbbasket.ru/vol1963/part196361/196361840/images/big/1.webp</t>
  </si>
  <si>
    <t>9472 щетка стеклоочистителя бескаркасная 750мм</t>
  </si>
  <si>
    <t>https://basket-13.wbbasket.ru/vol1963/part196366/196366907/images/big/1.webp</t>
  </si>
  <si>
    <t>SCT Aerotech Multi-Flat - это инновационная щетка 
стеклоочистителя, разработанная для обеспечения 
превосходной видимости и безопасности на дороге. Эта модель идеально подходит для автомобилей с 
плоскими или слегка изогнутыми лобовыми 
стеклами, обеспечивая равномерное и эффективное удаление грязи, влаги и снега. Multi-Flat  оснащена 
уникальной конструкцией с ультраплоскими и 
гибкими лезвиями, которые обеспечивают 
максимальное прилегание к стеклу и эффективную 
очистку даже на высокой скорости. Благодаря 
аэродинамическому профилю, щетка обеспечивает 
тихую и плавную работу, не создавая 
раздражающего шума даже при сильном ветре. 
Щетка оснащена универсальным адаптером, 
позволяющим использовать ее на большинстве 
автомобилей без необходимости замены или 
модификации существующих креплений. Лезвия 
Aerotech выполнены из высококачественной резины, устойчивой к экстремальным температурам, а также к ультрафиолетовому излучению, что гарантирует 
длительный срок службы и сохранение 
эффективности очистки в течение всего срока эксплуатации. Щетки стеклоочистителя SCT Aerotech Multi-Flat разработаны для ряда автомобилей, выпущенных после 2001 года, и которым требуется особая конструкция крепления. Каждая позиция в списке продуктов серии Multi-Flat – это, фактически, набор, состоящий из бескаркасной щетки и 4 креплений, которые подойдут большинству автомобилей, выпущенных после 2001 года. Вид крепления: Bayonet (штыковой замок); Hook (крючок); Pinch Tab (боковой зажим); Push Button (кнопка), 19 мм; Side Pin (боковой штырь); Top Lock (верхний замок). Длина щетки	75 см</t>
  </si>
  <si>
    <t>2039174328083</t>
  </si>
  <si>
    <t>97493</t>
  </si>
  <si>
    <t>K025DB</t>
  </si>
  <si>
    <t>Полироли кузова</t>
  </si>
  <si>
    <t>2039176578479</t>
  </si>
  <si>
    <t>COLOR MAX полироль цветной для кузова (синий) 250 мл</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</si>
  <si>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темно-синий. Упаковка объемом 250 мл</t>
  </si>
  <si>
    <t>https://basket-13.wbbasket.ru/vol1964/part196408/196408077/images/big/1.webp</t>
  </si>
  <si>
    <t>K020WH</t>
  </si>
  <si>
    <t>2039176597388</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</si>
  <si>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белый. Упаковка объемом 250 мл</t>
  </si>
  <si>
    <t>https://basket-13.wbbasket.ru/vol1964/part196408/196408078/images/big/1.webp</t>
  </si>
  <si>
    <t>COLOR MAX полироль цветной для кузова (белый) 250 мл</t>
  </si>
  <si>
    <t>https://basket-13.wbbasket.ru/vol1964/part196408/196408079/images/big/1.webp</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</si>
  <si>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черный. Упаковка объемом 250 мл</t>
  </si>
  <si>
    <t>COLOR MAX полироль цветной для кузова (черный) 250 мл</t>
  </si>
  <si>
    <t>K025CA</t>
  </si>
  <si>
    <t>2039176599351</t>
  </si>
  <si>
    <t>COLOR MAX полироль цветной для кузова (красный) 250 мл</t>
  </si>
  <si>
    <t>K020RED</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</si>
  <si>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красный. Упаковка объемом 250 мл</t>
  </si>
  <si>
    <t>2039176601443</t>
  </si>
  <si>
    <t>https://basket-13.wbbasket.ru/vol1964/part196408/196408080/images/big/1.webp</t>
  </si>
  <si>
    <t>COLOR MAX полироль цветной для кузова (серебро) 250 мл</t>
  </si>
  <si>
    <t>K025SIL</t>
  </si>
  <si>
    <t>https://basket-13.wbbasket.ru/vol1964/part196408/196408081/images/big/1.webp</t>
  </si>
  <si>
    <t>2039176602921</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</si>
  <si>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серебристый. Упаковка объемом 250 мл</t>
  </si>
  <si>
    <t>https://basket-13.wbbasket.ru/vol1964/part196408/196408082/images/big/1.webp</t>
  </si>
  <si>
    <t>Полироль K2 Color Max восстанавливает оригинальный цвет лакокрасочного покрытия кузова автомобиля и другого транспорта. Оттеночный воск К2 заполняет мелкие царапины, одновременно обеспечивая долговременную защиту и блеск поверхности. Может применяться для стандартных и  металлизированных лаков. Автохимия K2 защищает кузов от воздействия агрессивных факторов окружающей среды. Автокосметика K2 создает защитное водо- /грязеотталкивающее покрытие с глубоким блеском. После использования красящего воска автомобильная краска становится более гладкой, благодаря чему она вновь обретает привлекательный внешний вид. Легко наносится. Полировка не требует применения силы. Цвет - черный. Упаковка объемом 500 мл</t>
  </si>
  <si>
    <t>K050СА</t>
  </si>
  <si>
    <t>2039176612388</t>
  </si>
  <si>
    <t>COLOR MAX полироль цветной для кузова (черный) 500 мл</t>
  </si>
  <si>
    <t>0705</t>
  </si>
  <si>
    <t>07 проникающая многоцелевая смазка 50 мл</t>
  </si>
  <si>
    <t>2039176682053</t>
  </si>
  <si>
    <t>Аэрозоль K2 07 - это универсальное смазывающее средство, эффективно очищает и защищает от коррозии металлические, пластиковые или резиновые поверхности. Проникающая смазка К2 удаляет влагу, защищает провода зажигания и электрические контакты. Помогает ослабить ржавые винты. Смазывает и консервирует без необходимости демонтажа. Автохимия K2 широко используется в автомобиле, быту, автомастерских или гараже. Автотовар K2 подходит для смазки: зеркал; кнопок приборной панели; дверных петель; приводов багажника; выдвижных антенн; замков. Удаляет грязь/следы с гладких поверхностей (линолеум; паркет; панели; плитка; металлические поверхности). Обеспечивает защиту механических устройств от преждевременного износа. Ликвидирует скрежет, а также обладает приятным ароматом. Упаковка объемом 50 мл</t>
  </si>
  <si>
    <t>https://basket-13.wbbasket.ru/vol1964/part196411/196411914/images/big/1.webp</t>
  </si>
  <si>
    <t>0715</t>
  </si>
  <si>
    <t>2039176707084</t>
  </si>
  <si>
    <t>07 проникающая многоцелевая смазка 150 мл</t>
  </si>
  <si>
    <t>Аэрозоль K2 07 - это универсальное смазывающее средство, эффективно очищает и защищает от коррозии металлические, пластиковые или резиновые поверхности. Проникающая смазка К2 удаляет влагу, защищает провода зажигания и электрические контакты. Помогает ослабить ржавые винты. Смазывает и консервирует без необходимости демонтажа. Автохимия K2 широко используется в автомобиле, быту, автомастерских или гараже. Автотовар K2 подходит для смазки: зеркал; кнопок приборной панели; дверных петель; приводов багажника; выдвижных антенн; замков. Удаляет грязь/следы с гладких поверхностей (линолеум; паркет; панели; плитка; металлические поверхности). Обеспечивает защиту механических устройств от преждевременного износа. Ликвидирует скрежет, а также обладает приятным ароматом. Упаковка объемом 150 мл</t>
  </si>
  <si>
    <t>https://basket-13.wbbasket.ru/vol1964/part196411/196411915/images/big/1.webp</t>
  </si>
  <si>
    <t>Аэрозоль K2 07 - это универсальное смазывающее средство, эффективно очищает и защищает от коррозии металлические, пластиковые или резиновые поверхности. Проникающая смазка К2 удаляет влагу, защищает провода зажигания и электрические контакты. Помогает ослабить ржавые винты. Смазывает и консервирует без необходимости демонтажа. Автохимия K2 широко используется в автомобиле, быту, автомастерских или гараже. Автотовар K2 подходит для смазки: зеркал; кнопок приборной панели; дверных петель; приводов багажника; выдвижных антенн; замков. Удаляет грязь/следы с гладких поверхностей (линолеум; паркет; панели; плитка; металлические поверхности). Обеспечивает защиту механических устройств от преждевременного износа. Ликвидирует скрежет, а также обладает приятным ароматом. Упаковка объемом 250 мл</t>
  </si>
  <si>
    <t>07 проникающая многоцелевая смазка 250 мл</t>
  </si>
  <si>
    <t>https://basket-13.wbbasket.ru/vol1964/part196411/196411916/images/big/1.webp</t>
  </si>
  <si>
    <t>0725</t>
  </si>
  <si>
    <t>2039176729888</t>
  </si>
  <si>
    <t>https://basket-13.wbbasket.ru/vol1964/part196411/196411917/images/big/1.webp</t>
  </si>
  <si>
    <t>Аэрозоль K2 07 - это универсальное смазывающее средство, эффективно очищает и защищает от коррозии металлические, пластиковые или резиновые поверхности. Проникающая смазка К2 удаляет влагу, защищает провода зажигания и электрические контакты. Помогает ослабить ржавые винты. Смазывает и консервирует без необходимости демонтажа. Автохимия K2 широко используется в автомобиле, быту, автомастерских или гараже. Автотовар K2 подходит для смазки: зеркал; кнопок приборной панели; дверных петель; приводов багажника; выдвижных антенн; замков. Удаляет грязь/следы с гладких поверхностей (линолеум; паркет; панели; плитка; металлические поверхности). Обеспечивает защиту механических устройств от преждевременного износа. Ликвидирует скрежет, а также обладает приятным ароматом. Упаковка объемом 400 мл</t>
  </si>
  <si>
    <t>0740</t>
  </si>
  <si>
    <t>2039176733144</t>
  </si>
  <si>
    <t>07 проникающая многоцелевая смазка 400 мл</t>
  </si>
  <si>
    <t>0750</t>
  </si>
  <si>
    <t>07 проникающая многоцелевая смазка 500 мл</t>
  </si>
  <si>
    <t>2039177040746</t>
  </si>
  <si>
    <t>Аэрозоль K2 07 - это универсальное смазывающее средство, эффективно очищает и защищает от коррозии металлические, пластиковые или резиновые поверхности. Проникающая смазка К2 удаляет влагу, защищает провода зажигания и электрические контакты. Помогает ослабить ржавые винты. Смазывает и консервирует без необходимости демонтажа. Автохимия K2 широко используется в автомобиле, быту, автомастерских или гараже. Автотовар K2 подходит для смазки: зеркал; кнопок приборной панели; дверных петель; приводов багажника; выдвижных антенн; замков. Удаляет грязь/следы с гладких поверхностей (линолеум; паркет; панели; плитка; металлические поверхности). Обеспечивает защиту механических устройств от преждевременного износа. Ликвидирует скрежет, а также обладает приятным ароматом. Упаковка объемом 500 мл</t>
  </si>
  <si>
    <t>https://basket-13.wbbasket.ru/vol1964/part196411/196411918/images/big/1.webp</t>
  </si>
  <si>
    <t>2039177253740</t>
  </si>
  <si>
    <t>MEGA MIRROR быстросохнущий клей для зеркал заднего вида 6 мл</t>
  </si>
  <si>
    <t>B110</t>
  </si>
  <si>
    <t>https://basket-13.wbbasket.ru/vol1964/part196422/196422144/images/big/1.webp;https://basket-13.wbbasket.ru/vol1964/part196422/196422144/images/big/2.webp</t>
  </si>
  <si>
    <t>K2 MEGA MIRROR - это быстросохнущий клей для зеркал заднего вида. Состав для быстрого ремонта К2 без смешивания быстро и надолго соединяет ручку зеркала заднего вида со стеклянной поверхностью. Автотовар K2 подходит для склеивания керамики, пластика, а также других твердых и гладких поверхностей. Упаковка объемом 6 мл</t>
  </si>
  <si>
    <t>B116</t>
  </si>
  <si>
    <t>METAL BOND двухкомпонентный эпоксидный клей 56 гр</t>
  </si>
  <si>
    <t>https://basket-13.wbbasket.ru/vol1964/part196426/196426476/images/big/1.webp</t>
  </si>
  <si>
    <t>2039177271881</t>
  </si>
  <si>
    <t>K2 METAL BOND - это двухкомпонентный эпоксидный клей для склеивания металла промышленной силы. Герметик К2 затвердевает как сталь после смешивания эпоксидной смолы и отвердителя. После полного затвердевания автохимии K2 поверхность можно сверлить, нарезать резьбу, шлифовать. Автотовар K2 может использоваться для ремонтно-восстановительных работ в промышленности, автомобиле, мастерской или быту. Упаковка 56 граммов</t>
  </si>
  <si>
    <t>SIL силиконовая универсальная смазка 150 мл</t>
  </si>
  <si>
    <t>https://basket-13.wbbasket.ru/vol1964/part196426/196426646/images/big/1.webp</t>
  </si>
  <si>
    <t>Аэрозоль K2 SIL - это универсальное защитное водостойкое, изолирующее и антифрикционное средство. Предназначен для эффективной смазки трущихся поверхностей из разнородных материалов (например металлических или пластиковых) для устранения заедания, скрипа и потрескивания возникающих при эксплуатации автомобиля. Силиконовая смазка К2 образует на обрабатываемой поверхности сплошной прозрачный полимерный слой молекул силикона, придающий великолепные водо-, пылеотталкивающие и антистатические свойства, уменьшает трение. Предотвращает скрип, замерзание, коррозию. Автохимия K2 может быть использовано внутри/снаружи автомобиля, на поверхностях из пластика, резины, металла или дерева. Автотовар K2 защищает от воздействия ультрафиолета, восстанавливает блеск/эластичность обрабатываемых участков. Упаковка объемом 150 мл</t>
  </si>
  <si>
    <t>K6331</t>
  </si>
  <si>
    <t>2039177298819</t>
  </si>
  <si>
    <t>SIL силиконовая универсальная смазка 300 мл</t>
  </si>
  <si>
    <t>K633</t>
  </si>
  <si>
    <t>https://basket-13.wbbasket.ru/vol1964/part196426/196426647/images/big/1.webp;https://basket-13.wbbasket.ru/vol1964/part196426/196426647/images/big/2.webp</t>
  </si>
  <si>
    <t>2039177307108</t>
  </si>
  <si>
    <t>Аэрозоль K2 SIL - это универсальное защитное водостойкое, изолирующее и антифрикционное средство. Предназначен для эффективной смазки трущихся поверхностей из разнородных материалов (например металлических или пластиковых) для устранения заедания, скрипа и потрескивания возникающих при эксплуатации автомобиля. Силиконовая смазка К2 образует на обрабатываемой поверхности сплошной прозрачный полимерный слой молекул силикона, придающий великолепные водо-, пылеотталкивающие и антистатические свойства, уменьшает трение. Предотвращает скрип, замерзание, коррозию. Автохимия K2 может быть использовано внутри/снаружи автомобиля, на поверхностях из пластика, резины, металла или дерева. Автотовар K2 защищает от воздействия ультрафиолета, восстанавливает блеск/эластичность обрабатываемых участков. Упаковка объемом 300 мл</t>
  </si>
  <si>
    <t>https://basket-13.wbbasket.ru/vol1964/part196427/196427542/images/big/1.webp</t>
  </si>
  <si>
    <t>2039177346794</t>
  </si>
  <si>
    <t>K2 PLASTIPOX - это быстросохнущий универсальный клей, предназначенный для ремонта: пластика; металла; керамики; фарфора; стекловолокна; стекла; ПВХ; кожи; дерева. Устойчив к воздействию воды, бензина и креозола. Двухкомпонентный эпоксидный клей К2 заполняет зазоры в материале толщиной до 10 мм. Склеиваемые поверхности должны быть чистыми, сухими и обезжиренными. Прозрачный, не растекается, после высыхания не оставляет видимых следов. Склеивает прочно и надежно. Упаковка 25 граммов</t>
  </si>
  <si>
    <t>B478</t>
  </si>
  <si>
    <t>PLASTIPOX двухкомпонентный эпоксидный клей 25 гр</t>
  </si>
  <si>
    <t>2039177398144</t>
  </si>
  <si>
    <t>https://basket-13.wbbasket.ru/vol1964/part196429/196429494/images/big/1.webp</t>
  </si>
  <si>
    <t>VETRIX вазелиновая универсальная смазка 140 мл</t>
  </si>
  <si>
    <t>Вазелиновая смазка (технический вазелин) K2 VETRIX обеспечивает защиту металлических поверхностей от коррозии, сохраняет и смазывает пластиковые и резиновые детали. Аэрозоль К2 эффективно защищает клеммы аккумулятора от окисления. Автохимия K2 устойчива к воде, а также к слабым кислотам. Оптимальная смазка достигается после испарения растворителя. Отличается превосходной адгезией. Автотовар K2 придает поверхности водоотталкивающие свойства, предотвращает прилипание, а также снижает износ механических элементов. Отлично подходит для ухода за автомобилем, в промышленности, а также быту. Упаковка объемом 140 мл</t>
  </si>
  <si>
    <t>В400</t>
  </si>
  <si>
    <t>K2 BONDIX PLUS - это быстросохнущий универсальный клей, предназначенный для ремонта: пластика; дерева; резины; кожи; керамики; оргстекла; металла. Однокомпонентный суперклей К2 работает мгновенно и не требует перемешивания или нагрева. Склеиваемые поверхности должны быть чистыми, сухими и обезжиренными. Прозрачный, не растекается, после высыхания не оставляет видимых следов. Склеивает прочно и надежно. Упаковка 10 граммов</t>
  </si>
  <si>
    <t>B101</t>
  </si>
  <si>
    <t>2039177391527</t>
  </si>
  <si>
    <t>BONDIX PLUS однокомпонентный быстросохнущий клей 10 гр</t>
  </si>
  <si>
    <t>https://basket-13.wbbasket.ru/vol1964/part196429/196429647/images/big/1.webp;https://basket-13.wbbasket.ru/vol1964/part196429/196429647/images/big/2.webp;https://basket-13.wbbasket.ru/vol1964/part196429/196429647/images/big/3.webp</t>
  </si>
  <si>
    <t>W121</t>
  </si>
  <si>
    <t>https://basket-13.wbbasket.ru/vol1964/part196431/196431232/images/big/1.webp;https://basket-13.wbbasket.ru/vol1964/part196431/196431232/images/big/2.webp;https://basket-13.wbbasket.ru/vol1964/part196431/196431232/images/big/3.webp</t>
  </si>
  <si>
    <t>2039177447880</t>
  </si>
  <si>
    <t>WHITE GREASE PTFE литиевая универсальная смазка 400 мл</t>
  </si>
  <si>
    <t>Литиевая смазка K2 WHITE GREASE PTFE обладает пенной структурой, глубоко проникает и только после этого застывает. Аэрозоль К2 снижает трение, вытесняет влагу, устраняет скрипы и обеспечивает защиту от коррозии. Автохимия K2 может применяться в автомобиле, быту или промышленности: спидометры; акселераторы; сцепление; компоненты люка на крыше; защелки; крепежи; направляющие сидений; подшипники; дверные петли; привод стеклоочистителей; клеммы батареи; болты; пружины подвески; фаркоп; механизмы распашных ворот; велосипеды; машины; приборы. Автотовар K2 идеально подходит для смазывания деталей. Сохраняет свои свойства в широком диапазоне климатических условий, включая зимний и летний периоды. Упаковка объемом 400 мл</t>
  </si>
  <si>
    <t>https://basket-13.wbbasket.ru/vol1964/part196431/196431622/images/big/1.webp</t>
  </si>
  <si>
    <t>B1001</t>
  </si>
  <si>
    <t>2039177455564</t>
  </si>
  <si>
    <t>K2 BONDIX - это быстросохнущий универсальный клей, предназначенный для ремонта: пластика; дерева; резины; кожи; керамики. Однокомпонентный суперклей К2 работает мгновенно и не требует перемешивания или нагрева. Склеиваемые поверхности должны быть чистыми, сухими и обезжиренными. Прозрачный, не растекается, после высыхания не оставляет видимых следов. Склеивает прочно и надежно. Упаковка 3 грамма</t>
  </si>
  <si>
    <t>BONDIX однокомпонентный быстросохнущий клей 3 гр</t>
  </si>
  <si>
    <t>2039177495942</t>
  </si>
  <si>
    <t>COOPER SPRAY медная высокотемпературная смазка 400 мл</t>
  </si>
  <si>
    <t>W122</t>
  </si>
  <si>
    <t>Высокотемпературная быстросохнущая медная смазка K2 COPPER SPRAY снижает трение металлических поверхностей, предотвращает закипание, скрип и гул. Аэрозоль К2 обеспечивает защиту винтов, гаек и подшипников от коррозии. Автохимия K2 устойчива к влаге и погодным условиям, а также улучшает герметичность резьбовых соединений. Автотовар K2 применятся для: обработки тыльной стороны тормозных колодок; свечей зажигания; клемм аккумулятора; деталей системы выхлопа. Облегчает разборку механизма после длительной эксплуатации. Упаковка объемом 400 мл</t>
  </si>
  <si>
    <t>https://basket-13.wbbasket.ru/vol1964/part196435/196435083/images/big/1.webp</t>
  </si>
  <si>
    <t>2039177511819</t>
  </si>
  <si>
    <t>https://basket-13.wbbasket.ru/vol1964/part196435/196435424/images/big/1.webp</t>
  </si>
  <si>
    <t>GLASS DOCTOR набор для быстрого ремонта лобового стекла</t>
  </si>
  <si>
    <t>B350</t>
  </si>
  <si>
    <t>K2 GLASS DOCTOR - это комплект для быстрого ремонта лобового стекла автомобиля, созданный для легкого заполнения точечных трещин или повреждений в виде паука. Смола, содержащаяся в клее К2, заполняет трещины, а затем после воздействия солнечных лучей, затвердевает и оставляет полностью прозрачную форму. Использование ремкомплекта K2 маскирует сколы, делая их незаметными и не мешает вождению. Предотвращает увеличение трещин. В набор входит: фиксатор; прижимной стержень; цилиндр давления; пленка для отвердевания; лезвие бритвы; ремонтный состав (клей-полимер)</t>
  </si>
  <si>
    <t>Аэрозоль K2 CERAMIC GREASE используется для резьбовых соединений, связанных с воздействием высокого давления и высоких температур (+1200С). Керамическая смазка К2 может применяться в тормозных системах (оснащенных ABS); ASR; ESP; выхлопных системах; коллекторах; для болтов крепления головки блока двигателя; ступиц; других узлов автомобилей. Автохимия K2 подходит для профессионального/бытового использования, значительно увеличивая производительность ремонтных работ. Автотовар зимнего или летнего применения K2 обладает антикоррозийными свойствами и предотвращает залипание соединений из нержавеющей стали. Разрушает окислы, восстанавливает и смазывает наружные металлические элементы машины. Упаковка объемом 400 мл</t>
  </si>
  <si>
    <t>W124</t>
  </si>
  <si>
    <t>https://basket-13.wbbasket.ru/vol1964/part196436/196436372/images/big/1.webp;https://basket-13.wbbasket.ru/vol1964/part196436/196436372/images/big/2.webp</t>
  </si>
  <si>
    <t>CERAMIC GREASE керамическая универсальная смазка 400 мл</t>
  </si>
  <si>
    <t>2039177548747</t>
  </si>
  <si>
    <t>PROLOK High T275 герметик резьбовых соединений 6 мл</t>
  </si>
  <si>
    <t>Резьбовой фиксатор K2 PROLOK High T 275 предназначен для защиты резьбы от откручивания, подвергающейся воздействию сильных вибраций. Герметик резьбовых соединений К2 затвердевает в результате контакта с металлическими частями без доступа воздуха, то есть, после затягивания резьбы. Защищает от самопроизвольного раскручивания. Автохимия K2 обеспечивает защиту от коррозии, герметизирует и блокирует соединения. Заменяет стандартную защиту, например, шайбы. Автотовар K2 подходит для использования в соединениях всех типов металлов. Демонтаж производится с помощью инструментов. Упаковка объемом 6 мл</t>
  </si>
  <si>
    <t>2039177534429</t>
  </si>
  <si>
    <t>B151N</t>
  </si>
  <si>
    <t>https://basket-13.wbbasket.ru/vol1964/part196438/196438657/images/big/1.webp</t>
  </si>
  <si>
    <t>https://basket-13.wbbasket.ru/vol1964/part196441/196441846/images/big/1.webp</t>
  </si>
  <si>
    <t>2039177602623</t>
  </si>
  <si>
    <t>Резьбовой фиксатор K2 PROLOK Medium T 245 предназначен для защиты резьбы от откручивания, подвергающейся воздействию вибраций. Герметик резьбовых соединений К2 затвердевает в результате контакта с металлическими частями без доступа воздуха, то есть, после затягивания резьбы. Защищает от самопроизвольного раскручивания. Автохимия K2 обеспечивает защиту от коррозии, герметизирует и блокирует соединения. Заменяет стандартную защиту, например, шайбы. Автотовар K2 подходит для использования в соединениях всех типов металлов. Демонтаж производится с помощью инструментов. Упаковка объемом 6 мл</t>
  </si>
  <si>
    <t>B150N</t>
  </si>
  <si>
    <t>PROLOK Medium T245 герметик резьбовых соединений 6 мл</t>
  </si>
  <si>
    <t>W130</t>
  </si>
  <si>
    <t>Аэрозоль K2 GRAPHITE GREASE предназначена для смазывания: пружинных пластин; резьбовых соединений; червячных и открытых зубчатых передач; домкратов; запорной арматуры; шаровых соединений; цепей. Графитовая смазка К2 обладает высокой антифрикционной эффективностью, химической стойкостью, механической стабильностью. Автохимия K2 не оказывает вредного воздействия на лакокрасочное покрытие, резину или пластик. Надежно защищает металлические поверхности от коррозии. Атвотовар K2 сохраняет неизменными смазывающие свойства при любых условиях эксплуатации. Может использоваться в качестве смазки в процессе сборки. Упаковка объемом 400 мл</t>
  </si>
  <si>
    <t>https://basket-13.wbbasket.ru/vol1964/part196444/196444407/images/big/1.webp</t>
  </si>
  <si>
    <t>2039177639582</t>
  </si>
  <si>
    <t>GRAPHITE GREASE графитовая многоцелевая смазка 400 мл</t>
  </si>
  <si>
    <t>https://basket-13.wbbasket.ru/vol1964/part196445/196445067/images/big/1.webp</t>
  </si>
  <si>
    <t>MEFIX высокотемпературный цемент для выхлопных систем 132 гр</t>
  </si>
  <si>
    <t>K2 MEFIX - это высокотемпературный цемент, предназначенный для сборки и ремонта как новых или старых систем выхлопа, выхлопных труб, катализаторов. Герметик глушителя К2 заделывает дыры или трещины, затвердевает, как сталь, при воздействии высоких температур. Легко наносится. После застывания автохимия K2 не дает усадки и не крошится, обладает водостойкостью. Может использоваться в быту в качестве высокотемпературного клея или ремонтного герметика. Автотовар K2 обеспечивает прочное соединение и отличную термостойкость, что позволяет использовать его в самых экстремальных условиях эксплуатации. Упаковка 140 грамм</t>
  </si>
  <si>
    <t>B306</t>
  </si>
  <si>
    <t>2039177646443</t>
  </si>
  <si>
    <t>W135</t>
  </si>
  <si>
    <t>Смазка K2 LT-43 рекомендуется для использования в: нагруженных подшипниках скольжения (шариковые и роликовые); колесных подшипниках; универсальных шарнирах. Аэрозоль К2 не стекает с вертикальных поверхностей, устойчив к влаге, окислению, ударам и центробежным силам. Автохимия K2 значительно снижает трение, продлевая срок эксплуатации, а также обеспечивая бесперебойную работу устройств. Автотовар K2 обеспечивает эффективную защиту от коррозии. Упаковка объемом 400 мл</t>
  </si>
  <si>
    <t>https://basket-13.wbbasket.ru/vol1964/part196445/196445619/images/big/1.webp</t>
  </si>
  <si>
    <t>2039177657852</t>
  </si>
  <si>
    <t>LT-43 универсальная смазка для подшипников колес 400 мл</t>
  </si>
  <si>
    <t>B322</t>
  </si>
  <si>
    <t>MEGA BOND эпоксидный состав холодная сварка 20 грамм</t>
  </si>
  <si>
    <t>K2 MEGA BOND - это профессиональная быстросхватывающаяся пластичная эпоксидная масса с широким спектром применения. Незаменима в автомобилестроении, промышленности или быту. Холодная сварка К2 склеивает такие материалы, как: сталь; чугун; алюминий; медь; латунь; дерево; бетон; керамику. Эпоксидный состав K2 идеально подходит для использования в качестве пластилина для герметизации резервуаров или труб. Устойчив к маслам, охлаждающим жидкостям, кислотам. Автотовар K2 быстро останавливает течи и подходит для ремонта: труб; резервуаров; бочек; канистр; радиаторов. Позволяет получить любую форму пломбы, которую после затвердевания можно шлифовать и красить. Упаковка 20 грамм</t>
  </si>
  <si>
    <t>https://basket-13.wbbasket.ru/vol1964/part196448/196448136/images/big/1.webp</t>
  </si>
  <si>
    <t>2039177700077</t>
  </si>
  <si>
    <t>2039177716986</t>
  </si>
  <si>
    <t>https://basket-13.wbbasket.ru/vol1964/part196448/196448137/images/big/1.webp</t>
  </si>
  <si>
    <t>B323</t>
  </si>
  <si>
    <t>MEGA TANK эпоксидный ремонтный состав 20 гр</t>
  </si>
  <si>
    <t>B167</t>
  </si>
  <si>
    <t>https://basket-13.wbbasket.ru/vol1964/part196449/196449027/images/big/1.webp</t>
  </si>
  <si>
    <t>2039177741360</t>
  </si>
  <si>
    <t xml:space="preserve">Холодная сварка K2 MEGA TANK - это эпоксидный состав для мгновенного ремонта и устранения течи топливных баков, радиаторов или других элементов без демонтажа. Автохимия К2 устойчива к воздействию воды, моющих средств и технических жидкостей, таких как: бензин; масла; охлаждающие жидкости; смазочные материалы. Эпоксидная шпатлевка K2 может использоваться в качестве герметика для резервуаров или труб. Автотовар K2 можно шлифовать и красить. Начинает схватываться через 3-5 минут, твердеет в течении 15 минут, достигает полной прочности через 24 часа. Простой в применении. Упаковка 20 граммов </t>
  </si>
  <si>
    <t>2039177812312</t>
  </si>
  <si>
    <t>ABRA паста для очистки рук 5 л</t>
  </si>
  <si>
    <t>Абразивная паста K2 ABRA предназначена для очистки, защиты, а также ухода за руками. Легко удаляет стойкие загрязнения: жир; масло; краска; лак; сажа; угольная пыль; битумные продукты; ржавчина; клей. Паста для рук К2 имеет нейтральный pH и увлажняющие компоненты, которые предотвращают высыхание кожи. Очищающее средство K2  дерматологически протестировано и не содержит минеральных абразивов. Минимизирует риск засорения канализации. Легко смывается водой, обладает приятным ароматом лимона. Широко используется в быту, автомастерских, при ремонте, строительстве и прочих работах. Упаковка 5 литров</t>
  </si>
  <si>
    <t>W525</t>
  </si>
  <si>
    <t>https://basket-13.wbbasket.ru/vol1964/part196451/196451285/images/big/1.webp</t>
  </si>
  <si>
    <t>ABRA паста для очистки рук 500 мл</t>
  </si>
  <si>
    <t>https://basket-13.wbbasket.ru/vol1964/part196451/196451286/images/big/1.webp</t>
  </si>
  <si>
    <t>2039177815863</t>
  </si>
  <si>
    <t>Абразивная паста K2 ABRA предназначена для очистки, защиты, а также ухода за руками. Легко удаляет стойкие загрязнения: жир; масло; краска; лак; сажа; угольная пыль; битумные продукты; ржавчина; клей. Паста для рук К2 имеет нейтральный pH и увлажняющие компоненты, которые предотвращают высыхание кожи. Очищающее средство K2  дерматологически протестировано и не содержит минеральных абразивов. Минимизирует риск засорения канализации. Легко смывается водой, обладает приятным ароматом лимона. Широко используется в быту, автомастерских, при ремонте, строительстве и прочих работах. Упаковка 500 мл</t>
  </si>
  <si>
    <t>W521</t>
  </si>
  <si>
    <t>https://basket-13.wbbasket.ru/vol1964/part196452/196452908/images/big/1.webp</t>
  </si>
  <si>
    <t>2039177867695</t>
  </si>
  <si>
    <t>FOX средство от запотевания стекол и зеркал 150 мл</t>
  </si>
  <si>
    <t>K636</t>
  </si>
  <si>
    <t>Антизапотеватель K2 FOX ANTI-FOG предотвращает запотевание стекол (зеркал; линз; очков) в условиях повышенной влажности, а также в прохладную или сырую погоду. Аэрозоль К2 отличается быстротой действия, безопасен для стекла, не влияет на изменения его структуры и не наносит какие-либо повреждения. Антитуман K2 не оставляет разводов, создает тонкую защитную пленку, которая помогает устранить образование конденсата при изменении температуры внутри автомобиля. Автохимия K2 эффективна на основе регулярного использования, эффект продержится около 3-4 недель, далее процедуру нанесения следует повторить. Упаковка объемом 150 мл</t>
  </si>
  <si>
    <t>2039177908183</t>
  </si>
  <si>
    <t>Высокоэффективная смазка K2 OFF-ROAD CHAIN LUBE предназначена для смазывания цепей и ведущих звездочек: мотоциклов; квадроциклов; велосипедов; бензопил; снегоходов. Аэрозоль К2 обладает смазывающими и проникающими свойствами, проникает во все щели, защищает механизмы от преждевременного износа, а также продлевает срок их эксплуатации. Автохимия K2 образует защитный слой, предотвращающий налипание загрязнений: грязь; пыль; песок; вода; камни; снег. Автотовар K2 обеспечивает защиту для цепей от влаги и коррозии, а также устраняет скрип/рывки при движении. Упаковка объемом 250 мл</t>
  </si>
  <si>
    <t>W139</t>
  </si>
  <si>
    <t>OFF-ROAD CHAIN LUBE проникающая смазка для цепей 250 мл</t>
  </si>
  <si>
    <t>https://basket-13.wbbasket.ru/vol1964/part196453/196453937/images/big/1.webp;https://basket-13.wbbasket.ru/vol1964/part196453/196453937/images/big/2.webp</t>
  </si>
  <si>
    <t>2039177912999</t>
  </si>
  <si>
    <t>Высокоэффективная смазка K2 OFF-ROAD CHAIN LUBE предназначена для смазывания цепей и ведущих звездочек: мотоциклов; квадроциклов; велосипедов; бензопил; снегоходов. Аэрозоль К2 обладает смазывающими и проникающими свойствами, проникает во все щели, защищает механизмы от преждевременного износа, а также продлевает срок их эксплуатации. Автохимия K2 образует защитный слой, предотвращающий налипание загрязнений: грязь; пыль; песок; вода; камни; снег. Автотовар K2 обеспечивает защиту для цепей от влаги и коррозии, а также устраняет скрип/рывки при движении. Упаковка объемом 500 мл</t>
  </si>
  <si>
    <t>https://basket-13.wbbasket.ru/vol1964/part196453/196453938/images/big/1.webp;https://basket-13.wbbasket.ru/vol1964/part196453/196453938/images/big/2.webp</t>
  </si>
  <si>
    <t>OFF-ROAD CHAIN LUBE проникающая смазка для цепей 500 мл</t>
  </si>
  <si>
    <t>W140</t>
  </si>
  <si>
    <t>2039177905700</t>
  </si>
  <si>
    <t>https://basket-13.wbbasket.ru/vol1964/part196454/196454096/images/big/1.webp</t>
  </si>
  <si>
    <t>ALASKA размораживатель стекол и зеркал 700 мл</t>
  </si>
  <si>
    <t>Размораживатель K2 ALASKA быстро размягчает и растворяет изморозь/льда на стеклах, зеркалах, фарах даже при экстремально низких температурах. Антилед К2 Аляска не оставляет жирной пленки на обрабатываемых участках, предотвращает образование царапин, исключает риск повреждения автостекол или кузова, существующий при механическом удалении наледи скребком. Спрей K2 полностью безопасен для лакокрасочных или резиновых элементов, таких как уплотнители и щетки стеклоочистителей. Зимний очиститель K2 облегчает очистку замерзших дворников, восстанавливает эффективность их работы и защищает от дальнейшего обледенения. Упаковка объемом 700 мл</t>
  </si>
  <si>
    <t>K607M</t>
  </si>
  <si>
    <t>ALASKA размораживатель стекол и зеркал 300 мл</t>
  </si>
  <si>
    <t>Размораживатель K2 ALASKA быстро размягчает и растворяет изморозь/льда на стеклах, зеркалах, фарах даже при экстремально низких температурах. Антилед К2 Аляска не оставляет жирной пленки на обрабатываемых участках, предотвращает образование царапин, исключает риск повреждения автостекол или кузова, существующий при механическом удалении наледи скребком. Аэрозоль K2 полностью безопасен для лакокрасочных или резиновых элементов, таких как уплотнители и щетки стеклоочистителей. Зимний очиститель K2 облегчает очистку замерзших дворников, восстанавливает эффективность их работы и защищает от дальнейшего обледенения. Упаковка объемом 300 мл</t>
  </si>
  <si>
    <t>K603</t>
  </si>
  <si>
    <t>https://basket-13.wbbasket.ru/vol1964/part196454/196454649/images/big/1.webp</t>
  </si>
  <si>
    <t>2039177950595</t>
  </si>
  <si>
    <t>ROAD DRY CHAIN LUBE проникающая сухая смазка 400 мл</t>
  </si>
  <si>
    <t>W143</t>
  </si>
  <si>
    <t>2039177981292</t>
  </si>
  <si>
    <t>https://basket-13.wbbasket.ru/vol1964/part196455/196455597/images/big/1.webp</t>
  </si>
  <si>
    <t>Сухая смазка K2 ROAD DRY CHAIN LUBE предназначена для обработки цепей и ведущих звездочек дорожных мотоциклов. Аэрозоль К2 обладает смазывающими и проникающими свойствами, проникает во все зазоры, защищая механизмы от преждевременного износа, а также продлевает срок их эксплуатации. Автохимия K2 образует защитный стой, предотвращающий налипание загрязнений: грязь; пыль; песок; вода; камни; снег. Автотовар K2 обеспечивает защиту для цепей от влаги и коррозии, а также устраняет скрип/рывки при движении. Упаковка объемом 400 мл</t>
  </si>
  <si>
    <t>2039177980844</t>
  </si>
  <si>
    <t>Gerwazy размораживатель замков 50 мл</t>
  </si>
  <si>
    <t>K656</t>
  </si>
  <si>
    <t>Аэрозоль K2 GERWAZY - это размораживающее средство, быстро размягчает и растворяет изморозь/лед внутри замков даже при экстремально низких температурах. Размораживатель (дефростер) К2 содержит смазывающие вещества, которые обеспечивают защищу замка от коррозии и повторного замерзания. Антилед K2 мгновенно проникает в отверстие для ключа или каждую прорезь в механизме замка. Автокосметика зимняя K2 безопасна для лакокрасочных покрытий. Упаковка объемом 50 мл</t>
  </si>
  <si>
    <t>https://basket-13.wbbasket.ru/vol1964/part196455/196455678/images/big/1.webp</t>
  </si>
  <si>
    <t>B433</t>
  </si>
  <si>
    <t>2039178017655</t>
  </si>
  <si>
    <t>BELSO спрей для восстановления ремней безопасности 400 мл</t>
  </si>
  <si>
    <t>https://basket-13.wbbasket.ru/vol1964/part196457/196457243/images/big/1.webp</t>
  </si>
  <si>
    <t>Аэрозоль K2 BELSO восстанавливает верхний слой ремня безопасности и снижает трение на его поверхности. Средство для восстановления К2 устраняет проблему втягивания без необходимости замены втягивающего устройства (без механического вмешательства в натяжитель). Предотвращает появление заноз на стойках или выемках, вызванных прижатием развернутой пряжки к двери. Автохимия K2 обеспечивает разблокировку надежных натяжителей и облегчает разматывание ремня. Восстанавливает прежний вид выцветших полосок. Автотовар K2 не оставляет пятен, обладает антистатическими свойствами, защищает от УФ-лучей. Упаковка объемом 400 мл</t>
  </si>
  <si>
    <t>T318</t>
  </si>
  <si>
    <t>2039178024196</t>
  </si>
  <si>
    <t>STOP LEAK OIL герметик масляной системы 50 мл</t>
  </si>
  <si>
    <t>https://basket-13.wbbasket.ru/vol1964/part196458/196458060/images/big/1.webp</t>
  </si>
  <si>
    <t>Герметик масляной системы двигателя K2 STOP LEAK OIL - это высококонцентрированная добавка для предотвращения протечек масла. Жидкость зимнего и летнего применения К2 подходит для всех видов ДВС (бензин; дизель; LPG), коробки передач, трансмиссии и гидравлические системы. Автохимия K2 восстанавливает эластичность изношенных прокладок и их первоначальные свойства. Смешивается с минеральными, полусинтетическими или синтетическими смазочными материалами. Автотовар K2 не увеличивает выброс твердых частиц, поэтому безопасен для катализаторов или моторов, оснащенных фильтром DPF. Упаковка объемом 50 мл</t>
  </si>
  <si>
    <t>https://basket-13.wbbasket.ru/vol1964/part196459/196459453/images/big/1.webp</t>
  </si>
  <si>
    <t>W118</t>
  </si>
  <si>
    <t>VULCAN проникающая универсальная смазка 150 мл</t>
  </si>
  <si>
    <t>Жидкий ключ K2 VULCAN представляет собой проникающую смазку, которая наносится на заржавевшие, прикипевшие или пригоревшие детали, что облегчает их демонтаж или ремонт. Способен освободить даже наиболее старые, закисленные винты/гайки. Аэрозоль К2 обеспечивает длительную защиту от коррозии и идеально смазывает поверхности с высокой и низкой температурой нагревания. Средство для откручивания болтов K2 может использоваться в быту для смазывания: окон; дверей; замков; петель. Автохимия K2 предотвращает преждевременное старение и износ деталей, не вытекает из узлов трения, легко проникая в узкие зазоры. Не содержит силикона, безопасна для лямбда-зондов или других электрических датчиков. Упаковка объемом 150 мл</t>
  </si>
  <si>
    <t>2039178042145</t>
  </si>
  <si>
    <t>Жидкий ключ K2 VULCAN представляет собой проникающую смазку, которая наносится на заржавевшие, прикипевшие или пригоревшие детали, что облегчает их демонтаж или ремонт. Способен освободить даже наиболее старые, закисленные винты/гайки. Аэрозоль К2 обеспечивает длительную защиту от коррозии и идеально смазывает поверхности с высокой и низкой температурой нагревания. Средство для откручивания болтов K2 может использоваться в быту для смазывания: окон; дверей; замков; петель. Автохимия K2 предотвращает преждевременное старение и износ деталей, не вытекает из узлов трения, легко проникая в узкие зазоры. Не содержит силикона, безопасна для лямбда-зондов или других электрических датчиков. Упаковка объемом 250 мл</t>
  </si>
  <si>
    <t>https://basket-13.wbbasket.ru/vol1964/part196459/196459454/images/big/1.webp</t>
  </si>
  <si>
    <t>W117</t>
  </si>
  <si>
    <t>2039178048802</t>
  </si>
  <si>
    <t>VULCAN проникающая универсальная смазка 250 мл</t>
  </si>
  <si>
    <t>W115</t>
  </si>
  <si>
    <t>Жидкий ключ K2 VULCAN представляет собой проникающую смазку, которая наносится на заржавевшие, прикипевшие или пригоревшие детали, что облегчает их демонтаж или ремонт. Способен освободить даже наиболее старые, закисленные винты/гайки. Аэрозоль К2 обеспечивает длительную защиту от коррозии и идеально смазывает поверхности с высокой и низкой температурой нагревания. Средство для откручивания болтов K2 может использоваться в быту для смазывания: окон; дверей; замков; петель. Автохимия K2 предотвращает преждевременное старение и износ деталей, не вытекает из узлов трения, легко проникая в узкие зазоры. Не содержит силикона, безопасна для лямбда-зондов или других электрических датчиков. Упаковка объемом 500 мл</t>
  </si>
  <si>
    <t>2039178064581</t>
  </si>
  <si>
    <t>https://basket-13.wbbasket.ru/vol1964/part196459/196459455/images/big/1.webp</t>
  </si>
  <si>
    <t>VULCAN проникающая универсальная смазка 500 мл</t>
  </si>
  <si>
    <t>K2 STOP LEAK является составом для ремонта радиаторов и системы охлаждения, который надежно устраняет протечки тосола (антифриза) в процессе последующей эксплуатации автомобиля. Порошковый герметик К2 создает эластичный слой металла, который надежно заполняет зазоры. Автохимия для японской, европейский или американской техники K2 выдерживает высокую температуру, не испаряясь и оставаясь в системе. Автотовар зимнего или летнего применения K2 может использоваться со всеми типами тосола (антифриза) и водой. Совместим со всеми материалами: алюминий; сталь; чугун; цветные сплавы; пластик; резина. Упаковка 18.5 грамм</t>
  </si>
  <si>
    <t>T232</t>
  </si>
  <si>
    <t>STOP LEAK герметик радиатора порошковый 18.5 гр</t>
  </si>
  <si>
    <t>https://basket-13.wbbasket.ru/vol1964/part196459/196459858/images/big/1.webp</t>
  </si>
  <si>
    <t>2039178042503</t>
  </si>
  <si>
    <t>T230</t>
  </si>
  <si>
    <t>https://basket-13.wbbasket.ru/vol1964/part196459/196459859/images/big/1.webp</t>
  </si>
  <si>
    <t>2039178082554</t>
  </si>
  <si>
    <t>RADIATOR STOP LEAK герметик радиатора жидкий 250 мл</t>
  </si>
  <si>
    <t>K2 RADIATOR STOP LEAK является составом для ремонта радиаторов и системы охлаждения, который надежно устраняет протечки тосола (антифриза) в процессе последующей эксплуатации автомобиля. Герметик К2 предназначен для устранения течи: по месту пропайки медных радиаторов; по месту стыка пластиковых бачков с алюминиевым теплообменником; через перебитые трубки; прокладку помпы или термостата; патрубки; уплотнение крана отопителя. Автохимия для японской, европейский или американской техники K2 выдерживает высокую температуру, не испаряясь и оставаясь в системе. Автотовар зимнего или летнего применения K2 может использоваться со всеми типами тосола (антифриза) и водой. Совместим со всеми материалами: алюминий; сталь; чугун; цветные сплавы; пластик; резина. Упаковка объемом 250 мл</t>
  </si>
  <si>
    <t>T233</t>
  </si>
  <si>
    <t>2039178099606</t>
  </si>
  <si>
    <t>https://basket-13.wbbasket.ru/vol1964/part196460/196460821/images/big/1.webp</t>
  </si>
  <si>
    <t>T221</t>
  </si>
  <si>
    <t>2039178148007</t>
  </si>
  <si>
    <t>RADIATOR FLUSH промывка системы охлаждения 250 мл</t>
  </si>
  <si>
    <t>https://basket-13.wbbasket.ru/vol1964/part196461/196461718/images/big/1.webp</t>
  </si>
  <si>
    <t>Промывка K2 RADIATOR FLUSH эффективно промывает сильно загрязненные системы охлаждения и отопления. Всесезонная жидкость К2 в течение 10 минут удаляет ржавчину, известковый налет, накипь и другие загрязнения. Регулярное использование автохимии K2 с каждой заменой жидкости поддерживает чистоту системы охлаждения, что способствует уменьшение вероятности утечки. Автотовар K2 предотвращает перегрев радиатора, обеспечивает оптимальную рабочую температуру двигателя. Может применяться во всех видах радиаторов, независимо от типа антифриза (тосола) и ее разбавления водой. Упаковка объемом 400 мл</t>
  </si>
  <si>
    <t>2039178178677</t>
  </si>
  <si>
    <t>Преобразователь K2 DERUSTO TOTAL GEL - это антикоррозийное средство для удаления ржавчины (независимо от степени коррозии детали) с гелевой консистенцией, которое не стекает с вертикальных поверхностей. Антиржавчина К2 быстро и эффективно удаляет ржавчину со всех видов металла. Автохимия K2 после разбавления водой также пригодна для удаления отложений с плитки или сантехнического оборудования. Автотовар K2 восстанавливает заржавевшие элементы до чистого металла. Упаковка объемом 250 мл</t>
  </si>
  <si>
    <t>https://basket-13.wbbasket.ru/vol1964/part196463/196463362/images/big/1.webp</t>
  </si>
  <si>
    <t>L375</t>
  </si>
  <si>
    <t>DERUSTO TOTAL GEL средство для удаления ржавчины 250 мл</t>
  </si>
  <si>
    <t>https://basket-13.wbbasket.ru/vol1964/part196464/196464407/images/big/1.webp</t>
  </si>
  <si>
    <t>2039178207384</t>
  </si>
  <si>
    <t>DERUSTO PLUS средство для удаления ржавчины 500 мл</t>
  </si>
  <si>
    <t>Преобразователь K2 DERUSTO PLUS - это эффективный продукт для легкого процесса удаления ржавчины (независимо от степени коррозии детали). Нейтрализатор К2 можно использовать на медных, латунных или пластиковых элементах. Автохимия K2 полностью биоразлагаемый и многоразовый, может быть безопасно утилизирован в канализацию. Автотовар K2 прост в применении, замочите заржавевшие детали в нем и подождите, пока вся ржавчина не исчезнет - не требуется вычищение щеткой. Упаковка объемом 500 мл</t>
  </si>
  <si>
    <t>L365</t>
  </si>
  <si>
    <t>Motor Flush промывка масляной системы 250 мл</t>
  </si>
  <si>
    <t>ЕT3710</t>
  </si>
  <si>
    <t>https://basket-13.wbbasket.ru/vol1964/part196465/196465341/images/big/1.webp</t>
  </si>
  <si>
    <t>2039178214825</t>
  </si>
  <si>
    <t>5-минутная промывка K2 MOTOR FLUSH гарантированно удаляет углеродистые отложения или продукты разложения масла из каналов системы смазки, с внутренних полостей и из поддона картера двигателя. Автохимия для японской, европейский или американской техники К2 восстанавливает подвижность поршневых колец, улучшает теплоотвод, а также способствует длительному сохранению свойств свежего масла. Автотовар зимнего или летнего применения K2 продлевает срок эксплуатации мотора, может использоваться в бензиновых, газовых и дизельных двигателях. Безопасен для резиновых уплотнителей, сальников, маслосъемных колпачков. Упаковка объемом 250 мл</t>
  </si>
  <si>
    <t>Антипрокол K2 Tire Doctor эффективно накачивает (до 14 дюймов), а также герметизирует проколотые покрышки без разборки и использования инструментов. Средство для ремонта шин К2 не скапливается внизу колеса во время стоянки транспорта (автомобиль; мотоцикл; велосипед; мопед; скутер), а также не влияет на балансировку. Автокосметика K2 сохраняет свои характеристики при любых погодных условиях, включая зимний и летний периоды. Всесезонный автотовар K2 позволяет избежать необходимости обременительной замены поврежденного колеса на запасное. Упаковка объемом 400 мл</t>
  </si>
  <si>
    <t>Tire Doctor герметик антипрокол для шин 400 мл</t>
  </si>
  <si>
    <t>https://basket-13.wbbasket.ru/vol1964/part196466/196466272/images/big/1.webp</t>
  </si>
  <si>
    <t>2039178246758</t>
  </si>
  <si>
    <t>В310</t>
  </si>
  <si>
    <t>https://basket-13.wbbasket.ru/vol1964/part196473/196473277/images/big/1.webp;https://basket-13.wbbasket.ru/vol1964/part196473/196473277/images/big/2.webp;https://basket-13.wbbasket.ru/vol1964/part196473/196473277/images/big/3.webp</t>
  </si>
  <si>
    <t>CONTACT SPRAY очиститель контактов 400 мл</t>
  </si>
  <si>
    <t>W125</t>
  </si>
  <si>
    <t>2039178438719</t>
  </si>
  <si>
    <t>Очиститель контактов K2 CONTACT SPRAY очищает и обезжиривает электрические элементы, а именно: свечи зажигания; выключатели; кабели; разъемы; предохранители. Аэрозоль К2 эффективно снимает окислы, вытесняет влагу, удаляет фосфатную пленку. Обладает антикоррозийными, проникающими, а также растворяющими загрязнения свойствами. Автохимия K2 обеспечивает долговременную защиту электрических контактов от окисления, сохраняя их проводимость. Улучшает эффективность работы и надежность электронных систем. Автотовар K2 облегчает зажигание, а также предотвращает потерю напряжения. Упаковка объемом 400 мл</t>
  </si>
  <si>
    <t>136030540005000</t>
  </si>
  <si>
    <t>Средство для очистки RAVENOL CARB CLEANER SPRAY гарантировано и быстро очищает от нагара, углеродистых отложений, смол и лаковых пленок: дроссельные заслонки; воздушные/топливные жиклеры; систему/клапан холостого хода; каналы карбюратора; впускные клапаны; днища поршней. Спрей очиститель Равенол без разборки восстанавливает заводские характеристики карбюратора,  а также облегчает прохождение тестов ТО на токсичность выхлопа. Не содержит в своем составе озоноразрушающих компонентов. Автохимия для японской, европейский или американской техники RAVENOL обеспечивает снижение расхода топлива, повышает КПД двигателя, а также оптимизирует производительность механизмов. Автотовар для зимнего или летнего применения RAVENOL нейтрализует последствия использования низкокачественного бензина, в результате снижается токсичность отработавших газов, а также облегчается холодный пуск мотора. Упаковка объемом 400 мл</t>
  </si>
  <si>
    <t>https://basket-13.wbbasket.ru/vol1964/part196493/196493888/images/big/1.webp</t>
  </si>
  <si>
    <t>2039178939384</t>
  </si>
  <si>
    <t>CARB CLEANER SPRAY очиститель карбюратора 400 мл</t>
  </si>
  <si>
    <t>Присадка-очиститель топливной системы RAVENOL Petrol System Cleaner эффективно очищает всю топливную магистраль, предотвращает образование отложений в форсунках, на клапанах, защищает от коррозии и износа. Присадка для бензинового топлива Равенол устраняет влагу, облегчает пуск двигателя при низких температурах, а также поддерживает систему питания в чистоте. Автохимия для японской, европейский или американской техники RAVENOL подходит для карбюраторных моторов, также с впрыском, с/без катализатора. Добавляется к топливу при каждой заправке. Автотовар зимнего или летнего применения RAVENOL обеспечивает облегчение холодного пуска, способствует топливной экономичности, а также продлевает срок эксплуатации двигателя. Упаковка объемом 300 мл</t>
  </si>
  <si>
    <t>Petrol System Cleaner присадка в бензиновое топливо 300 мл</t>
  </si>
  <si>
    <t>https://basket-13.wbbasket.ru/vol1964/part196497/196497830/images/big/1.webp;https://basket-13.wbbasket.ru/vol1964/part196497/196497830/images/big/2.webp;https://basket-13.wbbasket.ru/vol1964/part196497/196497830/images/big/3.webp;https://basket-13.wbbasket.ru/vol1964/part196497/196497830/images/big/4.webp</t>
  </si>
  <si>
    <t>2039179122334</t>
  </si>
  <si>
    <t>139020230005000</t>
  </si>
  <si>
    <t>2039179843482</t>
  </si>
  <si>
    <t>Автомасло CASTROL MAGNATEC 5W-20 E - это энергосберегающий полностью синтетический смазочный материал, рекомендованный к применению в бензиновых двигателях. Имеет официальные одобрения мировых производителей. Машинное масло Кастрол Магнатек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CASTROL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CASTROL для европейских машин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</si>
  <si>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MAGNATEC E моторное масло 5W20 синтетическое 5л</t>
  </si>
  <si>
    <t>https://basket-13.wbbasket.ru/vol1965/part196520/196520538/images/big/1.webp;https://basket-13.wbbasket.ru/vol1965/part196520/196520538/images/big/2.webp;https://basket-13.wbbasket.ru/vol1965/part196520/196520538/images/big/3.webp</t>
  </si>
  <si>
    <t>CASTROL5W20MAGNATECE5</t>
  </si>
  <si>
    <t>https://basket-13.wbbasket.ru/vol1965/part196534/196534476/images/big/1.webp</t>
  </si>
  <si>
    <t>97094</t>
  </si>
  <si>
    <t>SCT ESTOCADA каркасная щетка стеклоочистителя  - это высококачественный продукт, 
предназначенный для эффективной очистки 
лобового стекла грузовых автомобилей. Благодаря 
надежной каркасной конструкции и специальным 
адаптером, щетка легко устанавливается на 
большинство типов стеклоочистителей. Прочное 
резиновое лезвие гарантирует превосходное 
удаление любых видов осадков, наледи, грязи и 
насекомых, не оставляя полос и разводов на стекле. С течением времени лезвие щетки можно заменить на новое. Стильный и эргономичный дизайн щетки 
впишется в интерьер любого автомобиля. Вид 
крепления дворника: Screw (болт). Длина щетки 800мм</t>
  </si>
  <si>
    <t>2039180110719</t>
  </si>
  <si>
    <t>9429 ESTOCADA щетка стеклоочистителя каркасная 800 мм</t>
  </si>
  <si>
    <t>9438 Aerotech щетка стеклоочистителя бескаркасная 300 мм</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</si>
  <si>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Длина щетки 30 см</t>
  </si>
  <si>
    <t>97104</t>
  </si>
  <si>
    <t>2039180306600</t>
  </si>
  <si>
    <t>https://basket-13.wbbasket.ru/vol1965/part196547/196547393/images/big/1.webp</t>
  </si>
  <si>
    <t>97105</t>
  </si>
  <si>
    <t>https://basket-13.wbbasket.ru/vol1965/part196549/196549681/images/big/1.webp</t>
  </si>
  <si>
    <t>2039180548260</t>
  </si>
  <si>
    <t>9439 Aerotech щетка стеклоочистителя бескаркасная 350 мм</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</si>
  <si>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Длина щетки 35 см</t>
  </si>
  <si>
    <t>https://basket-13.wbbasket.ru/vol1965/part196552/196552907/images/big/1.webp</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</si>
  <si>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Длина щетки 40 см</t>
  </si>
  <si>
    <t>9440 Aerotech щетка стеклоочистителя бескаркасная 400 мм</t>
  </si>
  <si>
    <t>95865</t>
  </si>
  <si>
    <t>2039180688751</t>
  </si>
  <si>
    <t>9442 Aerotech щетка стеклоочистителя бескаркасная 450 мм</t>
  </si>
  <si>
    <t>2039180759116</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</si>
  <si>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Длина щетки 45 см</t>
  </si>
  <si>
    <t>95866</t>
  </si>
  <si>
    <t>https://basket-13.wbbasket.ru/vol1965/part196554/196554400/images/big/1.webp</t>
  </si>
  <si>
    <t>2039182697324</t>
  </si>
  <si>
    <t>Diesel System Cleaner присадка в дизельное топливо 300 мл</t>
  </si>
  <si>
    <t>Очиститель RAVENOL Diesel System Cleaner предназначен эффективно очищает систему питания, камеру сгорания от нагара и отложений. Присадка в дизельное топливо Равенол устраняет пропуски в работе цилиндров, повышает КПД дизеля, значительно уменьшает токсичность и дымность выхлопных газов. Автохимия для японской, европейский или американской техники RAVENOL обладает высокими очищающими свойствами, обеспечивает защиту топливной системы от износа и задиров. Автотовар для зимнего или летнего применения RAVENOL снижает расход топлива, а также облегчает пуск мотора. Разработан для использования в дизельных двигателях, атмосферных или с турбонаддувом, с/без каталитическим нейтрализатором. Упаковка объемом 300 мл</t>
  </si>
  <si>
    <t>139024330005000</t>
  </si>
  <si>
    <t>https://basket-13.wbbasket.ru/vol1965/part196588/196588726/images/big/1.webp;https://basket-13.wbbasket.ru/vol1965/part196588/196588726/images/big/2.webp;https://basket-13.wbbasket.ru/vol1965/part196588/196588726/images/big/3.webp;https://basket-13.wbbasket.ru/vol1965/part196588/196588726/images/big/4.webp</t>
  </si>
  <si>
    <t>Professional Engine Cleaner промывка масляной системы 300 мл</t>
  </si>
  <si>
    <t>2039182687189</t>
  </si>
  <si>
    <t>Очиститель двигателя RAVENOL Professional Engine Cleaner - это средство для промывки масляной системы бензиновых и дизельных моторов атмосферных и турбированных, с/без каталитическим нейтрализатором, использующих любой тип топлива. Всесезонная жидкость Равенол гарантированно удаляет углеродистые отложения или продукты разложения масла из каналов системы смазки, с внутренних полостей и из поддона картера двигателя. Автохимия для японской, европейский или американской техники RAVENOL обеспечивает прекрасную смазку поверхностей во время очистки. Автотовар зимнего или летнего применения RAVENOL восстанавливает подвижность поршневых колец, улучшает теплоотвод, а также способствует длительному сохранению свойств свежего смазочного материала. Упаковка объемом 300 мл</t>
  </si>
  <si>
    <t>139032130005000</t>
  </si>
  <si>
    <t>https://basket-13.wbbasket.ru/vol1965/part196589/196589129/images/big/1.webp;https://basket-13.wbbasket.ru/vol1965/part196589/196589129/images/big/2.webp;https://basket-13.wbbasket.ru/vol1965/part196589/196589129/images/big/3.webp;https://basket-13.wbbasket.ru/vol1965/part196589/196589129/images/big/4.webp</t>
  </si>
  <si>
    <t>139024230005000</t>
  </si>
  <si>
    <t>Diesel Cetane Booster присадка в дизельное топливо 300 мл</t>
  </si>
  <si>
    <t>Присадка-корректор RAVENOL Diesel Cetane Booster обеспечивает повышение цетанового числа дизтоплива и его полноту сгорания. Присадка в дизельное топливо Равенол предотвращает детонацию в двигателе, способствует топливной экономичности и снижению вредных выбросов. Автохимия для японской, европейский или американской техники RAVENOL увеличивает мощность/приемистость мотора, улучшает качество зажигания, а также значительно облегчает запуск при низких температурах. Автотовар для зимнего и летнего применения RAVENOL гарантирует качественное сгорание топлива, что приводит к уменьшению токсичности выхлопных газов. Упаковка объемом 300 мл</t>
  </si>
  <si>
    <t>https://basket-13.wbbasket.ru/vol1965/part196591/196591853/images/big/1.webp</t>
  </si>
  <si>
    <t>2039182797000</t>
  </si>
  <si>
    <t>139030130005000</t>
  </si>
  <si>
    <t>https://basket-13.wbbasket.ru/vol1965/part196596/196596087/images/big/1.webp</t>
  </si>
  <si>
    <t>2039182876538</t>
  </si>
  <si>
    <t>RAVENOL Professional Radiator Stop Leak является составом для ремонта радиаторов и системы охлаждения, который эффективно устраняет протечки тосола при последующей эксплуатации автомобиля. Герметик Равенол - это дисперсионное средство для заделки негерметичностей в системах водяного контура радиатора в машине. Автохимия для японской, европейский или американской техники RAVENOL надежно заделывает трещины и препятствует образованию конденсата. При наличии фильтра в системе охлаждения герметик не применяется. Автотовар зимнего или летнего применения RAVENOL полностью совместим с антифризом и охлаждающими жидкостями. Нейтрален по отношению к деталям из резины, пластика или цветных металлов. Упаковка объемом 300 мл</t>
  </si>
  <si>
    <t>Radiator Stop Leak герметик радиатора 300 мл</t>
  </si>
  <si>
    <t>Bremsen-Reiniger очиститель тормозной системы 500 мл</t>
  </si>
  <si>
    <t>Аэрозоль RAVENOL Bremsen-Reiniger Spray - очиститель тормозной системы высшего качества, изготовленный в Германии на основе алифатических углеводородов. Спрей Равенол предназначен для очистки элементов от грязи, следов износа тормозных колодок, битума, масел. Оставляет обработанный участок абсолютно чистым и быстро сохнет. Автохимия для японской, европейский или американской техники RAVENOL восстанавливает эффективную работу тормозов, сцепления, системы АВS. Отлично очищает цепи или труднодоступные узлы вело и мототехники. Автокосметика зимнего или летнего применения RAVENOL рекомендуется для очистки и обезжиривания металлических поверхностей перед нанесением клеев/герметиков. Упаковка объемом 500 мл</t>
  </si>
  <si>
    <t>136003050005000</t>
  </si>
  <si>
    <t>https://basket-13.wbbasket.ru/vol1966/part196605/196605890/images/big/1.webp</t>
  </si>
  <si>
    <t>2039183011167</t>
  </si>
  <si>
    <t>RADIATOR CLEANER промывка системы охлаждения 250 мл</t>
  </si>
  <si>
    <t>Промывка радиатора RAVENOL Professional Radiator Cleaner гарантированно очищает даже сильно загрязненную систему охлаждения от жировых отложений, коррозии, ржавчины, продуктов разложения антифриза. Очиститель Равенол восстанавливает циркуляцию жидкости через трубки радиатора, увеличивает эффективность охлаждения, уменьшает вероятность перегрева двигателя при эксплуатации. Автохимия для японской, европейский или американской техники RAVENOL оказывает химическое преобразование накипи, диспергирование отложений или шлама. Автотовар зимнего и летнего применения RAVENOL улучшает теплообмен и повышает результативность работы радиатора. Совместим с резиной и пластиком. Упаковка объемом 250 мл</t>
  </si>
  <si>
    <t>139030225005000</t>
  </si>
  <si>
    <t>https://basket-13.wbbasket.ru/vol1966/part196621/196621198/images/big/1.webp;https://basket-13.wbbasket.ru/vol1966/part196621/196621198/images/big/2.webp;https://basket-13.wbbasket.ru/vol1966/part196621/196621198/images/big/3.webp;https://basket-13.wbbasket.ru/vol1966/part196621/196621198/images/big/4.webp</t>
  </si>
  <si>
    <t>2039183322621</t>
  </si>
  <si>
    <t>143020800101000</t>
  </si>
  <si>
    <t>Frostschutz антифриз бесцветный готовый 1 л</t>
  </si>
  <si>
    <t>прозрачный</t>
  </si>
  <si>
    <t>2039183427579</t>
  </si>
  <si>
    <t>RAVENOL Frostschutz für Druckluftbremsen - специально разработанный продукт для пневматических тормозных систем, препятствующий образованию кристаллов льда в тормозных шлангах и ресиверах системы грузовых автомобилей, строительной, сельскохозяйственной и прочей техники. Антифриз Равенол связывает конденсат/влагу, предотвращает замерзание пневматической системы, а также обеспечивает безопасность движения. Охлаждающая жидкость RAVENOL гарантирует надежную защиту механизмов от перегрева в любое время года, зимний или летний периоды, также сохранение своих свойств при эксплуатации. Бесцветный раствор готовый к применению RAVENOL отлично защищает от коррозии, накипи или отложений, а также поддерживает чистоту тормозных клапанов. Упаковка объемом 1 литр</t>
  </si>
  <si>
    <t>https://basket-13.wbbasket.ru/vol1966/part196625/196625077/images/big/1.webp;https://basket-13.wbbasket.ru/vol1966/part196625/196625077/images/big/2.webp;https://basket-13.wbbasket.ru/vol1966/part196625/196625077/images/big/3.webp</t>
  </si>
  <si>
    <t>141010515001999</t>
  </si>
  <si>
    <t>RAVENOL TTC Protect C11 Premix - 40 C - это высококачественный продукт, предназначенный для использования в системах охлаждения. Соответствует допуску G11. Отлично защищает двигатель от коррозии, образования отложений или замерзания, что продлевает срок его службы. Антифриз Равенол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желтого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</si>
  <si>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https://basket-13.wbbasket.ru/vol1966/part196628/196628063/images/big/1.webp</t>
  </si>
  <si>
    <t>TTC Protect C11 антифриз жёлтый готовый 1.5 л</t>
  </si>
  <si>
    <t>2039183521925</t>
  </si>
  <si>
    <t>TTC Protect C11 антифриз жёлтый готовый 5 л</t>
  </si>
  <si>
    <t>https://basket-13.wbbasket.ru/vol1966/part196628/196628064/images/big/1.webp;https://basket-13.wbbasket.ru/vol1966/part196628/196628064/images/big/2.webp;https://basket-13.wbbasket.ru/vol1966/part196628/196628064/images/big/3.webp;https://basket-13.wbbasket.ru/vol1966/part196628/196628064/images/big/4.webp;https://basket-13.wbbasket.ru/vol1966/part196628/196628064/images/big/5.webp</t>
  </si>
  <si>
    <t>141010500501999</t>
  </si>
  <si>
    <t>2039183526500</t>
  </si>
  <si>
    <t>RAVENOL TTC Protect C11 Premix - 40 C - это высококачественный продукт, предназначенный для использования в системах охлаждения. Соответствует допуску G11. Отлично защищает двигатель от коррозии, образования отложений или замерзания, что продлевает срок его службы. Антифриз Равенол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Готовый раствор желтого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</si>
  <si>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141012315001999</t>
  </si>
  <si>
    <t>HJC Protect FL22 антифриз зелёный готовый 1.5 л</t>
  </si>
  <si>
    <t>2039183607995</t>
  </si>
  <si>
    <t>RAVENOL HJC Protect FL22 Premix - 40 C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зеленый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RAVENOL обеспечивает оптимальную работу термостата, за счет чего помогает поддерживать стабильную температуру моторного отсека. Подходит для большинства японских автомобилей. Упаковка объемом 1,5 литра</t>
  </si>
  <si>
    <t>https://basket-13.wbbasket.ru/vol1966/part196636/196636667/images/big/1.webp;https://basket-13.wbbasket.ru/vol1966/part196636/196636667/images/big/2.webp;https://basket-13.wbbasket.ru/vol1966/part196636/196636667/images/big/3.webp;https://basket-13.wbbasket.ru/vol1966/part196636/196636667/images/big/4.webp;https://basket-13.wbbasket.ru/vol1966/part196636/196636667/images/big/5.webp</t>
  </si>
  <si>
    <t>RAVENOL LTC Protect C12++ Premix - 40 C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и фосфаты.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фиолетового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</si>
  <si>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https://basket-13.wbbasket.ru/vol1966/part196640/196640968/images/big/1.webp</t>
  </si>
  <si>
    <t>141012600501999</t>
  </si>
  <si>
    <t>LTC Protect C12++ антифриз фиолетовый готовый 5 л</t>
  </si>
  <si>
    <t>2039183655569</t>
  </si>
  <si>
    <t>https://basket-13.wbbasket.ru/vol1966/part196640/196640969/images/big/1.webp;https://basket-13.wbbasket.ru/vol1966/part196640/196640969/images/big/2.webp;https://basket-13.wbbasket.ru/vol1966/part196640/196640969/images/big/3.webp;https://basket-13.wbbasket.ru/vol1966/part196640/196640969/images/big/4.webp;https://basket-13.wbbasket.ru/vol1966/part196640/196640969/images/big/5.webp</t>
  </si>
  <si>
    <t>RAVENOL LTC Protect C12++ Premix - 40 C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и фосфаты.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фиолетового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</si>
  <si>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141012615001999</t>
  </si>
  <si>
    <t>2039183696722</t>
  </si>
  <si>
    <t>LTC Protect C12++ антифриз фиолетовый готовый 1.5 л</t>
  </si>
  <si>
    <t>OTC Protect C12+ антифриз готовый красный 1.5 л</t>
  </si>
  <si>
    <t>RAVENOL OTC Protect C12+ Premix - 40 C - это высококачественный продукт, предназначенный для использования в системах охлаждения автомобилей. Соответствует стандарту G12+.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силикаты.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</si>
  <si>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141011215001999</t>
  </si>
  <si>
    <t>https://basket-13.wbbasket.ru/vol1966/part196645/196645266/images/big/1.webp;https://basket-13.wbbasket.ru/vol1966/part196645/196645266/images/big/2.webp;https://basket-13.wbbasket.ru/vol1966/part196645/196645266/images/big/3.webp;https://basket-13.wbbasket.ru/vol1966/part196645/196645266/images/big/4.webp;https://basket-13.wbbasket.ru/vol1966/part196645/196645266/images/big/5.webp</t>
  </si>
  <si>
    <t>2039183774444</t>
  </si>
  <si>
    <t>2039183788694</t>
  </si>
  <si>
    <t>OTC Protect C12+ антифриз готовый красный 5 л</t>
  </si>
  <si>
    <t>RAVENOL OTC Protect C12+ Premix - 40 C - это высококачественный продукт, предназначенный для использования в системах охлаждения автомобилей. Соответствует стандарту G12+.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силикаты.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Готовый раствор красного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</si>
  <si>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141011200501999</t>
  </si>
  <si>
    <t>https://basket-13.wbbasket.ru/vol1966/part196645/196645267/images/big/1.webp;https://basket-13.wbbasket.ru/vol1966/part196645/196645267/images/big/2.webp;https://basket-13.wbbasket.ru/vol1966/part196645/196645267/images/big/3.webp;https://basket-13.wbbasket.ru/vol1966/part196645/196645267/images/big/4.webp;https://basket-13.wbbasket.ru/vol1966/part196645/196645267/images/big/5.webp</t>
  </si>
  <si>
    <t>HTC Protect MB 325.0 антифриз готовый синий 1.5 л</t>
  </si>
  <si>
    <t>2039183826679</t>
  </si>
  <si>
    <t>https://basket-13.wbbasket.ru/vol1966/part196647/196647548/images/big/1.webp</t>
  </si>
  <si>
    <t>141012115001999</t>
  </si>
  <si>
    <t>RAVENOL HTC Protect MB 325.0 Premix - 40 C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синий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RAVENOL обеспечивает оптимальную работу термостата, за счет чего помогает поддерживать стабильную температуру моторного отсека. Не содержит амины и фосфаты. Упаковка объемом 1,5 литра</t>
  </si>
  <si>
    <t>2039183829823</t>
  </si>
  <si>
    <t>HTC Protect MB 325.0 антифриз готовый синий 5 л</t>
  </si>
  <si>
    <t>https://basket-13.wbbasket.ru/vol1966/part196647/196647549/images/big/1.webp;https://basket-13.wbbasket.ru/vol1966/part196647/196647549/images/big/2.webp;https://basket-13.wbbasket.ru/vol1966/part196647/196647549/images/big/3.webp;https://basket-13.wbbasket.ru/vol1966/part196647/196647549/images/big/4.webp;https://basket-13.wbbasket.ru/vol1966/part196647/196647549/images/big/5.webp</t>
  </si>
  <si>
    <t>141012100501999</t>
  </si>
  <si>
    <t>RAVENOL HTC Protect MB 325.0 Premix - 40 C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синий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Готовый раствор RAVENOL обеспечивает оптимальную работу термостата, за счет чего помогает поддерживать стабильную температуру моторного отсека. Не содержит амины и фосфаты. Упаковка объемом 5 литров</t>
  </si>
  <si>
    <t>RAVENOL TTC Protect C11 Concentrate - это высококачественный продукт, предназначенный для использования в системах охлаждения. Соответствует допуску G11. Отлично защищает двигатель от коррозии, образования отложений или замерзания, что продлевает срок его службы. Антифриз концентрат Равенол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желтого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</si>
  <si>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-13.wbbasket.ru/vol1966/part196650/196650313/images/big/1.webp;https://basket-13.wbbasket.ru/vol1966/part196650/196650313/images/big/2.webp;https://basket-13.wbbasket.ru/vol1966/part196650/196650313/images/big/3.webp;https://basket-13.wbbasket.ru/vol1966/part196650/196650313/images/big/4.webp;https://basket-13.wbbasket.ru/vol1966/part196650/196650313/images/big/5.webp;https://basket-13.wbbasket.ru/vol1966/part196650/196650313/images/big/6.webp</t>
  </si>
  <si>
    <t>TTC Protect C11 Concentrate антифриз жёлтый концентрат 1.5 л</t>
  </si>
  <si>
    <t>141010015001999</t>
  </si>
  <si>
    <t>2039183885300</t>
  </si>
  <si>
    <t>141010000501999</t>
  </si>
  <si>
    <t>RAVENOL TTC Protect C11 Concentrate - это высококачественный продукт, предназначенный для использования в системах охлаждения. Соответствует допуску G11. Отлично защищает двигатель от коррозии, образования отложений или замерзания, что продлевает срок его службы. Антифриз концентрат Равенол обладает высокой теплопроводностью и термостабильностью, что позволяет ему отводить тепло от мотора и эффективно работать в широком диапазоне климатических условий.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автомобиля. Раствор желтого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</si>
  <si>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https://basket-13.wbbasket.ru/vol1966/part196650/196650314/images/big/1.webp</t>
  </si>
  <si>
    <t>2039183890328</t>
  </si>
  <si>
    <t>TTC Protect C11 Concentrate антифриз жёлтый концентрат 5 л</t>
  </si>
  <si>
    <t>HJC Protect FL22 антифриз зелёный концентрат 1.5 л</t>
  </si>
  <si>
    <t>https://videonme-basket-09.wbbasket.ru/vol103/part19665/196655287/hls/1440p/index.m3u8</t>
  </si>
  <si>
    <t>RAVENOL HJC Protect FL22 Concentrate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зеленый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RAVENOL обеспечивает оптимальную работу термостата, за счет чего помогает поддерживать стабильную температуру моторного отсека. Подходит для большинства японских автомобилей. Упаковка объемом 1,5 литра</t>
  </si>
  <si>
    <t>https://basket-13.wbbasket.ru/vol1966/part196655/196655287/images/big/1.webp;https://basket-13.wbbasket.ru/vol1966/part196655/196655287/images/big/2.webp;https://basket-13.wbbasket.ru/vol1966/part196655/196655287/images/big/3.webp;https://basket-13.wbbasket.ru/vol1966/part196655/196655287/images/big/4.webp;https://basket-13.wbbasket.ru/vol1966/part196655/196655287/images/big/5.webp</t>
  </si>
  <si>
    <t>2039183943116</t>
  </si>
  <si>
    <t>141012215001999</t>
  </si>
  <si>
    <t>HJC Protect FL22 антифриз зелёный концентрат 5 л</t>
  </si>
  <si>
    <t>RAVENOL HJC Protect FL22 Concentrate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зеленый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RAVENOL обеспечивает оптимальную работу термостата, за счет чего помогает поддерживать стабильную температуру моторного отсека. Подходит для большинства японских автомобилей. Упаковка объемом 5 литров</t>
  </si>
  <si>
    <t>141012200501999</t>
  </si>
  <si>
    <t>2039183946964</t>
  </si>
  <si>
    <t>https://basket-13.wbbasket.ru/vol1966/part196655/196655288/images/big/1.webp;https://basket-13.wbbasket.ru/vol1966/part196655/196655288/images/big/2.webp;https://basket-13.wbbasket.ru/vol1966/part196655/196655288/images/big/3.webp;https://basket-13.wbbasket.ru/vol1966/part196655/196655288/images/big/4.webp;https://basket-13.wbbasket.ru/vol1966/part196655/196655288/images/big/5.webp;https://basket-13.wbbasket.ru/vol1966/part196655/196655288/images/big/6.webp</t>
  </si>
  <si>
    <t>https://videonme-basket-09.wbbasket.ru/vol104/part19665/196655288/hls/1440p/index.m3u8</t>
  </si>
  <si>
    <t>OTC Protect C12+ антифриз красный концентрат 1.5 л</t>
  </si>
  <si>
    <t>https://basket-13.wbbasket.ru/vol1966/part196661/196661086/images/big/1.webp</t>
  </si>
  <si>
    <t>2039184008067</t>
  </si>
  <si>
    <t>141011015001999</t>
  </si>
  <si>
    <t>RAVENOL OTC Protect C12+ Concentrate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силикаты.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</si>
  <si>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OTC Protect C12+ антифриз красный концентрат 5 л</t>
  </si>
  <si>
    <t>RAVENOL OTC Protect C12+ Concentrate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силикаты.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красного цвета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</si>
  <si>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2039184028027</t>
  </si>
  <si>
    <t>https://basket-13.wbbasket.ru/vol1966/part196661/196661087/images/big/1.webp</t>
  </si>
  <si>
    <t>141011000501999</t>
  </si>
  <si>
    <t>https://basket-13.wbbasket.ru/vol1966/part196663/196663007/images/big/1.webp;https://basket-13.wbbasket.ru/vol1966/part196663/196663007/images/big/2.webp;https://basket-13.wbbasket.ru/vol1966/part196663/196663007/images/big/3.webp;https://basket-13.wbbasket.ru/vol1966/part196663/196663007/images/big/4.webp;https://basket-13.wbbasket.ru/vol1966/part196663/196663007/images/big/5.webp</t>
  </si>
  <si>
    <t>2039184084931</t>
  </si>
  <si>
    <t>HTC Protect MB 325.0 антифриз синий концентрат 5 л</t>
  </si>
  <si>
    <t>RAVENOL HTC Protect MB 325.0 Concentrate - это высококачественный продукт, предназначенный для использования в системах охлаждения автомобилей. Отлично защищает от коррозии, образования отложений или накипи.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синий флуоресцентный цвет, что способствует легкому обнаружению утечки. Это гарантирует надежную защиту механизмов от перегрева круглый год, зимний или летний периоды, также сохранение своих свойств при эксплуатации. Раствор RAVENOL обеспечивает оптимальную работу термостата, за счет чего помогает поддерживать стабильную температуру моторного отсека. Не содержит амины и фосфаты. Упаковка объемом 5 литров</t>
  </si>
  <si>
    <t>141012000501999</t>
  </si>
  <si>
    <t>135060500101000</t>
  </si>
  <si>
    <t>LV жидкость тормозная DOT 4 1 л</t>
  </si>
  <si>
    <t>2039184301250</t>
  </si>
  <si>
    <t>RAVENOL DOT-4 LV - это высококачественная жидкость, рекомендуемая для гидравлических тормозных систем и сцеплений транспортных средств (автомобили/мотоциклы), оснащенных системами управления ESP или ABS. Автохимия для японской, европейский или американской техники RAVENOL DOT4 обеспечивает отличную текучесть при низких температурах даже в экстремальных условиях эксплуатации. Автотовар для зимнего или летнего применения RAVENOL ДОТ4 эффективно защищает от износа, коррозии и окисления, что способствует продлению срока службы тормозной жидкости и исполнительных механизмов. Равенол ДОТ-4 сохраняет стабильность характеристик на протяжении всего периода использования. Химически нейтральна к любым уплотнителям. Упаковка объемом 1 литр</t>
  </si>
  <si>
    <t>https://basket-13.wbbasket.ru/vol1966/part196672/196672820/images/big/1.webp</t>
  </si>
  <si>
    <t>RAVENOL DOT-4 - это высококачественная жидкость, рекомендуемая к использованию в тормозных системах автомобилей, требующих уровня качества FMVSS. Автохимия для японской, европейский или американской техники RAVENOL DOT4 обеспечивает отличную текучесть при низких температурах даже в экстремальных условиях эксплуатации. Автотовар для зимнего или летнего применения RAVENOL ДОТ4 эффективно защищает от износа, коррозии и окисления, что способствует продлению срока службы тормозной жидкости и исполнительных механизмов. Гарантирует надежное функционирование систем, оборудованных ABS. Равенол ДОТ-4 сохраняет стабильность характеристик на протяжении всего периода использования. Химически нейтральна к любым уплотнителям. Упаковка объемом 500 мл</t>
  </si>
  <si>
    <t>135060150005000</t>
  </si>
  <si>
    <t>https://basket-13.wbbasket.ru/vol1966/part196675/196675117/images/big/1.webp;https://basket-13.wbbasket.ru/vol1966/part196675/196675117/images/big/2.webp;https://basket-13.wbbasket.ru/vol1966/part196675/196675117/images/big/3.webp;https://basket-13.wbbasket.ru/vol1966/part196675/196675117/images/big/4.webp;https://basket-13.wbbasket.ru/vol1966/part196675/196675117/images/big/5.webp</t>
  </si>
  <si>
    <t>2039184351101</t>
  </si>
  <si>
    <t>жидкость тормозная DOT 4 500 мл</t>
  </si>
  <si>
    <t>RAVENOL DOT-4 - это высококачественная жидкость, рекомендуемая к использованию в тормозных системах автомобилей, требующих уровня качества FMVSS. Автохимия для японской, европейский или американской техники RAVENOL DOT4 обеспечивает отличную текучесть при низких температурах даже в экстремальных условиях эксплуатации. Автотовар для зимнего или летнего применения RAVENOL ДОТ4 эффективно защищает от износа, коррозии и окисления, что способствует продлению срока службы тормозной жидкости и исполнительных механизмов. Гарантирует надежное функционирование систем, оборудованных ABS. Равенол ДОТ-4 сохраняет стабильность характеристик на протяжении всего периода использования. Химически нейтральна к любым уплотнителям. Упаковка объемом 1 литр</t>
  </si>
  <si>
    <t>135060100101000</t>
  </si>
  <si>
    <t>2039184360752</t>
  </si>
  <si>
    <t>жидкость тормозная DOT 4 1 л</t>
  </si>
  <si>
    <t>https://basket-13.wbbasket.ru/vol1966/part196675/196675118/images/big/1.webp</t>
  </si>
  <si>
    <t>2039184409727</t>
  </si>
  <si>
    <t>жидкость тормозная DOT 5.1 1 л</t>
  </si>
  <si>
    <t>https://basket-13.wbbasket.ru/vol1966/part196676/196676913/images/big/1.webp;https://basket-13.wbbasket.ru/vol1966/part196676/196676913/images/big/2.webp;https://basket-13.wbbasket.ru/vol1966/part196676/196676913/images/big/3.webp;https://basket-13.wbbasket.ru/vol1966/part196676/196676913/images/big/4.webp;https://basket-13.wbbasket.ru/vol1966/part196676/196676913/images/big/5.webp;https://basket-13.wbbasket.ru/vol1966/part196676/196676913/images/big/6.webp</t>
  </si>
  <si>
    <t>135060200101000</t>
  </si>
  <si>
    <t>RAVENOL DOT-5.1 - это высококачественная жидкость, рекомендуемая к использованию во всех тормозных (гидравлических) системах автомобилей, оснащенных ABS . Автохимия для японской, европейский или американской техники RAVENOL DOT5.1 обеспечивает отличную текучесть при низких температурах даже в экстремальных условиях эксплуатации. Автотовар для зимнего или летнего применения RAVENOL ДОТ5.1 эффективно защищает от износа, коррозии и окисления, что способствует продлению срока службы тормозной жидкости и исполнительных механизмов. Гарантирует надежное функционирование систем, оборудованных ABS. Равенол ДОТ-5.1 сохраняет стабильность характеристик на протяжении всего периода использования. Химически нейтральна к любым уплотнителям. Упаковка объемом 1 литр</t>
  </si>
  <si>
    <t>ELF75W140TRANSELFSYNFE1</t>
  </si>
  <si>
    <t>TRANSELF SYN FE трансмиссионное масло 75W140 синт 1 л</t>
  </si>
  <si>
    <t>ELF TRANSELF SYN FE 75W-140 - это универсальный полностью синтетический смазочный материал, рекомендованный к применению в механических трансмиссиях, дифференциалах и других узлах. Отвечает требованиям мировых производителей автотехники. Всесезонная жидкость Эльф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ELF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ELF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</si>
  <si>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1966/part196682/196682456/images/big/1.webp;https://basket-13.wbbasket.ru/vol1966/part196682/196682456/images/big/2.webp;https://basket-13.wbbasket.ru/vol1966/part196682/196682456/images/big/3.webp;https://basket-13.wbbasket.ru/vol1966/part196682/196682456/images/big/4.webp</t>
  </si>
  <si>
    <t>2039184536270</t>
  </si>
  <si>
    <t>ELF ELFMATIC J6 - это универсальный минеральный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Эльф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ELF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ELF гарантирует эффективную защиту от износа и перегрева, а также плавную работу механизмов в летний или зимний периоды. Упаковка объемом 1 литр</t>
  </si>
  <si>
    <t>213872артELFELFMATICJ61</t>
  </si>
  <si>
    <t>2039184626490</t>
  </si>
  <si>
    <t>MATIC J6 трансмиссионное масло минеральное 1 л</t>
  </si>
  <si>
    <t>https://basket-13.wbbasket.ru/vol1966/part196685/196685166/images/big/1.webp;https://basket-13.wbbasket.ru/vol1966/part196685/196685166/images/big/2.webp;https://basket-13.wbbasket.ru/vol1966/part196685/196685166/images/big/3.webp;https://basket-13.wbbasket.ru/vol1966/part196685/196685166/images/big/4.webp</t>
  </si>
  <si>
    <t>https://basket-13.wbbasket.ru/vol1967/part196730/196730243/images/big/1.webp</t>
  </si>
  <si>
    <t>TRANSMAX ATF трансмиссионное масло синтетическое 1л</t>
  </si>
  <si>
    <t>Castrol Transmax ATF Dex/Merc Multivehicle - это универсальный полностью синтетический смазочный материал, рекомендованный к использованию в 4-5 ступенчатых автоматических трансмиссиях. Отвечает требованиям мировых производителей автотехники, включая допуски Декстрон 3 и Меркон. Всесезонная жидкость АТФ Кастрол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Castrol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Castrol гарантирует эффективную защиту от износа и перегрева, а также способствует плавной работе механизмов в летний или зимний периоды. Защищает от коррозии металлические детали из черных/цветных сплавов. Упаковка объемом 1 литр</t>
  </si>
  <si>
    <t>2039185142593</t>
  </si>
  <si>
    <t>CASTROLTRANSMAXATFDEXIIIMULTIVEHICLE1</t>
  </si>
  <si>
    <t>CASTROL80WTRANSMAXMANUALEP1</t>
  </si>
  <si>
    <t>2039185193816</t>
  </si>
  <si>
    <t>TRANSMAX MANUAL EP трансмиссионное масло 80W минерал 1л</t>
  </si>
  <si>
    <t>CASTROL TRANSMAX MANUAL EP 80W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Кастрол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CASTROL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CASTROL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</si>
  <si>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https://basket-13.wbbasket.ru/vol1967/part196731/196731976/images/big/1.webp;https://basket-13.wbbasket.ru/vol1967/part196731/196731976/images/big/2.webp;https://basket-13.wbbasket.ru/vol1967/part196731/196731976/images/big/3.webp;https://basket-13.wbbasket.ru/vol1967/part196731/196731976/images/big/4.webp;https://basket-13.wbbasket.ru/vol1967/part196731/196731976/images/big/5.webp</t>
  </si>
  <si>
    <t>2039186367971</t>
  </si>
  <si>
    <t>9443 Aerotech щетка стеклоочистителя бескаркасная 480 мм</t>
  </si>
  <si>
    <t>https://basket-13.wbbasket.ru/vol1967/part196772/196772849/images/big/1.webp</t>
  </si>
  <si>
    <t>95867</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</si>
  <si>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48 см</t>
  </si>
  <si>
    <t>95868</t>
  </si>
  <si>
    <t>9444 Aerotech щетка стеклоочистителя бескаркасная 500 мм</t>
  </si>
  <si>
    <t>https://basket-13.wbbasket.ru/vol1967/part196776/196776466/images/big/1.webp</t>
  </si>
  <si>
    <t>2039186529706</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</si>
  <si>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50 см</t>
  </si>
  <si>
    <t>9445 Aerotech щетка стеклоочистителя бескаркасная 530 мм</t>
  </si>
  <si>
    <t>https://basket-13.wbbasket.ru/vol1967/part196778/196778120/images/big/1.webp</t>
  </si>
  <si>
    <t>95869</t>
  </si>
  <si>
    <t>2039186691816</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</si>
  <si>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53 см</t>
  </si>
  <si>
    <t>95870</t>
  </si>
  <si>
    <t>2039195606191</t>
  </si>
  <si>
    <t>https://basket-13.wbbasket.ru/vol1969/part196962/196962277/images/big/1.webp</t>
  </si>
  <si>
    <t>9446 Aerotech щетка стеклоочистителя бескаркасная 550 мм</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</si>
  <si>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55 см</t>
  </si>
  <si>
    <t>2039195673544</t>
  </si>
  <si>
    <t>Aerotech щетка стеклоочистителя бескаркасная 600 мм</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</si>
  <si>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60 см</t>
  </si>
  <si>
    <t>https://basket-13.wbbasket.ru/vol1969/part196963/196963892/images/big/1.webp</t>
  </si>
  <si>
    <t>95871</t>
  </si>
  <si>
    <t>2039195713707</t>
  </si>
  <si>
    <t>https://basket-13.wbbasket.ru/vol1969/part196964/196964792/images/big/1.webp</t>
  </si>
  <si>
    <t>95872</t>
  </si>
  <si>
    <t>Щетки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щеток 50 см и 50 см</t>
  </si>
  <si>
    <t>9448 Aerotech щетки стеклоочистителя бескаркасные 500/500 мм</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</si>
  <si>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Тип крепления щетки: Hook (крючок). Длина щетки 65 см</t>
  </si>
  <si>
    <t>https://basket-13.wbbasket.ru/vol1969/part196966/196966770/images/big/1.webp</t>
  </si>
  <si>
    <t>2039195818105</t>
  </si>
  <si>
    <t>95873</t>
  </si>
  <si>
    <t>9449 Aerotech щетка стеклоочистителя бескаркасная 650 мм</t>
  </si>
  <si>
    <t>9419 Reg blades щетки стеклоочистителя каркасные 500/500 мм</t>
  </si>
  <si>
    <t>https://basket-13.wbbasket.ru/vol1969/part196996/196996667/images/big/1.webp</t>
  </si>
  <si>
    <t>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дворников: Hook (крючок).  Длина щеток 50 см и 50 см</t>
  </si>
  <si>
    <t>1042</t>
  </si>
  <si>
    <t>2039196917708</t>
  </si>
  <si>
    <t>2039197060366</t>
  </si>
  <si>
    <t>https://basket-13.wbbasket.ru/vol1970/part197000/197000446/images/big/1.webp</t>
  </si>
  <si>
    <t>1109</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</si>
  <si>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42,5 см </t>
  </si>
  <si>
    <t>9403 Reg blades щетка стеклоочистителя каркасная 425 мм</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</si>
  <si>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40 см </t>
  </si>
  <si>
    <t>https://basket-13.wbbasket.ru/vol1970/part197003/197003116/images/big/1.webp</t>
  </si>
  <si>
    <t>1107</t>
  </si>
  <si>
    <t>2039197181757</t>
  </si>
  <si>
    <t>9401 Reg blades щетка стеклоочистителя каркасная 400 мм</t>
  </si>
  <si>
    <t>9406 Reg blades щетка стеклоочистителя каркасная 460 мм</t>
  </si>
  <si>
    <t>https://basket-13.wbbasket.ru/vol1970/part197048/197048901/images/big/1.webp</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</si>
  <si>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46 см </t>
  </si>
  <si>
    <t>2039197156069</t>
  </si>
  <si>
    <t>1111</t>
  </si>
  <si>
    <t>Щетка стеклоочистителя SCT Aerotech Wiper Blades идеальный выбор для вашего автомобиля. Они обеспечивают превосходное качество очистки стекол, эффективно удаляя грязь, снег и воду с лобового стекла. Благодаря аэродинамическому дизайну, эти щетки стеклоочистителя минимизируют шум и обеспечивают гладкое и комфортное вождение в любых погодных условиях. 
SCT Aerotech Wiper Blades изготовлены из высококачественных материалов, что гарантирует их долговечность и продолжительный срок службы. Благодаря особой конструкции и использованию современных технологий, щетки легко устанавливаются на большинство моделей автомобилей и соответствуют всем требованиям безопасности. Специально разработанный адаптер обеспечивает совместимость с большинством марок и моделей автомобилей, а графитовое покрытие резинок гарантирует равномерное и бесшумное скольжение по стеклу. Щетки SCT Aerotech имеют элегантный и стильный дизайн, который прекрасно сочетается с любым автомобилем. Длина щетки 70 см</t>
  </si>
  <si>
    <t>2039195896110</t>
  </si>
  <si>
    <t>9450 Aerotech щетка стеклоочистителя бескаркасная 700 мм</t>
  </si>
  <si>
    <t>https://basket-13.wbbasket.ru/vol1970/part197049/197049088/images/big/1.webp</t>
  </si>
  <si>
    <t>95951</t>
  </si>
  <si>
    <t>https://basket-13.wbbasket.ru/vol1970/part197093/197093254/images/big/1.webp</t>
  </si>
  <si>
    <t>Bosny</t>
  </si>
  <si>
    <t>Жарастойкая спрей-краска BOSNY применяется для окраски: печей; котлов; духовок; грилей; выхлопных труб; глушителей; двигателей; труб теплосетей; каминов;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205С.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обеспечивает покрасочные работы без предварительного грунтования. Защищает от влаги и коррозии. Цвет - красный. Упаковка объемом 520 мл</t>
  </si>
  <si>
    <t>BS0006</t>
  </si>
  <si>
    <t>Краски аэрозольные для автомобиля</t>
  </si>
  <si>
    <t>2039200483151</t>
  </si>
  <si>
    <t>HI-TEMP RED аэрозольная краска красная 520 мл</t>
  </si>
  <si>
    <t>Жарастойкая спрей-краска BOSNY применяется для окраски: печей; котлов; духовок; грилей; выхлопных труб; глушителей; двигателей; труб теплосетей; каминов;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205С.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обеспечивает покрасочные работы без предварительного грунтования. Защищает от влаги и коррозии. Цвет - синий. Упаковка объемом 520 мл</t>
  </si>
  <si>
    <t>https://basket-13.wbbasket.ru/vol1970/part197093/197093255/images/big/1.webp</t>
  </si>
  <si>
    <t>HI-TEMP BLUE аэрозольная краска синяя 520 мл</t>
  </si>
  <si>
    <t>BS0021</t>
  </si>
  <si>
    <t>2039200560395</t>
  </si>
  <si>
    <t>Жаростойкая спрей-краска BOSNY применяется для окраски: печей, котлов, духовок, грилей, выхлопных труб глушителей, каминов и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205С.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обеспечивает покрасочные работы без предварительного грунтования. Защищает от влаги и коррозии. Цвет - белый. Упаковка объемом 520 мл</t>
  </si>
  <si>
    <t>белый</t>
  </si>
  <si>
    <t>2039200623847</t>
  </si>
  <si>
    <t>HI-TEMP WHITE аэрозольная краска белая 520 мл</t>
  </si>
  <si>
    <t>BS0040</t>
  </si>
  <si>
    <t>https://basket-13.wbbasket.ru/vol1970/part197093/197093256/images/big/1.webp;https://basket-13.wbbasket.ru/vol1970/part197093/197093256/images/big/2.webp</t>
  </si>
  <si>
    <t>https://basket-13.wbbasket.ru/vol1970/part197093/197093257/images/big/1.webp;https://basket-13.wbbasket.ru/vol1970/part197093/197093257/images/big/2.webp;https://basket-13.wbbasket.ru/vol1970/part197093/197093257/images/big/3.webp</t>
  </si>
  <si>
    <t>серебро</t>
  </si>
  <si>
    <t>Жарастойкая спрей-краска BOSNY применяется для окраски: печей; котлов; духовок; грилей; выхлопных труб; глушителей; двигателей; труб теплосетей; каминов;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205С.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обеспечивает покрасочные работы без предварительного грунтования. Защищает от влаги и коррозии. Цвет - серебро. Упаковка объемом 520 мл</t>
  </si>
  <si>
    <t>HI-TEMP SILVER  аэрозольная краска серебряная 520 мл</t>
  </si>
  <si>
    <t>2039200666264</t>
  </si>
  <si>
    <t>BS0300</t>
  </si>
  <si>
    <t>2039200732136</t>
  </si>
  <si>
    <t>RED флуоресцентная красная краска 520 мл</t>
  </si>
  <si>
    <t>https://basket-13.wbbasket.ru/vol1970/part197094/197094623/images/big/1.webp;https://basket-13.wbbasket.ru/vol1970/part197094/197094623/images/big/2.webp;https://basket-13.wbbasket.ru/vol1970/part197094/197094623/images/big/3.webp</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</si>
  <si>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красный. Упаковка объемом 520 мл</t>
  </si>
  <si>
    <t>BS1001</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</si>
  <si>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зелёный. Упаковка объемом 520 мл</t>
  </si>
  <si>
    <t>https://basket-13.wbbasket.ru/vol1970/part197098/197098195/images/big/1.webp;https://basket-13.wbbasket.ru/vol1970/part197098/197098195/images/big/2.webp;https://basket-13.wbbasket.ru/vol1970/part197098/197098195/images/big/3.webp</t>
  </si>
  <si>
    <t>GREEN флуоресцентная зеленая краска 520 мл</t>
  </si>
  <si>
    <t>BS1003</t>
  </si>
  <si>
    <t>2039200738893</t>
  </si>
  <si>
    <t>BOSNY</t>
  </si>
  <si>
    <t>BS1004</t>
  </si>
  <si>
    <t>2039200789420</t>
  </si>
  <si>
    <t>BLUE флуоресцентная синяя краска 520 мл</t>
  </si>
  <si>
    <t>https://basket-13.wbbasket.ru/vol1970/part197098/197098196/images/big/1.webp;https://basket-13.wbbasket.ru/vol1970/part197098/197098196/images/big/2.webp</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</si>
  <si>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синий. Упаковка объемом 520 мл</t>
  </si>
  <si>
    <t>https://basket-13.wbbasket.ru/vol1970/part197098/197098197/images/big/1.webp;https://basket-13.wbbasket.ru/vol1970/part197098/197098197/images/big/2.webp</t>
  </si>
  <si>
    <t>2039200795711</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</si>
  <si>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жёлтый. Упаковка объемом 520 мл</t>
  </si>
  <si>
    <t>BS1005</t>
  </si>
  <si>
    <t>YELLOW флуоресцентная желтая краска 520 мл</t>
  </si>
  <si>
    <t>ORANGE флуоресцентная оранжевая краска 520 мл</t>
  </si>
  <si>
    <t>BS1006</t>
  </si>
  <si>
    <t>https://basket-13.wbbasket.ru/vol1971/part197100/197100110/images/big/1.webp;https://basket-13.wbbasket.ru/vol1971/part197100/197100110/images/big/2.webp;https://basket-13.wbbasket.ru/vol1971/part197100/197100110/images/big/3.webp</t>
  </si>
  <si>
    <t>2039200803942</t>
  </si>
  <si>
    <t>оранжевый</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</si>
  <si>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оранжевый. Упаковка объемом 520 мл</t>
  </si>
  <si>
    <t>2039200831129</t>
  </si>
  <si>
    <t>FLAT WHITE флуоресцентная белая краска 520 мл</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</si>
  <si>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белый. Упаковка объемом 520 мл</t>
  </si>
  <si>
    <t>https://basket-13.wbbasket.ru/vol1971/part197100/197100111/images/big/1.webp;https://basket-13.wbbasket.ru/vol1971/part197100/197100111/images/big/2.webp;https://basket-13.wbbasket.ru/vol1971/part197100/197100111/images/big/3.webp</t>
  </si>
  <si>
    <t>BS1007</t>
  </si>
  <si>
    <t>Флюоресцентная (светящаяся) спрей-краска BOSNY имеет высокую светоотражательную способность, которая достигает 150-300%. Свечение возникает при попадании на покрытие ультрафиолетовых лучей. Этот эффект отсутствует в темноте. Материал имеет неоновые оттенки. Аэрозоль Босни используется на: рекламных щитах; витринах; спортивном оборудовании; пожарном инвентаре. А также для декорирования: велосипедов; шлемов; игрушек; моделей; яхт. Краска в баллончике BOSNY может применяться для окраски различных поверхностей: металл; дерево; бумага; стекло; пластик. Атмосферостойкая акриловая краска BOSNY  не выцветает и не желтеет, а также обеспечивает высокую яркость готового покрытия. Автотовар обладает экономичным расходом и устойчивостью к влиянию воды. Цвет - ярко-оранжевый. Упаковка объемом 520 мл</t>
  </si>
  <si>
    <t>https://basket-13.wbbasket.ru/vol1971/part197100/197100112/images/big/1.webp;https://basket-13.wbbasket.ru/vol1971/part197100/197100112/images/big/2.webp</t>
  </si>
  <si>
    <t>BS1008</t>
  </si>
  <si>
    <t>2039200854029</t>
  </si>
  <si>
    <t>ORANGE YELLOW флуоресцентная ярко-оранжевая краска 520 мл</t>
  </si>
  <si>
    <t>HI-TEMP аэрозольная краска черная 520 мл</t>
  </si>
  <si>
    <t>https://basket-13.wbbasket.ru/vol1971/part197103/197103698/images/big/1.webp;https://basket-13.wbbasket.ru/vol1971/part197103/197103698/images/big/2.webp</t>
  </si>
  <si>
    <t>BS1039</t>
  </si>
  <si>
    <t>2039200909682</t>
  </si>
  <si>
    <t>черный</t>
  </si>
  <si>
    <t>Жарастойкая спрей-краска BOSNY применяется для окраски: печей; котлов; духовок; грилей; выхлопных труб; глушителей; двигателей; труб теплосетей; каминов;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600С.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позволяет выполнять покрасочные работы без предварительного грунтования. Обеспечивает защиту от влаги и коррозии. Цвет - черный глянцевый. Упаковка объемом 520 мл</t>
  </si>
  <si>
    <t>жемчужно-белый</t>
  </si>
  <si>
    <t>2039200941361</t>
  </si>
  <si>
    <t>Акриловая краска с металлическим эффектом BOSNY применяется для окрашивания любых поверхностей: металл; дерево; пластик. Подходит для наружных и внутренних работ. Аэрозольная краска металлик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Цвет - белый жемчуг. Упаковка объемом 520 мл</t>
  </si>
  <si>
    <t>BS1130</t>
  </si>
  <si>
    <t>https://basket-13.wbbasket.ru/vol1971/part197108/197108570/images/big/1.webp;https://basket-13.wbbasket.ru/vol1971/part197108/197108570/images/big/2.webp</t>
  </si>
  <si>
    <t>WHITE PEARL аэрозольная краска жемчужно-белая 520 мл</t>
  </si>
  <si>
    <t>Акриловая краска с металлическим эффектом BOSNY применяется для окрашивания любых поверхностей: металл; дерево; пластик. Подходит для наружных и внутренних работ. Аэрозольная краска металлик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Цвет - черный металлик. Упаковка объемом 520 мл</t>
  </si>
  <si>
    <t>BS1139</t>
  </si>
  <si>
    <t>2039200991335</t>
  </si>
  <si>
    <t>METALLIC BLACK аэрозольная краска черный металлик 520 мл</t>
  </si>
  <si>
    <t>https://basket-13.wbbasket.ru/vol1971/part197108/197108571/images/big/1.webp;https://basket-13.wbbasket.ru/vol1971/part197108/197108571/images/big/2.webp</t>
  </si>
  <si>
    <t>BS1182</t>
  </si>
  <si>
    <t>Акриловая краска с металлическим эффектом BOSNY применяется для окрашивания любых поверхностей: металл; дерево; пластик. Подходит для наружных и внутренних работ. Аэрозольная краска металлик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Цвет - синяя полночь. Упаковка объемом 520 мл</t>
  </si>
  <si>
    <t>https://basket-13.wbbasket.ru/vol1971/part197108/197108572/images/big/1.webp</t>
  </si>
  <si>
    <t>2039201001019</t>
  </si>
  <si>
    <t>MIDNIGHT BLUE аэрозольная краска синяя 520 мл</t>
  </si>
  <si>
    <t>ночной синий</t>
  </si>
  <si>
    <t>2039201003266</t>
  </si>
  <si>
    <t>https://basket-13.wbbasket.ru/vol1971/part197108/197108573/images/big/1.webp;https://basket-13.wbbasket.ru/vol1971/part197108/197108573/images/big/2.webp</t>
  </si>
  <si>
    <t>Акриловая краска с металлическим эффектом BOSNY применяется для окрашивания любых поверхностей: металл; дерево; пластик. Подходит для наружных и внутренних работ. Аэрозольная краска металлик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Цвет - голубой. Упаковка объемом 520 мл</t>
  </si>
  <si>
    <t>BS1183</t>
  </si>
  <si>
    <t>NEPTUNE аэрозольная краска голубая 520 мл</t>
  </si>
  <si>
    <t>2039201008513</t>
  </si>
  <si>
    <t>WILLOW GREEN 12 аэрозольная краска зелёная ива 520 мл</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</si>
  <si>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зелёная ива. Упаковка объемом 520 мл</t>
  </si>
  <si>
    <t>https://basket-13.wbbasket.ru/vol1971/part197108/197108574/images/big/1.webp;https://basket-13.wbbasket.ru/vol1971/part197108/197108574/images/big/2.webp;https://basket-13.wbbasket.ru/vol1971/part197108/197108574/images/big/3.webp</t>
  </si>
  <si>
    <t>зеленая липа</t>
  </si>
  <si>
    <t>BS12</t>
  </si>
  <si>
    <t>BS13</t>
  </si>
  <si>
    <t>https://basket-13.wbbasket.ru/vol1971/part197108/197108575/images/big/1.webp;https://basket-13.wbbasket.ru/vol1971/part197108/197108575/images/big/2.webp;https://basket-13.wbbasket.ru/vol1971/part197108/197108575/images/big/3.webp</t>
  </si>
  <si>
    <t>темно-зеленый</t>
  </si>
  <si>
    <t>2039201024766</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</si>
  <si>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темно-зелёный. Упаковка объемом 520 мл</t>
  </si>
  <si>
    <t>DEEP GREEN 13 аэрозольная краска темно-зеленая 520 мл</t>
  </si>
  <si>
    <t>GLOSS ANODIZED аэрозольная краска бронзовая 400 мл</t>
  </si>
  <si>
    <t>https://basket-13.wbbasket.ru/vol1971/part197123/197123956/images/big/1.webp;https://basket-13.wbbasket.ru/vol1971/part197123/197123956/images/big/2.webp</t>
  </si>
  <si>
    <t>Высококачественная акриловая спрей-краска BOSNY ANODIZED BRONZE хорошо подходит для окраски разнообразных поверхностей: металлических; стеклянных; деревянных; керамических; пластиковых. Аэрозольная краска Босни придает металлический бронзовый оттенок с глянцевым или матовым эффектом. Можно использовать, чтобы покрасить: автомобили; мотоциклы; мопеды; алюминиевые оконные карнизы; перила. Краска в баллончике BOSNY легко распыляется, с ее помощью можно полностью восстановить внешний вид старинного изделия. Часто используется в быту, для внутренних или внешних работ. Автотовар BOSNY обладает антикоррозийными свойствами, обеспечивает дополнительную защиту покрашенного предмета от воздействия внешних условий. Цвет - анодированная бронза, глянцевый. Упаковка объемом 400 мл</t>
  </si>
  <si>
    <t>2039201273836</t>
  </si>
  <si>
    <t>BS132</t>
  </si>
  <si>
    <t>античная бронза</t>
  </si>
  <si>
    <t>BS133</t>
  </si>
  <si>
    <t>Высококачественная акриловая спрей-краска BOSNY ANODIZED BRONZE хорошо подходит для окраски разнообразных поверхностей: металлических; стеклянных; деревянных; керамических; пластиковых. Аэрозольная краска Босни придает металлический бронзовый оттенок с глянцевым или матовым эффектом. Можно использовать, чтобы покрасить: автомобили; мотоциклы; мопеды; алюминиевые оконные карнизы; перила. Краска в баллончике BOSNY легко распыляется, с ее помощью можно полностью восстановить внешний вид старинного изделия. Часто используется в быту, для внутренних или внешних работ. Автотовар BOSNY обладает антикоррозийными свойствами, обеспечивает дополнительную защиту покрашенного предмета от воздействия внешних условий. Цвет - анодированная бронза, матовый. Упаковка объемом 400 мл</t>
  </si>
  <si>
    <t>https://basket-13.wbbasket.ru/vol1971/part197123/197123957/images/big/1.webp;https://basket-13.wbbasket.ru/vol1971/part197123/197123957/images/big/2.webp;https://basket-13.wbbasket.ru/vol1971/part197123/197123957/images/big/3.webp</t>
  </si>
  <si>
    <t>2039201325375</t>
  </si>
  <si>
    <t>FLAT ANODIZED аэрозольная краска бронзовая 400 мл</t>
  </si>
  <si>
    <t>бронзовый;коричневый</t>
  </si>
  <si>
    <t>Жарастойкая спрей-краска BOSNY применяется для окраски: печей; котлов; духовок; грилей; выхлопных труб; глушителей; двигателей; труб теплосетей; каминов; прочего высокотемпературного оборудования. Производится из специальной смолы. Температуростойкая аэрозольная краска Босни не расслаивается и не отстает при воздействии высокой температуры. Термостойкая, выдерживает нагрев до 600С. Краска в баллончике BOSNY содержит в своем составе быстросохнущие компоненты, которые позволяют выполнять все ремонтные работы по покраске в кратчайшие сроки. Автотовар BOSNY позволяет выполнять покрасочные работы без предварительного грунтования. Обеспечивает защиту от влаги и коррозии. Цвет - серебряный металлик. Упаковка объемом 520 мл</t>
  </si>
  <si>
    <t>серебристый</t>
  </si>
  <si>
    <t>https://basket-13.wbbasket.ru/vol1971/part197124/197124387/images/big/1.webp;https://basket-13.wbbasket.ru/vol1971/part197124/197124387/images/big/2.webp</t>
  </si>
  <si>
    <t>BS1400</t>
  </si>
  <si>
    <t>HI-TEMP аэрозольная краска серебристая 520 мл</t>
  </si>
  <si>
    <t>2039201366026</t>
  </si>
  <si>
    <t>https://basket-13.wbbasket.ru/vol1971/part197124/197124523/images/big/1.webp</t>
  </si>
  <si>
    <t>Аккумулятор автомобильный Blizzaro AGM 720 A - новейшее поколение АКБ, которые отличаются улучшенной заряжаемостью и длительным сроком службы. Аккумулятор для авто Blizzaro 70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Близаро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Blizzaro 720 12V предназначен для автомобилей с системами Start-Stop или рекуперативного торможения. Параметры АКБ: напряжение 12 V (12 В); емкость 70 Ач (70 Ah); пусковой ток 720 А; длина 278 мм; ширина 175 мм; высота 190 мм</t>
  </si>
  <si>
    <t>L3070072013</t>
  </si>
  <si>
    <t>BLIZZARO</t>
  </si>
  <si>
    <t>2039201359158</t>
  </si>
  <si>
    <t>Аккумулятор автомобильный AGM 720A 278x175x190</t>
  </si>
  <si>
    <t>RIVER BLUE 15 аэрозольная краска светло-голубая 520 мл</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</si>
  <si>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светло-голубой. Упаковка объемом 520 мл</t>
  </si>
  <si>
    <t>https://basket-13.wbbasket.ru/vol1971/part197132/197132915/images/big/1.webp;https://basket-13.wbbasket.ru/vol1971/part197132/197132915/images/big/2.webp</t>
  </si>
  <si>
    <t>BS15</t>
  </si>
  <si>
    <t>2039201424931</t>
  </si>
  <si>
    <t>светло-голубой</t>
  </si>
  <si>
    <t>2039201432073</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</si>
  <si>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лилия. Упаковка объемом 520 мл</t>
  </si>
  <si>
    <t>https://basket-13.wbbasket.ru/vol1971/part197132/197132916/images/big/1.webp;https://basket-13.wbbasket.ru/vol1971/part197132/197132916/images/big/2.webp;https://basket-13.wbbasket.ru/vol1971/part197132/197132916/images/big/3.webp</t>
  </si>
  <si>
    <t>BS150</t>
  </si>
  <si>
    <t>VESPA WHITE 150 аэрозольная краска белая 520 мл</t>
  </si>
  <si>
    <t>BS168</t>
  </si>
  <si>
    <t>Универсальная акриловая грунтовка BOSNY предназначена для подготовки поверхностей (металл; дерево) перед последующим окрашиванием любыми видами лакокрасочных материалов при бытовом использовании, декоративно-оформительских работах, строительстве или ремонте. Аэрозольный грунт Босни применяется для увеличения адгезии окрашиваемой поверхности со слоями наносимых материалов, а также снижения расхода краски, лака или эмали. Грунт в баллончике BOSNY удобен при нанесении на труднодоступные участки. Автотовар BOSNY используется для наружных или внутренних работ. Цвет - красно-коричневый. Упаковка объемом 520 мл</t>
  </si>
  <si>
    <t>красно-коричневый</t>
  </si>
  <si>
    <t>2039201534753</t>
  </si>
  <si>
    <t>PRIMER RED 168 аэрозольная грунтовка коричневая 520 мл</t>
  </si>
  <si>
    <t>https://basket-13.wbbasket.ru/vol1971/part197135/197135299/images/big/1.webp</t>
  </si>
  <si>
    <t>Грунтовки для автомобиля</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</si>
  <si>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темно-серый. Упаковка объемом 520 мл</t>
  </si>
  <si>
    <t>2039201540372</t>
  </si>
  <si>
    <t>DARK GREY 17 аэрозольная краска темно-серая 520 мл</t>
  </si>
  <si>
    <t>темно-серый</t>
  </si>
  <si>
    <t>BS17</t>
  </si>
  <si>
    <t>https://basket-13.wbbasket.ru/vol1971/part197135/197135300/images/big/1.webp;https://basket-13.wbbasket.ru/vol1971/part197135/197135300/images/big/2.webp;https://basket-13.wbbasket.ru/vol1971/part197135/197135300/images/big/3.webp</t>
  </si>
  <si>
    <t>медный</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</si>
  <si>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 деревянным, пластиковым или металлическим, приобретать ярко-выраженный эффект настоящего золота или меди. Аэрозоль Босни применяется для декоративных целей, ею окрашивают: мебель их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медный. Упаковка объемом 380 мл</t>
  </si>
  <si>
    <t>2039201595754</t>
  </si>
  <si>
    <t>180 KT COPPER аэрозольная краска медная 380 мл</t>
  </si>
  <si>
    <t>BS180</t>
  </si>
  <si>
    <t>https://basket-13.wbbasket.ru/vol1971/part197140/197140881/images/big/1.webp</t>
  </si>
  <si>
    <t>2039201612062</t>
  </si>
  <si>
    <t>181 KT COPPER GOLD аэрозольная краска темно-золотая 380 мл</t>
  </si>
  <si>
    <t>дуб крафт золотой</t>
  </si>
  <si>
    <t>BS181</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</si>
  <si>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(деревянным; пластиковым; металлическим) приобретать ярко-выраженный эффект настоящего золота или меди. Аэрозоль Босни применяется для декоративных целей, ею окрашивают: мебель из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темно-золотой металлик. Упаковка объемом 380 мл</t>
  </si>
  <si>
    <t>https://basket-13.wbbasket.ru/vol1971/part197140/197140882/images/big/1.webp;https://basket-13.wbbasket.ru/vol1971/part197140/197140882/images/big/2.webp</t>
  </si>
  <si>
    <t>2039201647439</t>
  </si>
  <si>
    <t>светло-золотистый</t>
  </si>
  <si>
    <t>BS182</t>
  </si>
  <si>
    <t>182 KT BRASS GOLD аэрозольная краска светло-золотая 380 мл</t>
  </si>
  <si>
    <t>https://basket-13.wbbasket.ru/vol1971/part197140/197140883/images/big/1.webp;https://basket-13.wbbasket.ru/vol1971/part197140/197140883/images/big/2.webp</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</si>
  <si>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(деревянным; пластиковым; металлическим) приобретать ярко-выраженный эффект настоящего золота или меди. Аэрозоль Босни применяется для декоративных целей, ею окрашивают: мебель из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светло-золотой металлик. Упаковка объемом 380 мл</t>
  </si>
  <si>
    <t>2039201640928</t>
  </si>
  <si>
    <t>183 KT GOLD аэрозольная краска золотая 380 мл</t>
  </si>
  <si>
    <t>BS183</t>
  </si>
  <si>
    <t>античное золото</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</si>
  <si>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(деревянным; пластиковым; металлическим) приобретать ярко-выраженный эффект настоящего золота или меди. Аэрозоль Босни применяется для декоративных целей, ею окрашивают: мебель из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золотой металлик. Упаковка объемом 380 мл</t>
  </si>
  <si>
    <t>https://basket-13.wbbasket.ru/vol1971/part197140/197140884/images/big/1.webp</t>
  </si>
  <si>
    <t>BS184</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</si>
  <si>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(деревянным; пластиковым; металлическим) приобретать ярко-выраженный эффект настоящего золота или меди. Аэрозоль Босни применяется для декоративных целей, ею окрашивают: мебель из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золотая ветвь металлик. Упаковка объемом 380 мл</t>
  </si>
  <si>
    <t>https://basket-13.wbbasket.ru/vol1971/part197140/197140885/images/big/1.webp</t>
  </si>
  <si>
    <t>184 KT PAGODA GOLD аэрозольная краска золотая ветвь 380 мл</t>
  </si>
  <si>
    <t>2039201666287</t>
  </si>
  <si>
    <t>185 KT SPARKLE GOLD аэрозольная краска золотая искра 380 мл</t>
  </si>
  <si>
    <t>Акриловая краска-спрей BOSNY KT GOLD EFFECT содержит специальный золотой пигмент повышенной яркости и стойкости, который позволяет любым поверхностям, покрытым краской (деревянным; пластиковым; металлическим) приобретать ярко-выраженный эффект настоящего золота или меди. Аэрозоль Босни применяется для декоративных целей, ею окрашивают: мебель из дерева; гипсовые статуэтки; конструкции из металла; картинные рамы; украшения; произведения искусства. Золотая краска в баллончике BOSNY обладает хорошей адгезией, устойчивостью к ультрафиолету и атмосферным явлениям. Автотовар BOSNY можно использовать для окрашивания поверхности, ее реставрации и для художественной росписи. Оттенок - золотая искра металлик. Упаковка объемом 380 мл</t>
  </si>
  <si>
    <t>https://basket-13.wbbasket.ru/vol1971/part197140/197140886/images/big/1.webp</t>
  </si>
  <si>
    <t>BS185</t>
  </si>
  <si>
    <t>2039201676392</t>
  </si>
  <si>
    <t>9411 Reg blades щетка стеклоочистителя каркасная 525 мм</t>
  </si>
  <si>
    <t>1113</t>
  </si>
  <si>
    <t>https://basket-13.wbbasket.ru/vol1971/part197198/197198200/images/big/1.webp</t>
  </si>
  <si>
    <t>2039203050251</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</si>
  <si>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52,5 см </t>
  </si>
  <si>
    <t>9413 Reg blades щетка стеклоочистителя каркасная 550 мм</t>
  </si>
  <si>
    <t>https://basket-13.wbbasket.ru/vol1972/part197200/197200074/images/big/1.webp</t>
  </si>
  <si>
    <t xml:space="preserve"> 1115</t>
  </si>
  <si>
    <t>2039203149085</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</si>
  <si>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55 см </t>
  </si>
  <si>
    <t>https://basket-13.wbbasket.ru/vol1972/part197201/197201472/images/big/1.webp</t>
  </si>
  <si>
    <t>2039203253713</t>
  </si>
  <si>
    <t>9415 Reg blades щетка стеклоочистителя каркасная 600 мм</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</si>
  <si>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60 см </t>
  </si>
  <si>
    <t>1116</t>
  </si>
  <si>
    <t>2039203419485</t>
  </si>
  <si>
    <t>9418 Reg blades щетки стеклоочистителя каркасные 325/325 мм</t>
  </si>
  <si>
    <t>1117</t>
  </si>
  <si>
    <t>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щеток 32,5 см и 32,5 см</t>
  </si>
  <si>
    <t>https://basket-13.wbbasket.ru/vol1972/part197204/197204895/images/big/1.webp</t>
  </si>
  <si>
    <t>2039203573804</t>
  </si>
  <si>
    <t>9409 Reg blades щетка стеклоочистителя каркасная 500 мм</t>
  </si>
  <si>
    <t>https://basket-13.wbbasket.ru/vol1972/part197207/197207823/images/big/1.webp</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</si>
  <si>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50 см </t>
  </si>
  <si>
    <t>1592</t>
  </si>
  <si>
    <t>BS190</t>
  </si>
  <si>
    <t>Лаки для автомобиля</t>
  </si>
  <si>
    <t>2039205866300</t>
  </si>
  <si>
    <t>GLOSS CLEAR аэрозольный акриловый лак 520 мл</t>
  </si>
  <si>
    <t>Универсальный акриловый лак BOSNY предназначен для создания защитного покрытия и придания декоративного глянцевого блеска окрашенным или неокрашенным изделиям из металла, дерева, пластика и других. Бесцветный аэрозольный лак Босни может использоваться для наружных или внутренних работ. Водоотталкивающий спрей BOSNY позволяет скрыть дефекты неравномерного покрытия, не желтеет, а также обеспечивает устойчивость к механическим воздействиям или истиранию. Лак в баллончике BOSNY обладает превосходной адгезией к окрашиваемой поверхности и повышенной атмосферостойкостью. Упаковка объемом 520 мл</t>
  </si>
  <si>
    <t>https://basket-13.wbbasket.ru/vol1972/part197235/197235139/images/big/1.webp</t>
  </si>
  <si>
    <t>BS191</t>
  </si>
  <si>
    <t>2039205895287</t>
  </si>
  <si>
    <t>FLAT CLEAR аэрозольный акриловый лак 520 мл</t>
  </si>
  <si>
    <t>Универсальный акриловый лак BOSNY предназначен для создания защитного покрытия и придания декоративного матового блеска окрашенным или неокрашенным изделиям из металла, дерева, пластика и других. Бесцветный аэрозольный лак Босни может использоваться для наружных или внутренних работ. Водоотталкивающий спрей BOSNY позволяет скрыть дефекты неравномерного покрытия, не желтеет, а также обеспечивает устойчивость к механическим воздействиям или истиранию. Лак в баллончике BOSNY обладает превосходной адгезией к окрашиваемой поверхности и повышенной атмосферостойкостью. Упаковка объемом 520 мл</t>
  </si>
  <si>
    <t>https://basket-13.wbbasket.ru/vol1972/part197235/197235140/images/big/1.webp;https://basket-13.wbbasket.ru/vol1972/part197235/197235140/images/big/2.webp</t>
  </si>
  <si>
    <t>Специальный лак с кристаллами BOSNY применяется для придания декоративного эффекта на различных поверхностях из металла, дерева, пластика. Обладает высокими отражающими свойствами и придает особый блестящий вид с ярким алмазным сверканием. Аэрозольный лак с блестками Босни можно использовать для обработки поверхностей: автомобиля; велосипеда; шлема; картинных рамок; керамических или деревянных фигур; стеклянных елочных шаров. Лак в баллончике BOSNY особенно хорошо смотрится на темных покрытиях (черного, фиолетового или синего цвета), создавая иллюзию глубины и объема. Автотовар алмазный блеск BOSNY является высокоглянцевым, атмосферостойким, а также влагостойким. Не выгорает и не желтеет. Подходит для внутренних или наружных работ. Упаковка 227 граммов</t>
  </si>
  <si>
    <t>BS200</t>
  </si>
  <si>
    <t>2039205933170</t>
  </si>
  <si>
    <t>GLITTERS Effect аэрозольный лак с блестками 227 гр</t>
  </si>
  <si>
    <t>https://basket-13.wbbasket.ru/vol1972/part197237/197237553/images/big/1.webp;https://basket-13.wbbasket.ru/vol1972/part197237/197237553/images/big/2.webp</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</si>
  <si>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синий. Упаковка объемом 520 мл</t>
  </si>
  <si>
    <t>BLUE 21 аэрозольная краска синяя 520 мл</t>
  </si>
  <si>
    <t>https://basket-13.wbbasket.ru/vol1972/part197241/197241871/images/big/1.webp;https://basket-13.wbbasket.ru/vol1972/part197241/197241871/images/big/2.webp</t>
  </si>
  <si>
    <t>BS21</t>
  </si>
  <si>
    <t>2039206032339</t>
  </si>
  <si>
    <t>SILVER GRAY 22 аэрозольная краска серебряно-серая 520 мл</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</si>
  <si>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серебряно-серый. Упаковка объемом 520 мл</t>
  </si>
  <si>
    <t>BS22</t>
  </si>
  <si>
    <t>2039206035057</t>
  </si>
  <si>
    <t>https://basket-13.wbbasket.ru/vol1972/part197241/197241872/images/big/1.webp;https://basket-13.wbbasket.ru/vol1972/part197241/197241872/images/big/2.webp</t>
  </si>
  <si>
    <t>огненно-красный</t>
  </si>
  <si>
    <t>2039206039895</t>
  </si>
  <si>
    <t>SIGNAL RED 23 аэрозольная краска красная 520 мл</t>
  </si>
  <si>
    <t>https://basket-13.wbbasket.ru/vol1972/part197241/197241873/images/big/1.webp;https://basket-13.wbbasket.ru/vol1972/part197241/197241873/images/big/2.webp</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</si>
  <si>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насыщенный красный. Упаковка объемом 520 мл</t>
  </si>
  <si>
    <t>BS23</t>
  </si>
  <si>
    <t>2039206077743</t>
  </si>
  <si>
    <t>BS25</t>
  </si>
  <si>
    <t>LEMON YELLOW 25 аэрозольная краска лимонно-желтая 520 мл</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</si>
  <si>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желтый лимон. Упаковка объемом 520 мл</t>
  </si>
  <si>
    <t>https://basket-13.wbbasket.ru/vol1972/part197241/197241874/images/big/1.webp;https://basket-13.wbbasket.ru/vol1972/part197241/197241874/images/big/2.webp</t>
  </si>
  <si>
    <t>лимонно-желтый</t>
  </si>
  <si>
    <t>2039205934177</t>
  </si>
  <si>
    <t>Turbo KS 600 компрессор автомобильный от клемм АКБ 250W</t>
  </si>
  <si>
    <t>80503</t>
  </si>
  <si>
    <t>Описание:
Компрессоры автомобильные предназначены для накачки воздухом шин легковых и коммерческих автомобилей. Рабочее напряжение авто компрессоров — 12 Вольт. Высокая производительность автомобильных компрессоров делает возможным более широкое их применение. Автомобильный компрессор может быть использован для накачки воздухом мячей, матрасов, надувных лодок, проведения покрасочных и других подобных работ.
Дополнительные показатели, которые обязательны к принятию во внимание:
 1) Способ подключения - через клеммы аккумулятора.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Впускной клапан для подачи воздуха, создаёт нужное давление внутри поршневой системы. Уплотнительное кольцо из фторопласта PTFE, обеспечивающее продолжительный срок эксплуатации устройства.
3) Спиральный шланг изготовлен из полиуретана. Что создает максимальное удобство в эксплуатации: высокая гибкость, стойкость к скручиванию и истиранию, износостойкость и морозоустойчивость. Армированный шланг с быстроразъемным соединением. Служит для быстрой подготовки устройства к работе. 
4) Комплектация различными переходниками для надувания чего угодно, в том числе насадка для накачивания лодок! 
5) Высокоточный двухшкальный манометр для измерения давления.
Стоит обратить внимание на некоторые конструктивные особенности:
1) из какого металла изготовлен цилиндр: оптимально – высоколегированная сталь, хуже – нержавейка, совсем плохо – сплавы с алюминием.
В нашем компрессоре цилиндр и картер выполнены из нержавеющей легированной стали, что обеспечивает долговечность эксплуатации!
2) установка шатуна поршня: надёжно прямо на металлическом валу; гораздо хуже, если через пластиковые переходники и втулки.</t>
  </si>
  <si>
    <t>https://basket-13.wbbasket.ru/vol1972/part197242/197242692/images/big/1.webp;https://basket-13.wbbasket.ru/vol1972/part197242/197242692/images/big/2.webp;https://basket-13.wbbasket.ru/vol1972/part197242/197242692/images/big/3.webp;https://basket-13.wbbasket.ru/vol1972/part197242/197242692/images/big/4.webp;https://basket-13.wbbasket.ru/vol1972/part197242/197242692/images/big/5.webp</t>
  </si>
  <si>
    <t>Turbo KS 900 компрессор автомобильный от клемм АКБ 350W</t>
  </si>
  <si>
    <t>2039205972735</t>
  </si>
  <si>
    <t>Описание:
Компрессор сверхмощный со встроенным воздушным фильтром KS900 - поршневой, создающий давление за счёт движения поршня. Из этого следует большая мощность, скорость накачки и всепогодность.
Дополнительные показатели, которые обязательны к принятию во внимание:
 1) Способ подключения - через клеммы аккумулятора.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Установлен  флажковый предохранитель. Служит защитой электрической цепи от короткого замыкания. 
3) Впускной клапан для подачи воздуха, создаёт нужное давление внутри поршневой системы. Уплотнительное кольцо из фторопласта PTFE, обеспечивающее продолжительный срок эксплуатации устройства.
4) Установлен спиральный шланг изготовлен из полиуретана. Что создает максимальное удобство в эксплуатации: высокая гибкость, стойкость к скручиванию и истиранию, износостойкость и морозоустойчивость. Армированный шланг с быстроразъемным соединением. 
5) Комплектация различными переходниками для надувания чего угодно, в том числе насадка для накачивания лодок! 
6) Навинчивающийся фильтр очистки засасываемого воздуха. Позволяет работать компрессору в экстремальных условиях.
7) Высокоточный двухшкальный манометр для измерения давления.
Стоит обратить внимание на некоторые конструктивные особенности:
1) из какого металла изготовлен цилиндр: оптимально – высоколегированная сталь, хуже – нержавейка, совсем плохо – сплавы с алюминием.
В нашем компрессоре цилиндр и картер выполнены из нержавеющей легированной стали, что обеспечивает долговечность эксплуатации!
2) установка шатуна поршня: надёжно прямо на металлическом валу; гораздо хуже, если через пластиковые переходники и втулки.</t>
  </si>
  <si>
    <t>https://basket-13.wbbasket.ru/vol1972/part197242/197242693/images/big/1.webp;https://basket-13.wbbasket.ru/vol1972/part197242/197242693/images/big/2.webp;https://basket-13.wbbasket.ru/vol1972/part197242/197242693/images/big/3.webp;https://basket-13.wbbasket.ru/vol1972/part197242/197242693/images/big/4.webp;https://basket-13.wbbasket.ru/vol1972/part197242/197242693/images/big/5.webp;https://basket-13.wbbasket.ru/vol1972/part197242/197242693/images/big/6.webp;https://basket-13.wbbasket.ru/vol1972/part197242/197242693/images/big/7.webp;https://basket-13.wbbasket.ru/vol1972/part197242/197242693/images/big/8.webp;https://basket-13.wbbasket.ru/vol1972/part197242/197242693/images/big/9.webp;https://basket-13.wbbasket.ru/vol1972/part197242/197242693/images/big/10.webp;https://basket-13.wbbasket.ru/vol1972/part197242/197242693/images/big/11.webp</t>
  </si>
  <si>
    <t>80504</t>
  </si>
  <si>
    <t>2039206003186</t>
  </si>
  <si>
    <t>https://basket-13.wbbasket.ru/vol1972/part197242/197242694/images/big/1.webp;https://basket-13.wbbasket.ru/vol1972/part197242/197242694/images/big/2.webp;https://basket-13.wbbasket.ru/vol1972/part197242/197242694/images/big/3.webp;https://basket-13.wbbasket.ru/vol1972/part197242/197242694/images/big/4.webp;https://basket-13.wbbasket.ru/vol1972/part197242/197242694/images/big/5.webp</t>
  </si>
  <si>
    <t>80505</t>
  </si>
  <si>
    <t>Turbo KS 750D компрессор автомобильный от клемм АКБ 300W</t>
  </si>
  <si>
    <t>Описание:
Компрессор KS750D - двухпоршневой, создающий давление за счёт движения поршня. Из этого следует большая мощность, скорость накачки и всепогодность.
Дополнительные показатели, которые обязательны к принятию во внимание:
 1) Способ подключения - через клеммы аккумулятора.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Флажковый предохранитель. Служит защитой электрической цепи от короткого замыкания. 
3) Впускной клапан для подачи воздуха, создаёт нужное давление внутри поршневой системы. Уплотнительное кольцо из фторопласта PTFE, обеспечивающее продолжительный срок эксплуатации устройства.
4) Спиральный шланг изготовлен из полиуретана. Что создает максимальное удобство в эксплуатации: высокая гибкость, стойкость к скручиванию и истиранию, износостойкость и морозоустойчивость. Армированный шланг с быстроразъемным соединением. Служит для быстрой подготовки устройства к работе. 
5) Комплектация различными переходниками для надувания чего угодно, в том числе насадка для накачивания лодок! 
6) Высокоточный двухшкальный манометр для измерения давления.
Стоит обратить внимание на некоторые конструктивные особенности:
1) из какого металла изготовлен цилиндр: оптимально – высоколегированная сталь, хуже – нержавейка, совсем плохо – сплавы с алюминием.
В нашем компрессоре цилиндр и картер выполнены из нержавеющей легированной стали, что обеспечивает долговечность эксплуатации!
2) установка шатуна поршня: надёжно прямо на металлическом валу; гораздо хуже, если через пластиковые переходники и втулки.</t>
  </si>
  <si>
    <t>https://basket-13.wbbasket.ru/vol1972/part197242/197242695/images/big/1.webp;https://basket-13.wbbasket.ru/vol1972/part197242/197242695/images/big/2.webp;https://basket-13.wbbasket.ru/vol1972/part197242/197242695/images/big/3.webp;https://basket-13.wbbasket.ru/vol1972/part197242/197242695/images/big/4.webp;https://basket-13.wbbasket.ru/vol1972/part197242/197242695/images/big/5.webp;https://basket-13.wbbasket.ru/vol1972/part197242/197242695/images/big/6.webp</t>
  </si>
  <si>
    <t>Описание:
Компрессоры автомобильные предназначены для накачки воздухом шин легковых и коммерческих автомобилей. Рабочее напряжение авто компрессоров — 12 Вольт. Высокая производительность автомобильных компрессоров делает возможным более широкое их применение. Автомобильный компрессор может быть использован для накачки воздухом мячей, матрасов, надувных лодок, проведения покрасочных и других подобных работ.
Дополнительные показатели, которые обязательны к принятию во внимание:
     1) Способ подключения - через прикуриватель.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Установлен светодиодный фонарь.
3) Технологически модернизированная ручка, что позволяет ей выполнять
функцию радиатора охлаждения.
4) Комплектация различными переходниками для надувания чего угодно.
5) Высокоточный двухшкальный манометр для измерения давления.
6) Впускной клапан для подачи воздуха, создаёт нужное давление внутри поршневой системы. Уплотнительное кольцо из фторопласта PTFE, обеспечивающее продолжительный срок эксплуатации устройства.
7) Встроенный защитный плавкий предохранитель в штекере прикуривателя. Служит защитой электрической цепи от короткого замыкания.
Стоит обратить внимание на некоторые конструктивные особенности:
1) из какого металла изготовлен цилиндр: оптимально – высоколегированная сталь, хуже – нержавейка, совсем плохо – сплавы с алюминием.
В нашем компрессоре цилиндр и картер выполнены из нержавеющей легированной стали, что обеспечивает долговечность эксплуатации!
2) установка шатуна поршня: надёжно прямо на металлическом валу; гораздо хуже, если через пластиковые переходники и втулки.</t>
  </si>
  <si>
    <t>80506</t>
  </si>
  <si>
    <t>2039206028042</t>
  </si>
  <si>
    <t>Turbo KS 350L компрессор автомобильный от прикуривателя 150W</t>
  </si>
  <si>
    <t>80507</t>
  </si>
  <si>
    <t>https://basket-13.wbbasket.ru/vol1972/part197242/197242696/images/big/1.webp;https://basket-13.wbbasket.ru/vol1972/part197242/197242696/images/big/2.webp;https://basket-13.wbbasket.ru/vol1972/part197242/197242696/images/big/3.webp;https://basket-13.wbbasket.ru/vol1972/part197242/197242696/images/big/4.webp;https://basket-13.wbbasket.ru/vol1972/part197242/197242696/images/big/5.webp;https://basket-13.wbbasket.ru/vol1972/part197242/197242696/images/big/6.webp</t>
  </si>
  <si>
    <t>Описание:
Компрессор KS450L - поршневой, создающий давление за счёт движения поршня. Из этого следует большая мощность, скорость накачки и всепогодность.
Дополнительные показатели, которые обязательны к принятию во внимание:
 1) Способ подключения - через прикуриватель.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Компрессор со встроенным фонарём, работающим в двух режимах (простое свечение и режим аварийного сигнала) и технологически модернизированной ручкой, что позволяет ей выполнять функцию радиатора охлаждения.
3) Спиральный шланг изготовлен из полиуретана. Что создает максимальное удобство в эксплуатации: высокая гибкость, стойкость к скручиванию и истиранию, износостойкость и морозоустойчивость. Армированный шланг с быстроразъемным соединением. Служит для быстрой подготовки устройства к работе. 
4) Впускной клапан для подачи воздуха, создаёт нужное давление внутри поршневой системы. Уплотнительное кольцо из фторопласта PTFE, обеспечивающее продолжительный срок эксплуатации устройства.
5) Встроенный защитный плавкий предохранитель в штекере прикуривателя. Служит защитой электрической цепи от короткого замыкания. 
6) Комплектация различными переходниками для надувания чего угодно.
7) Высокоточный двухшкальный манометр для измерения давления.
Стоит обратить внимание на некоторые конструктивные особенности:
1) из какого металла изготовлен цилиндр: оптимально – высоколегированная сталь, хуже – нержавейка, совсем плохо – сплавы с алюминием.
В нашем компрессоре цилиндр и картер выполнены из нержавеющей легированной стали, что обеспечивает долговечность эксплуатации!
2) установка шатуна поршня: надёжно прямо на металлическом валу; гораздо хуже, если через пластиковые переходники и втулки.</t>
  </si>
  <si>
    <t>2039206037976</t>
  </si>
  <si>
    <t>Turbo KS 450L компрессор автомобильный от прикуривателя 200W</t>
  </si>
  <si>
    <t>Компрессор KS200P - поршневой, создающий давление за счёт движения поршня. Из этого следует большая мощность, скорость накачки и всепогодность.
Дополнительные показатели, которые обязательны к принятию во внимание:
1) Способ подключения - через прикуриватель.
Через прикуриватель - удобнее, а через клеммы - надёжнее. Более того, мощные компрессоры стоит подключать только через клеммы, чтобы не испортить прикуриватель. 
2) Комплектация различными переходниками для надувания чего угодно. 
3) Высокоточный двухшкальный манометр для измерения давления.</t>
  </si>
  <si>
    <t>2039206074391</t>
  </si>
  <si>
    <t>Turbo KS 200P компрессор автомобильный от прикуривателя 100W</t>
  </si>
  <si>
    <t>A80740S</t>
  </si>
  <si>
    <t>https://basket-13.wbbasket.ru/vol1972/part197242/197242697/images/big/1.webp;https://basket-13.wbbasket.ru/vol1972/part197242/197242697/images/big/2.webp</t>
  </si>
  <si>
    <t>PAINT REMOVER универсальная смывка краски 520 мл</t>
  </si>
  <si>
    <t>Универсальная смывка краски BOSNY PAINT REMOVER предназначена для быстрого и эффективного удаления: лака; эмали; акрилового полиуретана; нитроцеллюлозы; прикипевших прокладок; клеев; герметиков. Аэрозольный очиститель Босни подходит для очищения металлических, деревянных, бетонных, каменных или кирпичных поверхностей. Не повреждает структуру поверхности. Удалитель краски BOSNY предотвращает стекание при обработке вертикальных участков. Средство для удаления краски BOSNY прекрасно очищает даже труднодоступные места и изделия со сложной геометрией формы. Упаковка объемом 520 мл</t>
  </si>
  <si>
    <t>BSPR_B128</t>
  </si>
  <si>
    <t>2039206109895</t>
  </si>
  <si>
    <t>https://basket-13.wbbasket.ru/vol1972/part197244/197244347/images/big/1.webp</t>
  </si>
  <si>
    <t>Зеркальный Хром аэрозольная краска 227 гр</t>
  </si>
  <si>
    <t>Акриловая краска BOSNY придает окрашиваемой поверхности зеркальный блеск, за счет более усовершенствованной формулы. Аэрозоль Босни предназначается для окрашивания: дерева; металла; пластика; камня; керамики. Зеркальная краска в баллончике BOSNY обеспечивает покрытию стойкость к ультрафиолету и, при отсутствии условий активного истирания и воздействия агрессивных сред, очень долго сохраняет свой первозданный вид. Упаковка 227 граммов</t>
  </si>
  <si>
    <t>https://basket-13.wbbasket.ru/vol1972/part197245/197245118/images/big/1.webp;https://basket-13.wbbasket.ru/vol1972/part197245/197245118/images/big/2.webp</t>
  </si>
  <si>
    <t>хром</t>
  </si>
  <si>
    <t>BSMCHROME</t>
  </si>
  <si>
    <t>2039206145350</t>
  </si>
  <si>
    <t>A07579S</t>
  </si>
  <si>
    <t>FP-01 насос механический</t>
  </si>
  <si>
    <t>Насос состоит из опорной рамы, педали, поршня со штоком, цилиндра, возвратной пружины, манометра со шлангом и невозвратным клапаном.
Отлично подходит для подарка на праздник.</t>
  </si>
  <si>
    <t>Насосы автомобильные</t>
  </si>
  <si>
    <t>2039206172547</t>
  </si>
  <si>
    <t>https://basket-13.wbbasket.ru/vol1972/part197247/197247577/images/big/1.webp;https://basket-13.wbbasket.ru/vol1972/part197247/197247577/images/big/2.webp;https://basket-13.wbbasket.ru/vol1972/part197247/197247577/images/big/3.webp</t>
  </si>
  <si>
    <t>A07580S</t>
  </si>
  <si>
    <t>FP-02 насос механический</t>
  </si>
  <si>
    <t>2039206185790</t>
  </si>
  <si>
    <t>https://basket-13.wbbasket.ru/vol1972/part197247/197247578/images/big/1.webp;https://basket-13.wbbasket.ru/vol1972/part197247/197247578/images/big/2.webp;https://basket-13.wbbasket.ru/vol1972/part197247/197247578/images/big/3.webp;https://basket-13.wbbasket.ru/vol1972/part197247/197247578/images/big/4.webp;https://basket-13.wbbasket.ru/vol1972/part197247/197247578/images/big/5.webp;https://basket-13.wbbasket.ru/vol1972/part197247/197247578/images/big/6.webp</t>
  </si>
  <si>
    <t>Насос состоит из опорной рамы, педали, поршня со штоком, 2-х цилиндров, возвратной пружины, манометра со шлангом и невозвратным клапаном.
Отлично подходит для подарка на праздник.</t>
  </si>
  <si>
    <t>A07581S</t>
  </si>
  <si>
    <t>Насос с усиленной конструкцией состоит из опорной рамы, педали, поршня со штоком, цилиндра, механизма высокого давления, возвратной пружины, манометра со шлангом и невозвратным клапаном.
Отлично подходит для подарка на праздник.</t>
  </si>
  <si>
    <t>https://basket-13.wbbasket.ru/vol1972/part197247/197247579/images/big/1.webp;https://basket-13.wbbasket.ru/vol1972/part197247/197247579/images/big/2.webp;https://basket-13.wbbasket.ru/vol1972/part197247/197247579/images/big/3.webp;https://basket-13.wbbasket.ru/vol1972/part197247/197247579/images/big/4.webp;https://basket-13.wbbasket.ru/vol1972/part197247/197247579/images/big/5.webp;https://basket-13.wbbasket.ru/vol1972/part197247/197247579/images/big/6.webp</t>
  </si>
  <si>
    <t>2039206203654</t>
  </si>
  <si>
    <t>FP-03 насос механический</t>
  </si>
  <si>
    <t>Резиновая спрей-краска BOSNY - это высокоэффективное средство, которое создает герметичное покрытие, придает автомобилю новый цвет и дизайн. Жидкая резина Босни применяется для окраски автомобильных дисков или любых других предметов, которые нужно выделить с помощью цвета. Аэрозольная краска BOSNY легко и быстро наносится на поверхности из металла, пластика или дерева, после высыхания образует эластичную водоотталкивающую пленку. Краска в баллончике BOSNY обеспечивает защиту от повреждений или коррозии. Просто снимается с поверхности, не оставляя следов и не повреждая покрытие. Цвет - серебро. Упаковка объемом 400 мл</t>
  </si>
  <si>
    <t>2039206174701</t>
  </si>
  <si>
    <t>https://basket-13.wbbasket.ru/vol1972/part197250/197250908/images/big/1.webp</t>
  </si>
  <si>
    <t>BSE1580</t>
  </si>
  <si>
    <t>ELASTIC аэрозольная краска серебристая 400 мл</t>
  </si>
  <si>
    <t>Резиновая спрей-краска BOSNY - это высокоэффективное средство, которое создает герметичное покрытие, придает автомобилю новый цвет и дизайн. Жидкая резина Босни применяется для окраски автомобильных дисков или любых других предметов, которые нужно выделить с помощью цвета. Аэрозольная краска BOSNY легко и быстро наносится на поверхности из металла, пластика или дерева, после высыхания образует эластичную водоотталкивающую пленку. Краска в баллончике BOSNY обеспечивает защиту от повреждений или коррозии. Просто снимается с поверхности, не оставляя следов и не повреждая покрытие. Цвет - золото. Упаковка объемом 400 мл</t>
  </si>
  <si>
    <t>2039206202008</t>
  </si>
  <si>
    <t>ELASTIC аэрозольная краска золотая 400 мл</t>
  </si>
  <si>
    <t>BSE185</t>
  </si>
  <si>
    <t>https://basket-13.wbbasket.ru/vol1972/part197250/197250909/images/big/1.webp</t>
  </si>
  <si>
    <t>BSE39</t>
  </si>
  <si>
    <t>2039206237758</t>
  </si>
  <si>
    <t>Резиновая спрей-краска BOSNY - это высокоэффективное средство, которое создает герметичное покрытие, придает автомобилю новый цвет и дизайн. Жидкая резина Босни применяется для окраски автомобильных дисков или любых других предметов, которые нужно выделить с помощью цвета. Аэрозольная краска BOSNY легко и быстро наносится на поверхности из металла, пластика или дерева, после высыхания образует эластичную водоотталкивающую пленку. Краска в баллончике BOSNY обеспечивает защиту от повреждений или коррозии. Просто снимается с поверхности, не оставляя следов и не повреждая покрытие. Цвет - черный. Упаковка объемом 400 мл</t>
  </si>
  <si>
    <t>https://basket-13.wbbasket.ru/vol1972/part197250/197250910/images/big/1.webp</t>
  </si>
  <si>
    <t>ELASTIC аэрозольная краска черная 400 мл</t>
  </si>
  <si>
    <t>https://basket-13.wbbasket.ru/vol1972/part197258/197258938/images/big/1.webp;https://basket-13.wbbasket.ru/vol1972/part197258/197258938/images/big/2.webp</t>
  </si>
  <si>
    <t>LEAF GREEN 27 аэрозольная краска зелёная 520 мл</t>
  </si>
  <si>
    <t>2039206272568</t>
  </si>
  <si>
    <t>BS27</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</si>
  <si>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зеленый лист. Упаковка объемом 520 мл</t>
  </si>
  <si>
    <t>https://basket-13.wbbasket.ru/vol1972/part197258/197258939/images/big/1.webp;https://basket-13.wbbasket.ru/vol1972/part197258/197258939/images/big/2.webp;https://basket-13.wbbasket.ru/vol1972/part197258/197258939/images/big/3.webp</t>
  </si>
  <si>
    <t>темно-синий</t>
  </si>
  <si>
    <t>BS28</t>
  </si>
  <si>
    <t>DARK BLUE 28 аэрозольная краска тёмно-синяя 520 мл</t>
  </si>
  <si>
    <t>2039206278300</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</si>
  <si>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темно-синий. Упаковка объемом 520 мл</t>
  </si>
  <si>
    <t>2039206298780</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</si>
  <si>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розовый. Упаковка объемом 520 мл</t>
  </si>
  <si>
    <t>https://basket-13.wbbasket.ru/vol1972/part197258/197258940/images/big/1.webp;https://basket-13.wbbasket.ru/vol1972/part197258/197258940/images/big/2.webp</t>
  </si>
  <si>
    <t>ROSE PINK 30 аэрозольная краска розовая 520 мл</t>
  </si>
  <si>
    <t>BS30</t>
  </si>
  <si>
    <t>https://basket-13.wbbasket.ru/vol1972/part197258/197258941/images/big/1.webp;https://basket-13.wbbasket.ru/vol1972/part197258/197258941/images/big/2.webp</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</si>
  <si>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бежевый. Упаковка объемом 520 мл</t>
  </si>
  <si>
    <t>2039206316019</t>
  </si>
  <si>
    <t>BEIGE 302 аэрозольная краска бежевая 520 мл</t>
  </si>
  <si>
    <t>бежевый</t>
  </si>
  <si>
    <t>BS302</t>
  </si>
  <si>
    <t>BS31</t>
  </si>
  <si>
    <t>2039206345484</t>
  </si>
  <si>
    <t>желто-оранжевый</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</si>
  <si>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желто-оранжевый. Упаковка объемом 520 мл</t>
  </si>
  <si>
    <t>ORANGE YELLOW 31 аэрозольная краска жёлто-оранжевая 520 мл</t>
  </si>
  <si>
    <t>https://basket-13.wbbasket.ru/vol1972/part197258/197258942/images/big/1.webp;https://basket-13.wbbasket.ru/vol1972/part197258/197258942/images/big/2.webp</t>
  </si>
  <si>
    <t>BS36</t>
  </si>
  <si>
    <t>2039206350402</t>
  </si>
  <si>
    <t>https://basket-13.wbbasket.ru/vol1972/part197258/197258943/images/big/1.webp;https://basket-13.wbbasket.ru/vol1972/part197258/197258943/images/big/2.webp;https://basket-13.wbbasket.ru/vol1972/part197258/197258943/images/big/3.webp</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</si>
  <si>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серебро. Упаковка объемом 520 мл</t>
  </si>
  <si>
    <t>SILVER 36 аэрозольная краска серебряная 520 мл</t>
  </si>
  <si>
    <t>травяной зеленый</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</si>
  <si>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зеленая трава. Упаковка объемом 520 мл</t>
  </si>
  <si>
    <t>https://basket-13.wbbasket.ru/vol1972/part197258/197258944/images/big/1.webp;https://basket-13.wbbasket.ru/vol1972/part197258/197258944/images/big/2.webp;https://basket-13.wbbasket.ru/vol1972/part197258/197258944/images/big/3.webp</t>
  </si>
  <si>
    <t>BS37</t>
  </si>
  <si>
    <t>2039206435192</t>
  </si>
  <si>
    <t>GRASS GREEN 37 аэрозольная краска зелёная трава 520 мл</t>
  </si>
  <si>
    <t>BS38</t>
  </si>
  <si>
    <t>https://basket-13.wbbasket.ru/vol1972/part197258/197258945/images/big/1.webp;https://basket-13.wbbasket.ru/vol1972/part197258/197258945/images/big/2.webp;https://basket-13.wbbasket.ru/vol1972/part197258/197258945/images/big/3.webp</t>
  </si>
  <si>
    <t>бордовый</t>
  </si>
  <si>
    <t>2039206441216</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</si>
  <si>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бордовый. Упаковка объемом 520 мл</t>
  </si>
  <si>
    <t>MAROON 38 аэрозольная краска бордовая 520 мл</t>
  </si>
  <si>
    <t>YELLOW 41 аэрозольная краска жёлтая 520 мл</t>
  </si>
  <si>
    <t>BS41</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</si>
  <si>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желтый. Упаковка объемом 520 мл</t>
  </si>
  <si>
    <t>2039206458290</t>
  </si>
  <si>
    <t>https://basket-13.wbbasket.ru/vol1972/part197258/197258946/images/big/1.webp;https://basket-13.wbbasket.ru/vol1972/part197258/197258946/images/big/2.webp</t>
  </si>
  <si>
    <t>VIOLET 45 аэрозольная краска фиолетовая 520 мл</t>
  </si>
  <si>
    <t>BS45</t>
  </si>
  <si>
    <t>2039206467094</t>
  </si>
  <si>
    <t>https://basket-13.wbbasket.ru/vol1972/part197258/197258947/images/big/1.webp;https://basket-13.wbbasket.ru/vol1972/part197258/197258947/images/big/2.webp</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</si>
  <si>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фиолетовый. Упаковка объемом 520 мл</t>
  </si>
  <si>
    <t>PRIMER GRAY 68 аэрозольная грунтовка серая 520 мл</t>
  </si>
  <si>
    <t>Универсальная акриловая грунтовка BOSNY предназначена для подготовки поверхностей (металл; дерево) перед последующим окрашиванием любыми видами лакокрасочных материалов при бытовом использовании, декоративно-оформительских работах, строительстве или ремонте. Аэрозольный грунт Босни применяется для увеличения адгезии окрашиваемой поверхности со слоями наносимых материалов, а также снижения расхода краски, лака или эмали. Грунт в баллончике BOSNY удобен при нанесении на труднодоступные участки. Автотовар BOSNY используется для наружных или внутренних работ. Цвет - серый. Упаковка объемом 520 мл</t>
  </si>
  <si>
    <t>https://basket-13.wbbasket.ru/vol1972/part197258/197258948/images/big/1.webp;https://basket-13.wbbasket.ru/vol1972/part197258/197258948/images/big/2.webp</t>
  </si>
  <si>
    <t>серый гранит</t>
  </si>
  <si>
    <t>2039206485968</t>
  </si>
  <si>
    <t>BS68</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</si>
  <si>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серый чугун. Упаковка объемом 520 мл</t>
  </si>
  <si>
    <t>YANMAR BRONZE 72 аэрозольная краска серый чугун 520 мл</t>
  </si>
  <si>
    <t>https://basket-13.wbbasket.ru/vol1972/part197258/197258949/images/big/1.webp;https://basket-13.wbbasket.ru/vol1972/part197258/197258949/images/big/2.webp;https://basket-13.wbbasket.ru/vol1972/part197258/197258949/images/big/3.webp</t>
  </si>
  <si>
    <t>BS72</t>
  </si>
  <si>
    <t>коричнево-серый</t>
  </si>
  <si>
    <t>2039206491532</t>
  </si>
  <si>
    <t>2039206498678</t>
  </si>
  <si>
    <t>Глянцевая акриловая однокомпонентная краска BOSNY применяется для окрашивания любых поверхностей: металл; дерево; бетон; камень; пластик. Подходит для наружных и внутренних работ. Аэрозольная краска Босни образует ровное однотонное покрытие без применения малярного инструмента, что исключает следы от кисточек или валиков. Краска в баллончике BOSNY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BOSNY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Не содержит свинца/ртути. Выдерживает температуру до - 40 С. Цвет - королевский синий. Упаковка объемом 520 мл</t>
  </si>
  <si>
    <t>https://basket-13.wbbasket.ru/vol1972/part197258/197258950/images/big/1.webp;https://basket-13.wbbasket.ru/vol1972/part197258/197258950/images/big/2.webp</t>
  </si>
  <si>
    <t>BS9</t>
  </si>
  <si>
    <t>TIVOLI BLUE 9 аэрозольная краска синяя 520 мл</t>
  </si>
  <si>
    <t>королевский синий</t>
  </si>
  <si>
    <t>Doctor Wax</t>
  </si>
  <si>
    <t>https://basket-13.wbbasket.ru/vol1972/part197263/197263026/images/big/1.webp</t>
  </si>
  <si>
    <t>2039206644037</t>
  </si>
  <si>
    <t>Очиститель Doctor Wax CARPET &amp; UPHOLSTERY CLEANER быстро удаляет загрязнения различного происхождения с с тканой и ковровой обивки салона автомобиля. Пятновыводитель спрей Доктор Вакс эффективно очищает пятна: жира; кофе; сока; чая; соуса; молока; губной помады. Устраняет не приятный запах. Автохимия Doctor Wax восстанавливает цвет и первоначальную структуру обрабатываемой поверхности, а также поднимает ворс. Обладает антистатическим и водоотталкивающим действием. Автокосметика Doctor Wax широко используется в профессиональных автомастерских, гаражах, быту или салонах по продаже авто. Упаковка объемом 475 мл</t>
  </si>
  <si>
    <t>DW5192</t>
  </si>
  <si>
    <t>Очиститель тканой обивки 475 мл</t>
  </si>
  <si>
    <t>Пенный очиститель обивки Doctor Wax FOAMING UPHOLSTERY CLEANER эффективно очищает, обновляет и защищает элементы обивки из ткани, винила или пластика. Пятновыводитель Доктор Вакс эффективно удаляет пятна от: кофе; сока; чая; соуса; молока; губной помады; машинного масла. Устраняет неприятные запахи, вызванные курением, домашними животными, испорченной едой. Автохимия Doctor Wax восстанавливает цвет и первоначальную структуру обрабатываемой поверхности, а также поднимает ворс. Обладает антистатическим и водоотталкивающим действием.  Образует обильную пену, которая благодаря глубокой проникающей способности выводит даже застарелые пятна. Автокосметика Doctor Wax широко используется в профессиональных автомастерских, гаражах, быту или салонах по продаже авто. Упаковка 510 граммов</t>
  </si>
  <si>
    <t>пенный очиститель обивки 510 гр</t>
  </si>
  <si>
    <t>https://basket-13.wbbasket.ru/vol1972/part197264/197264103/images/big/1.webp;https://basket-13.wbbasket.ru/vol1972/part197264/197264103/images/big/2.webp;https://basket-13.wbbasket.ru/vol1972/part197264/197264103/images/big/3.webp</t>
  </si>
  <si>
    <t>DW5206S</t>
  </si>
  <si>
    <t>2039206655484</t>
  </si>
  <si>
    <t>DW5210</t>
  </si>
  <si>
    <t>https://basket-13.wbbasket.ru/vol1972/part197266/197266059/images/big/1.webp</t>
  </si>
  <si>
    <t>2039206728096</t>
  </si>
  <si>
    <t>очиститель и кондиционер кожаной обивки 300 мл</t>
  </si>
  <si>
    <t>Очиститель кондиционер Doctor Wax LEATHER CLEANER &amp; CONDITIONER предназначен для бережного эффективного ухода за кожаной обивкой салона автомобиля, мотоцикла, а также кожаной мебелью и вещами, используемыми в быту. Средство для очистки Доктор Вакс удаляет стойкие загрязнения различного происхождения, не повреждая структуру покрытия. Автохимия Doctor Wax восстанавливают деформацию, растрескивание и сухость поверхностей из кожи. Автокосметика Doctor Wax придает шелковистый блеск, обеспечивает грязе-/водоотталкивающие свойства, одновременно питая и поддерживая структурный баланс кожи. Не оставляет жирных следов, а также сохраняет естественный матовый блеск. Упаковка объемом 300 мл</t>
  </si>
  <si>
    <t>Протектант универсальный очиститель (классический) 236 мл</t>
  </si>
  <si>
    <t>2039207186703</t>
  </si>
  <si>
    <t>Очиститель DOCTOR WAX Протектант обновляет внешний вид и восстанавливает структуру виниловых или пластиковых покрытий, приборных панелей, резиновых молдингов, бамперов. Универсальный очиститель Доктор Вакс удаляет глубоко въевшиеся загрязнения, вызывающие потускнение поверхности. Придает обработанным поверхностям антистатические свойства. Автохимия DOCTOR WAX обеспечивает защиту от высыхания, старения и растрескивания. Защищает винил, кожу, пластик и резину от воздействия ультрафиолета. Автотовар DOCTOR WAX устраняет неприятные запахи, а также не оставляет жирного блеска. Имеет приятный классический аромат. Упаковка объемом 236 мл</t>
  </si>
  <si>
    <t>https://basket-13.wbbasket.ru/vol1972/part197285/197285410/images/big/1.webp</t>
  </si>
  <si>
    <t>DW5226</t>
  </si>
  <si>
    <t>2039207196627</t>
  </si>
  <si>
    <t>https://basket-13.wbbasket.ru/vol1972/part197285/197285411/images/big/1.webp</t>
  </si>
  <si>
    <t>DW5244</t>
  </si>
  <si>
    <t>Очиститель DOCTOR WAX Протектант обновляет внешний вид и восстанавливает структуру виниловых или пластиковых покрытий, приборных панелей, резиновых молдингов, бамперов. Универсальный очиститель Доктор Вакс удаляет глубоко въевшиеся загрязнения, вызывающие потускнение поверхности. Придает обработанным поверхностям антистатические свойства. Автохимия DOCTOR WAX обеспечивает защиту от высыхания, старения и растрескивания. Защищает винил, кожу, пластик и резину от воздействия ультрафиолета. Автотовар DOCTOR WAX устраняет неприятные запахи, а также не оставляет жирного блеска. Имеет приятный аромат новой машины. Упаковка объемом 236 мл</t>
  </si>
  <si>
    <t>Протектант универсальный очиститель (новая машина) 236 мл</t>
  </si>
  <si>
    <t>Протектант универсальный очиститель (лимон) 236 мл</t>
  </si>
  <si>
    <t>Очиститель DOCTOR WAX Протектант обновляет внешний вид и восстанавливает структуру виниловых или пластиковых покрытий, приборных панелей, резиновых молдингов, бамперов. Универсальный очиститель Доктор Вакс удаляет глубоко въевшиеся загрязнения, вызывающие потускнение поверхности. Придает обработанным поверхностям антистатические свойства. Автохимия DOCTOR WAX обеспечивает защиту от высыхания, старения и растрескивания. Защищает винил, кожу, пластик и резину от воздействия ультрафиолета. Автотовар DOCTOR WAX устраняет неприятные запахи, а также не оставляет жирного блеска. Имеет приятный аромат лимона. Упаковка объемом 236 мл</t>
  </si>
  <si>
    <t>https://basket-13.wbbasket.ru/vol1972/part197285/197285412/images/big/1.webp</t>
  </si>
  <si>
    <t>DW5248</t>
  </si>
  <si>
    <t>2039207206593</t>
  </si>
  <si>
    <t>DW5212</t>
  </si>
  <si>
    <t>очиститель и кондиционер кожаной обивки 475 мл</t>
  </si>
  <si>
    <t>https://basket-13.wbbasket.ru/vol1972/part197285/197285778/images/big/1.webp;https://basket-13.wbbasket.ru/vol1972/part197285/197285778/images/big/2.webp</t>
  </si>
  <si>
    <t>2039206748179</t>
  </si>
  <si>
    <t>Очиститель кондиционер Doctor Wax LEATHER CLEANER &amp; CONDITIONER предназначен для бережного эффективного ухода за кожаной обивкой салона автомобиля, мотоцикла, а также кожаной мебелью и вещами, используемыми в быту. Спрей Доктор Вакс удаляет стойкие загрязнения различного происхождения, не повреждая структуру покрытия. Автохимия Doctor Wax восстанавливают деформацию, растрескивание и сухость поверхностей из кожи. Автокосметика Doctor Wax придает шелковистый блеск, обеспечивает грязе-/водоотталкивающие свойства, одновременно питая и поддерживая структурный баланс кожи. Не оставляет жирных следов, а также сохраняет естественный матовый блеск. Упаковка объемом 475 мл</t>
  </si>
  <si>
    <t>2039207348866</t>
  </si>
  <si>
    <t>DW8275</t>
  </si>
  <si>
    <t>полироль для удаления царапин 300 мл</t>
  </si>
  <si>
    <t>Полироль для автомобиля Doctor Wax PRE-WAX CLEANER POLISH &amp; SCRATCH REMOVER быстро и эффективно устраняет неглубокие царапины, круговые риски, помутнение лакового слоя, а также мелкие дефекты лакокрасочного покрытия. Восстанавливает цвет краски. Антицарапин Доктор Вакс обеспечивает глубокую очистку поверхности от загрязнений и удаляет агрессивные вещества из микротрещин краски. Идеально подходит для подготовки покрытия к нанесению защитного полироля. Автохимия Doctor Wax применяется для удаления опыла при подкраске кузова, а также удаляет окисления с хромированных деталей. Автотовар Doctor Wax может использоваться при ручной или механической обработке. Упаковка объемом 300 мл</t>
  </si>
  <si>
    <t>https://basket-13.wbbasket.ru/vol1972/part197292/197292797/images/big/1.webp;https://basket-13.wbbasket.ru/vol1972/part197292/197292797/images/big/2.webp</t>
  </si>
  <si>
    <t>2039207411072</t>
  </si>
  <si>
    <t>двухсторонняя рукавица из микрофибры 1 шт</t>
  </si>
  <si>
    <t>DW8604s</t>
  </si>
  <si>
    <t>Губки для автомобиля</t>
  </si>
  <si>
    <t>Двухстороння варежка из микрофибры 3в1 Doctor Wax используется при: мойке; сухой очистке; финишной полировке поверхностей автомобиля. Тряпка для машины Доктор Вакс идеально подходит для сухой или влажной чистки авто, а также уборки дома. Обеспечивает обильное пенообразование. Микрофибра Doctor Wax эффективно впитывает влагу, захватывает частицы грязи, гарантируя безопасную очистку любых покрытий. Не оставляет разводов. После окончания мойки перчатку для уборки Doctor Wax необходимо прополоскать или постирать в стиральной машинке</t>
  </si>
  <si>
    <t>https://basket-13.wbbasket.ru/vol1972/part197296/197296708/images/big/1.webp;https://basket-13.wbbasket.ru/vol1972/part197296/197296708/images/big/2.webp;https://basket-13.wbbasket.ru/vol1972/part197296/197296708/images/big/3.webp</t>
  </si>
  <si>
    <t>набор для очистки прозрачных пластиковых поверхностей</t>
  </si>
  <si>
    <t>https://basket-13.wbbasket.ru/vol1972/part197298/197298506/images/big/1.webp</t>
  </si>
  <si>
    <t>Полироли фар</t>
  </si>
  <si>
    <t>Набор для очистки и полировки прозрачных пластиковых поверхностей Doctor Wax HEADLIGHT RESTORATION KIT эффективно восстанавливает прозрачность и обновляет фары, фонари, защитные стекла, дисплеи сотовых телефонов. Обеспечивает глубокую очистку, удаляет риски или потертости. Автотовар Доктор Вакс восстанавливают световой поток автомобильных пластиковых фар. При регулярном применении предотвращают помутнение и появление желтого налета</t>
  </si>
  <si>
    <t>DW5040</t>
  </si>
  <si>
    <t>2039206586702</t>
  </si>
  <si>
    <t>Многоразовая салфетка для уборки Doctor Wax позволяет аккуратно, без разводов очистить или отполировать стеклянные, пластиковые и прочие поверхности интерьера автомобиля. Особая структура ткани удерживает в себе загрязнения и не царапает поверхность. Благодаря своей безворсовой структуре тряпка из микрофибры Доктор Вакс подходит для мытья: посуды; столов; зеркал; окон; стекол; шкафов; бытовых приборов. Автотовар Doctor Wax можно применять для сухой и влажной уборки. Размер 40x40 см, 1 штука</t>
  </si>
  <si>
    <t>DW9910s</t>
  </si>
  <si>
    <t>микрофибра для стекол, зеркал и интерьера 1 шт</t>
  </si>
  <si>
    <t>https://basket-13.wbbasket.ru/vol1972/part197299/197299394/images/big/1.webp</t>
  </si>
  <si>
    <t>2039207463842</t>
  </si>
  <si>
    <t>микрофибра для стекол, зеркал и интерьера 3 шт</t>
  </si>
  <si>
    <t>Многоразовая салфетка для уборки Doctor Wax позволяет аккуратно, без разводов очистить или отполировать стеклянные, пластиковые и прочие поверхности интерьера автомобиля. Особая структура ткани удерживает в себе загрязнения и не царапает поверхность. Благодаря своей безворсовой структуре тряпка из микрофибры Доктор Вакс подходит для мытья: посуды; столов; зеркал; окон; стекол; шкафов; бытовых приборов. Автотовар Doctor Wax можно применять для сухой и влажной уборки. Размер 40x40 см, 3 штуки</t>
  </si>
  <si>
    <t>DW9912s</t>
  </si>
  <si>
    <t>2039207488333</t>
  </si>
  <si>
    <t>https://basket-13.wbbasket.ru/vol1972/part197299/197299396/images/big/1.webp</t>
  </si>
  <si>
    <t>https://basket-13.wbbasket.ru/vol1973/part197308/197308273/images/big/1.webp</t>
  </si>
  <si>
    <t>L4080080013</t>
  </si>
  <si>
    <t>2039207617542</t>
  </si>
  <si>
    <t>Аккумулятор автомобильный AGM 800A 315x175x190</t>
  </si>
  <si>
    <t>Аккумулятор автомобильный Blizzaro AGM 800 A - новейшее поколение АКБ, которые отличаются улучшенной заряжаемостью и длительным сроком службы. Аккумулятор для авто Blizzaro 80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Близаро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Blizzaro 800 12V предназначен для автомобилей с системами Start-Stop или рекуперативного торможения. Параметры АКБ: напряжение 12 V (12 В); емкость 80 Ач (80 Ah); пусковой ток 800 А; длина 315 мм; ширина 175 мм; высота 190 мм</t>
  </si>
  <si>
    <t>L2060068013</t>
  </si>
  <si>
    <t>Аккумулятор автомобильный AGM 60 Aч 242x175x190</t>
  </si>
  <si>
    <t>2039207717907</t>
  </si>
  <si>
    <t>https://basket-13.wbbasket.ru/vol1973/part197312/197312936/images/big/1.webp;https://basket-13.wbbasket.ru/vol1973/part197312/197312936/images/big/2.webp;https://basket-13.wbbasket.ru/vol1973/part197312/197312936/images/big/3.webp</t>
  </si>
  <si>
    <t>Аккумулятор автомобильный Blizzaro AGM 680 A - новейшее поколение АКБ, которые отличаются улучшенной заряжаемостью и длительным сроком службы. Аккумулятор для авто Blizzaro 60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в машину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машины Близаро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из-за высокой скорости заряда подходят для автомобилей с системой «старт-стоп»; уменьшает негативный эффект постоянного неполного заряда генератором батареи в городских условиях эксплуатации автомобиля, приводящего к преждевременному выходу АКБ из строя;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Аккумулятор Blizzaro 680 12V предназначен для автомобилей с системами Start-Stop или рекуперативного торможения. Параметры АКБ: напряжение 12 V (12 В); емкость 60 Ач (60 Ah); пусковой ток 680 А; длина 242 мм; ширина 175 мм; высота 190 мм</t>
  </si>
  <si>
    <t>ETX7LBS</t>
  </si>
  <si>
    <t>2039207924831</t>
  </si>
  <si>
    <t>Мото аккумулятор EXIDE AGM 100 A - новейшее поколение АКБ, которые отличаются улучшенной заряжаемостью и длительным сроком службы. Аккумулятор для мототехники EXIDE 6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мотоциклов, скутеров, снегоходов и садовой техники Эксайд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Параметры АКБ: напряжение 12 V (12 В); емкость 6Ач (6 Ah); пусковой ток 100 А; длина 115 мм; ширина 70 мм; высота 130 мм</t>
  </si>
  <si>
    <t>https://basket-13.wbbasket.ru/vol1973/part197322/197322939/images/big/1.webp;https://basket-13.wbbasket.ru/vol1973/part197322/197322939/images/big/2.webp</t>
  </si>
  <si>
    <t>Аккумулятор для мотоцикла, снегохода AGM 6 Ач 115x70x130</t>
  </si>
  <si>
    <t>Мото аккумулятор EXIDE AGM 50 A - новейшее поколение АКБ, которые отличаются улучшенной заряжаемостью и длительным сроком службы. Аккумулятор для мототехники EXIDE 3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мотоциклов, скутеров, снегоходов и садовой техники Эксайд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Параметры АКБ: напряжение 12 V (12 В); емкость 3Ач (3 Ah); пусковой ток 50 А; длина 115 мм; ширина 70 мм; высота 85 мм</t>
  </si>
  <si>
    <t>Аккумулятор для мотоцикла, снегохода AGM 3 Ач 115x70x85</t>
  </si>
  <si>
    <t>ETX4LBS</t>
  </si>
  <si>
    <t>2039208060859</t>
  </si>
  <si>
    <t>https://basket-13.wbbasket.ru/vol1973/part197325/197325446/images/big/1.webp;https://basket-13.wbbasket.ru/vol1973/part197325/197325446/images/big/2.webp</t>
  </si>
  <si>
    <t>https://basket-13.wbbasket.ru/vol1973/part197332/197332362/images/big/1.webp;https://basket-13.wbbasket.ru/vol1973/part197332/197332362/images/big/2.webp</t>
  </si>
  <si>
    <t>Мото аккумулятор EXIDE AGM 120 A - новейшее поколение АКБ, которые отличаются улучшенной заряжаемостью и длительным сроком службы. Аккумулятор для мототехники EXIDE 8 А/ч является подвидом свинцово-кислотных аккумуляторных батарей. Отличие батарей AGM от классических в том, что в них содержится абсорбированный электролит, а не жидкий. Аккумуляторная батарея AGM, имеет перед классическими аккумуляторами ряд преимуществ. В частности, повышенную устойчивость к вибрации; отсутствие необходимости в обслуживании; установка практически в любом положении (установка вверх дном не рекомендуется из соображений безопасности ввиду верхнего расположения клапанов). У аккумуляторов AGM 12 вольт свинцовые пластины прикрыты стекловолокном, которое не даёт активной массе осыпаться и помогает батарее пережить глубокий разряд дольше. Преимущества аккумуляторов для мотоциклов, скутеров, снегоходов и садовой техники Эксайд АГМ: конструкция, не требующая обслуживания; значительно меньший саморазряд, до 2,5 раз большая скорость заряда в сравнении с современными свинцово-кислотными батареями; менее чувствительны к кратковременному «глубокому» разряду, конструкция герметизированная и имеет клапанную регулировку, предотвращает утечку кислоты и коррозию клемм; более безопасная работа: при правильной зарядке батарей исключается возможность выделения газов и опасность взрыва; герметизированная конструкция позволяет устанавливать батарею почти в любом положении (вверх дном не рекомендуется); уверенная работа при низких температурах. Параметры АКБ: напряжение 12 V (12 В); емкость 8Ач (8 Ah); пусковой ток 120 А; длина 150 мм; ширина 90 мм; высота 105 мм</t>
  </si>
  <si>
    <t>2039208347523</t>
  </si>
  <si>
    <t>ETX9BS</t>
  </si>
  <si>
    <t>Аккумулятор для мотоцикла, снегохода AGM 8 Ач 150x90x105</t>
  </si>
  <si>
    <t>2039208379531</t>
  </si>
  <si>
    <t>губка комбинированная с замшей 1 шт</t>
  </si>
  <si>
    <t>Губка с замшевыми вставками Doctor Wax CHAMOIS SPONGE обеспечивает плотное прилегание к поверхности кузова и эффективно впитывает влагу. Обладает суперсмачиваемостью за счет комбинации искусственной замши и мелкопористого пенополиуретана. Губка для мытья машины Доктор Вакс позволяет быстро осушить поверхности после мойки или перед нанесением защитных полиролей. Автотовар Doctor Wax не царапает краску, не оставляет подтеков. Применение: после мойки автошампунями и сушки кузова удалите остатки влаги (во избежание высохших пятен от воды)</t>
  </si>
  <si>
    <t>DW8636R</t>
  </si>
  <si>
    <t>https://basket-13.wbbasket.ru/vol1973/part197333/197333155/images/big/1.webp;https://basket-13.wbbasket.ru/vol1973/part197333/197333155/images/big/2.webp;https://basket-13.wbbasket.ru/vol1973/part197333/197333155/images/big/3.webp</t>
  </si>
  <si>
    <t>2039209220085</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</si>
  <si>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45 см </t>
  </si>
  <si>
    <t>1749</t>
  </si>
  <si>
    <t>9405 Reg blades щетка стеклоочистителя каркасная 450 мм</t>
  </si>
  <si>
    <t>https://basket-13.wbbasket.ru/vol1973/part197382/197382329/images/big/1.webp</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</si>
  <si>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47,5 см </t>
  </si>
  <si>
    <t>https://basket-13.wbbasket.ru/vol1973/part197383/197383190/images/big/1.webp</t>
  </si>
  <si>
    <t>9407 Reg blades щетка стеклоочистителя каркасная 475 мм</t>
  </si>
  <si>
    <t>1750</t>
  </si>
  <si>
    <t>2039209296776</t>
  </si>
  <si>
    <t>1752</t>
  </si>
  <si>
    <t>9421 Reg blades щетка стеклоочистителя каркасная 530 мм</t>
  </si>
  <si>
    <t xml:space="preserve">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53 см </t>
  </si>
  <si>
    <t>2039209395493</t>
  </si>
  <si>
    <t>https://basket-13.wbbasket.ru/vol1973/part197384/197384865/images/big/1.webp</t>
  </si>
  <si>
    <t>1778</t>
  </si>
  <si>
    <t>9425 Reg blades щетки стеклоочистителя каркасная 375 x 2 мм</t>
  </si>
  <si>
    <t>SCT Reg Blades - это высококачественные каркасные щетки стеклоочистителя, которые обеспечивают отличную очистку лобового стекла вашего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дворников: Hook (крючок).  Длина щеток 38 см и 38 см</t>
  </si>
  <si>
    <t>https://basket-13.wbbasket.ru/vol1973/part197388/197388570/images/big/1.webp;https://basket-13.wbbasket.ru/vol1973/part197388/197388570/images/big/2.webp</t>
  </si>
  <si>
    <t>2039209444238</t>
  </si>
  <si>
    <t>9427 ESTOCADA  щетка стеклоочистителя каркасная 700 мм</t>
  </si>
  <si>
    <t>SCT ESTOCADA 700-миллиметровая щетка стеклоочистителя предназначена для легкового автомобиля, обеспечивая превосходное качество очистки лобового стекла. Щетка изготовлена из качественных и прочных материалов, гарантирующих долговечность и надежность работы. Уникальная конструкция щетки обеспечивает равномерное распределение давления на стекло, удаляя грязь, воду и снег без разводов и полос. SCT ESTOCADA щетка стеклоочистителя оснащена специальной системой крепления, которая позволяет быстро и легко установить ее на автомобиль. Благодаря аэродинамическому дизайну, щетка работает бесшумно даже при высоких скоростях. Она также устойчива к воздействию различных погодных условий, сохраняя свои функциональные свойства в широком диапазоне температур. Покупая SCT ESTOCADA щетку стеклоочистителя, вы получаете эффективное и надежное средство для поддержания чистоты и безопасности на дороге. Эта щетка станет незаменимым помощником для водителей и обеспечит комфорт и уверенность во время длительных поездок. Тип крепления: специальное. Длина щетки; 70 см</t>
  </si>
  <si>
    <t>2039209602409</t>
  </si>
  <si>
    <t>2061</t>
  </si>
  <si>
    <t>https://basket-13.wbbasket.ru/vol1973/part197393/197393934/images/big/1.webp</t>
  </si>
  <si>
    <t>Антидождь очиститель стекол и зеркал 473 мл</t>
  </si>
  <si>
    <t>Антидождь</t>
  </si>
  <si>
    <t>DOCTOR WAX GLASS TREATMENT - это высокоэффективный очиститель стекол и стеклянных поверхностей с эффектом антидождь. Средство для очистки автостекол Доктор Вакс эффективно очищает стеклянные поверхности, одновременно придавая им ярко выраженный гидрофобный эффект. После обработки спреем DOCTOR WAX вода не задерживается на поверхности, что положительно сказывается на безопасности вождения автомобиля. Исключает возможность потери видимости даже при самом сильном дожде. Автотовар DOCTOR WAX не оставляет разводов, а также не изменяет оптические свойства стекла. Упаковка объемом 473 мл</t>
  </si>
  <si>
    <t>DOCTOR WAX</t>
  </si>
  <si>
    <t>https://basket-13.wbbasket.ru/vol1974/part197417/197417559/images/big/1.webp</t>
  </si>
  <si>
    <t>DW5680s</t>
  </si>
  <si>
    <t>2039212714526</t>
  </si>
  <si>
    <t>DW8123s</t>
  </si>
  <si>
    <t>2039212734388</t>
  </si>
  <si>
    <t>https://basket-13.wbbasket.ru/vol1974/part197418/197418534/images/big/1.webp</t>
  </si>
  <si>
    <t>WATERLESS CAR WASH безводный шампунь для авто 473 мл</t>
  </si>
  <si>
    <t>Шампунь DOCTOR WAX WATERLESS CAR WASH предназначен для безводной очистки кузова от загрязнений легкой и средней степени: дорожную грязь; пыль; следы от насекомых; масляную пленку; водяные разводы. Безводный шампунь Доктор Вакс эффективно и безопасно очищает лакокрасочные покрытия, стекла, фары, колесные диски и другие элементов экстерьера авто. Универсальный спрей очиститель DOCTOR WAX можно использовать для очистки автомобилей, мотоциклов, прицепов, лодок или фургонов. Автотовар DOCTOR WAX позволяет без лишних усилий поддерживать чистоту автомобиля между мойками или полировками. При чрезмерно загрязненных поверхностях (грязь/песок) предварительно помойте машину водой. Упаковка объемом 473 мл</t>
  </si>
  <si>
    <t>DOCTOR WAX Карнауба - это высокотехнологичный защитный полироль нового поколения. Содержит очищающие добавки, удаляющие загрязнения из микротрещин краски и натуральный карнаубский воск. Полироль-очиститель Доктор Вакс заполняет мелкие царапины, одновременно обеспечивая долговременную защиту от воздействия окружающей среды и блеск поверхности кузова автомобиля. Подходит для любых типов краски. Автокосметика DOCTOR WAX создает прочное защитное покрытие с выраженными грязе- и водоотталкивающими свойствами. Автотовар DOCTOR WAX выдерживает многочисленные мойки, а также может использоваться для ручной или механической обработки. Упаковка объемом 300 мл</t>
  </si>
  <si>
    <t>DW8217</t>
  </si>
  <si>
    <t>https://basket-13.wbbasket.ru/vol1974/part197431/197431947/images/big/1.webp;https://basket-13.wbbasket.ru/vol1974/part197431/197431947/images/big/2.webp</t>
  </si>
  <si>
    <t>Карнауба полироль для кузова автомобиля 300 мл</t>
  </si>
  <si>
    <t>2039213211406</t>
  </si>
  <si>
    <t>DOCTOR WAX Полифлон - это высокотехнологичный защитный полироль нового поколения. Содержит натуральный карнаубский воск. Полироль-очиститель Доктор Вакс заполняет мелкие царапины, одновременно обеспечивая долговременную защиту от воздействия окружающей среды и блеск поверхности кузова автомобиля. Подходит для любых типов краски. Автокосметика DOCTOR WAX создает прочное защитное покрытие с выраженными грязе- и водоотталкивающими свойствами. Автотовар DOCTOR WAX выдерживает многочисленные мойки, а также может использоваться для ручной или механической обработки. Упаковка объемом 300 мл</t>
  </si>
  <si>
    <t>2039213427814</t>
  </si>
  <si>
    <t>DW8227</t>
  </si>
  <si>
    <t>https://basket-13.wbbasket.ru/vol1974/part197431/197431948/images/big/1.webp</t>
  </si>
  <si>
    <t>Полифлон полироль для кузова автомобиля 300 мл</t>
  </si>
  <si>
    <t>2039214776225</t>
  </si>
  <si>
    <t>9428 Щетка стеклоочистителя каркасная для грузовиков 700 мм</t>
  </si>
  <si>
    <t>SCT ESTOCADA 700-миллиметровая щетка стеклоочистителя предназначена для грузового автомобиля, обеспечивая превосходное качество очистки лобового стекла. Щетка изготовлена из качественных и прочных материалов, гарантирующих долговечность и надежность работы. Уникальная конструкция щетки обеспечивает равномерное распределение давления на стекло, удаляя грязь, воду и снег без разводов и полос. SCT ESTOCADA щетка стеклоочистителя оснащена специальной системой крепления, которая позволяет быстро и легко установить ее на грузовой автомобиль. Благодаря аэродинамическому дизайну, щетка работает бесшумно даже при высоких скоростях. Она также устойчива к воздействию различных погодных условий, сохраняя свои функциональные свойства в широком диапазоне температур. Покупая SCT ESTOCADA щетку стеклоочистителя, вы получаете эффективное и надежное средство для поддержания чистоты и безопасности на дороге. Эта щетка станет незаменимым помощником для водителей грузовиков  и обеспечит комфорт и уверенность во время длительных поездок. Тип крепления: Screw (болт). Длина щетки; 70 см</t>
  </si>
  <si>
    <t>https://basket-13.wbbasket.ru/vol1974/part197498/197498024/images/big/1.webp</t>
  </si>
  <si>
    <t>2062</t>
  </si>
  <si>
    <t>9430 Reg blades щетка стеклоочистителя каркасная 900 мм</t>
  </si>
  <si>
    <t>https://basket-13.wbbasket.ru/vol1975/part197508/197508049/images/big/1.webp</t>
  </si>
  <si>
    <t>2039214915457</t>
  </si>
  <si>
    <t xml:space="preserve">SCT Reg Blades - это высококачественные каркасные щетки стеклоочистителя, которые обеспечивают отличную очистку лобового стекла грузового автомобиля. Эти щетки идеально подходят для большинства грузовых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грузового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 (крючок).  Длина щетки 90 см </t>
  </si>
  <si>
    <t>2064</t>
  </si>
  <si>
    <t>2039215138008</t>
  </si>
  <si>
    <t>2065</t>
  </si>
  <si>
    <t xml:space="preserve">SCT Reg Blades - это высококачественные каркасные щетки стеклоочистителя, которые обеспечивают отличную очистку лобового стекла грузового автомобиля. Эти щетки идеально подходят для большинства грузовых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грузового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Screw (болт).  Длина щетки 100 см </t>
  </si>
  <si>
    <t>https://basket-13.wbbasket.ru/vol1975/part197512/197512023/images/big/1.webp</t>
  </si>
  <si>
    <t>9431 Reg blades щетка стеклоочистителя каркасная 1000 мм</t>
  </si>
  <si>
    <t>2299</t>
  </si>
  <si>
    <t>9432 Reg blades щетка стеклоочистителя каркасная 800 мм</t>
  </si>
  <si>
    <t>https://basket-13.wbbasket.ru/vol1975/part197515/197515138/images/big/1.webp</t>
  </si>
  <si>
    <t>2039215272467</t>
  </si>
  <si>
    <t xml:space="preserve">SCT Reg Blades - это высококачественные каркасные щетки стеклоочистителя, которые обеспечивают отличную очистку лобового стекла легкового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Hook(крючок).  Длина щетки 80 см </t>
  </si>
  <si>
    <t>https://basket-13.wbbasket.ru/vol1975/part197526/197526437/images/big/1.webp;https://basket-13.wbbasket.ru/vol1975/part197526/197526437/images/big/2.webp;https://basket-13.wbbasket.ru/vol1975/part197526/197526437/images/big/3.webp;https://basket-13.wbbasket.ru/vol1975/part197526/197526437/images/big/4.webp</t>
  </si>
  <si>
    <t>9422 Резинки стеклоочистителя без направляющих 600/600 мм</t>
  </si>
  <si>
    <t>SCT резинки для щеток стеклоочистителя изготовлены из резины, которая соответствует самым строгим требованиям к качеству, поэтому она выдерживает ультрафиолетовые лучи, мороз и условия при резких скачках атмосферного давления. Направляющие отсутствуют. Длина резинки: 60 см и 60 см.</t>
  </si>
  <si>
    <t>2435</t>
  </si>
  <si>
    <t>2039215387796</t>
  </si>
  <si>
    <t>2436</t>
  </si>
  <si>
    <t>https://basket-13.wbbasket.ru/vol1975/part197529/197529629/images/big/1.webp</t>
  </si>
  <si>
    <t>2039215533827</t>
  </si>
  <si>
    <t>9400 Refil резинки стеклоочистителя 600/600 мм</t>
  </si>
  <si>
    <t>SCT Refil  резинка стеклоочистителя представляет собой высококачественный сменный элемент для автомобильных стеклоочистителей. Этот продукт разработан для обеспечения превосходной очистки и эффективного удаления влаги, грязи и других загрязнений с лобового стекла вашего автомобиля.
Эта резинка идеально подходит для замены изношенных или поврежденных резинок стеклоочистителей на большинстве автомобилей. Она изготовлена из качественных материалов, обеспечивающих долгий срок службы и надежность в эксплуатации. Благодаря простоте установки, вы сможете быстро и легко обновить свои стеклоочистители и вернуть им былую эффективность. СКТ Refil станет незаменимым аксессуаром для любого автовладельца, стремящегося сохранить чистоту и обзорность своего автомобиля. Применение SCT Refil: для каркасных дворников, c металлическими направляющими. Длина резинки: 60см и 60 см; ширина резинки 6 мм</t>
  </si>
  <si>
    <t>9424 Refil резинки стеклоочистителя 600/600 мм</t>
  </si>
  <si>
    <t>2039215584171</t>
  </si>
  <si>
    <t>https://basket-13.wbbasket.ru/vol1975/part197533/197533487/images/big/1.webp</t>
  </si>
  <si>
    <t>SCT Refil  резинка стеклоочистителя представляет собой высококачественный сменный элемент для автомобильных стеклоочистителей. Этот продукт разработан для обеспечения превосходной очистки и эффективного удаления влаги, грязи и других загрязнений с лобового стекла вашего автомобиля.
Эта резинка идеально подходит для замены изношенных или поврежденных резинок стеклоочистителей на большинстве автомобилей. Она изготовлена из качественных материалов, обеспечивающих долгий срок службы и надежность в эксплуатации. Благодаря простоте установки, вы сможете быстро и легко обновить свои стеклоочистители и вернуть им былую эффективность. СКТ Refil станет незаменимым аксессуаром для любого автовладельца, стремящегося сохранить чистоту и обзорность своего автомобиля. Применение SCT Refil: для каркасных дворников, c металлическими направляющими. Длина резинки: 60 см и 60 см; ширина резинки : 8,5 мм</t>
  </si>
  <si>
    <t>2437</t>
  </si>
  <si>
    <t>9426 Резинки стеклоочистителя без направляющих 1000/1000 мм</t>
  </si>
  <si>
    <t>SCT резинки для щеток стеклоочистителя изготовлены из резины, которая соответствует самым строгим требованиям к качеству, поэтому она выдерживает ультрафиолетовые лучи, мороз и условия при резких скачках атмосферного давления.  Длина резинки: 100 см и 100 см; ширина резинки;  9 мм</t>
  </si>
  <si>
    <t>https://basket-13.wbbasket.ru/vol1975/part197536/197536025/images/big/1.webp</t>
  </si>
  <si>
    <t>2438</t>
  </si>
  <si>
    <t>2039215660554</t>
  </si>
  <si>
    <t>2039215721675</t>
  </si>
  <si>
    <t>2960</t>
  </si>
  <si>
    <t>https://basket-13.wbbasket.ru/vol1975/part197538/197538452/images/big/1.webp</t>
  </si>
  <si>
    <t>9417 щетка стеклоочистителя каркасная 650 мм</t>
  </si>
  <si>
    <t xml:space="preserve">SCT Reg Blades - это высококачественные каркасные щетки стеклоочистителя, которые обеспечивают отличную очистку лобового стекла легкового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Hook(крючок).  Длина щетки 65 см </t>
  </si>
  <si>
    <t>https://basket-13.wbbasket.ru/vol1975/part197539/197539083/images/big/1.webp</t>
  </si>
  <si>
    <t>2039215742472</t>
  </si>
  <si>
    <t>9420 щетка стеклоочистителя каркасная 600 мм</t>
  </si>
  <si>
    <t xml:space="preserve">SCT Reg Blades - это высококачественные каркасные щетки стеклоочистителя, которые обеспечивают отличную очистку лобового стекла легкового автомобиля. Эти щетки идеально подходят для большинства автомобилей. Щетки выполнены из прочных и долговечных материалов, гарантирующих их продолжительный срок службы. Стальные каркасы обеспечивают равномерное прижатие щетки к стеклу, а резиновые лезвия эффективно удаляют грязь, снег и воду. SCT Reg Blades легко устанавливаются и адаптируются к форме лобового стекла любого автомобиля. Эргономичный дизайн позволяет щеткам работать бесшумно и без вибраций, обеспечивая комфортное вождение в любую погоду. Эти щетки стеклоочистителя станут незаменимым аксессуаром для вашего автомобиля, обеспечив отличную видимость на дороге и безопасность движения. SCT Reg Blades – это качество, надежность и долговечность для вашей комфортной и безопасной езды. Тип крепления дворника: Hook(крючок).  Длина щетки 60 см </t>
  </si>
  <si>
    <t>2961</t>
  </si>
  <si>
    <t>96807</t>
  </si>
  <si>
    <t>2039215772110</t>
  </si>
  <si>
    <t>9441 щетка стеклоочистителя бескарк 430 мм</t>
  </si>
  <si>
    <t>SCT Aerotech Wiper Blades - это современные и высокотехнологичные бескаркасные щетки стеклоочистителя, разработанные для обеспечения превосходной видимости и безопасности на дороге. Эти щетки обладают аэродинамическим дизайном, который позволяет им легко и беззвучно скользить по стеклу, удаляя грязь, воду и снег с поверхности.
Благодаря использованию высококачественных материалов и инновационных технологий, SCT Aerotech Wiper Blades обеспечивают отличную очистку даже при самых сложных погодных условиях. Благодаря графитовому покрытию, щетки обладают долгим сроком службы и устойчивы к коррозии, сохраняя свои свойства на протяжении всего срока эксплуатации. Вид крепления:
Hook (крючок). Длина щетки: 43 см</t>
  </si>
  <si>
    <t>https://basket-13.wbbasket.ru/vol1975/part197541/197541053/images/big/1.webp</t>
  </si>
  <si>
    <t>https://basket-13.wbbasket.ru/vol1976/part197652/197652719/images/big/1.webp</t>
  </si>
  <si>
    <t>A78050S</t>
  </si>
  <si>
    <t>Пенный очиститель велюра и ковров AVS быстро удаляет загрязнения различного происхождения с элементов обивки салона автомобиля. Пятновыводитель спрей АВС эффективно удаляет свежие пятна: кофе; сока; чая; соуса; молока. Образует обильную пену, которая благодаря глубокой проникающей способности выводит даже застарелые пятна. Автохимия AVS восстанавливает цвет и первоначальную структуру обрабатываемой поверхности, а также поднимает ворс. Обладает антистатическим и водоотталкивающим действием. Автокосметика AVS широко используется в профессиональных автомастерских, гаражах, быту или салонах по продаже авто. Упаковка объемом 500 мл</t>
  </si>
  <si>
    <t>2039221091021</t>
  </si>
  <si>
    <t>АВС очиститель пенный для ковров и велюра 500 мл</t>
  </si>
  <si>
    <t>АВС химчистка салона автомобиля 500 мл</t>
  </si>
  <si>
    <t>Пенный очиститель AVS эффективно удаляет пятна с обивки салона автомобиля. Пятновыводитель АВС проникает внутрь волокон ткани и разрушает изнутри различные загрязнения: чай; кофе; молоко; сок; кровь; губная помада; отработанное машинное масло. Средство для химчистки салона AVS восстанавливает первоначальный цвет и текстуру обработанного участка. Создает пенный слой проникающего действия, который удерживается на поверхности, не впитывается и не стекает. Автокосметика AVS обеспечивает очистку сидений, обивки дверей/потолка, а также ковровых покрытий. Обладает приятным ароматом. Упаковка объемом 500 мл</t>
  </si>
  <si>
    <t>A78051S</t>
  </si>
  <si>
    <t>https://basket-13.wbbasket.ru/vol1976/part197653/197653657/images/big/1.webp;https://basket-13.wbbasket.ru/vol1976/part197653/197653657/images/big/2.webp</t>
  </si>
  <si>
    <t>2039221118445</t>
  </si>
  <si>
    <t>Очиститель кондиционера AVS - это высокоэффективный и простой в применении освежитель системы кондиционирования. Аэрозоль АВС быстро и эффективно устраняет неприятный запах. Нейтрализатор запаха AVS обладает бактерицидным, а также дезодорирующим действием. Оставляет приятный аромат. Автохимия AVS используется без демонтажа салонного фильтра и разборки системы кондиционирования. Упаковка объемом 210 мл</t>
  </si>
  <si>
    <t>2039221136098</t>
  </si>
  <si>
    <t>https://basket-13.wbbasket.ru/vol1976/part197654/197654250/images/big/1.webp</t>
  </si>
  <si>
    <t>АВС очиститель системы кондиционирования 210 мл</t>
  </si>
  <si>
    <t>A78121S</t>
  </si>
  <si>
    <t>АВС очиститель пластика, винила и резины 500 мл</t>
  </si>
  <si>
    <t>https://basket-13.wbbasket.ru/vol1976/part197655/197655202/images/big/1.webp;https://basket-13.wbbasket.ru/vol1976/part197655/197655202/images/big/2.webp</t>
  </si>
  <si>
    <t>A78136S</t>
  </si>
  <si>
    <t>2039221148480</t>
  </si>
  <si>
    <t>Полироль AVS - это эффективное средство для очищения приборной панели (торпедо), винила, пластика или резины от любых типов загрязнений. Подходит для обработки внешних элементов автомобиля: бамперов; обтекателей; молдингов; фар; решеток. Очиститель АВС быстро проникает в мелкие трещины и царапины, легко вытесняет грязь. Автохимия AVS образует на поверхности защитную пленку, которая препятствует быстрому загрязнению, а также придает матовый эффект. Автокосметика AVS обеспечивает защитное покрытие, которое обладает антистатическим эффектом, не позволяя пыли оседать длительное время. Упаковка объемом 500 мл</t>
  </si>
  <si>
    <t>Аэрозоль AVS обновляет внешний вид поверхностей, защищает их от старения, растрескивания, пыли или грязи. Образующаяся при распылении пена очищает и восстанавливает первоначальный цвет пластика. Полироль для торпедо АВС широко используется в быту, профессиональных автомастерских, гаражах, салонах по детейлингу (восстановлению внешнего вида) и продаже авто. Очиститель AVS обеспечивает защиту от выцветания и воздействия ультрафиолетовых лучей. Автокосметика AVS применяется для ухода за: пластиковыми деталями; молдингами;  резиновыми уплотнителями; приборной панелью (торпедо); обивками из винила. Создает матовое покрытие. Оставляет приятный, ненавязчивый аромат ванили. Упаковка объемом 335 мл</t>
  </si>
  <si>
    <t>2039221353648</t>
  </si>
  <si>
    <t>АВС полироль для приборной панели 335 мл</t>
  </si>
  <si>
    <t>https://basket-13.wbbasket.ru/vol1976/part197660/197660543/images/big/1.webp</t>
  </si>
  <si>
    <t>A78233S</t>
  </si>
  <si>
    <t>2039221949018</t>
  </si>
  <si>
    <t>SCT Aerotech Perfect-Fit представляет собой высококачественную бескаркасную щетку стеклоочистителя, разработанную для обеспечения превосходной видимости и безопасности на дороге в любую погоду. Эта уникальная щетка для лобового стекла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Дворник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автощетка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Top Lock (верхний замок)
Pinch Tab (боковой зажим). Длина щетки: 38 см</t>
  </si>
  <si>
    <t>https://basket-13.wbbasket.ru/vol1976/part197695/197695796/images/big/1.webp;https://basket-13.wbbasket.ru/vol1976/part197695/197695796/images/big/2.webp</t>
  </si>
  <si>
    <t>9101 щетка стеклоочистителя бескаркасная 380 мм</t>
  </si>
  <si>
    <t>98948</t>
  </si>
  <si>
    <t>98949</t>
  </si>
  <si>
    <t>9102 щетка стеклоочистителя б/кар 475 мм</t>
  </si>
  <si>
    <t>2039221974409</t>
  </si>
  <si>
    <t>SCT T2 Aerotech Perfect-Fit представляет собой высококачественную щетку стеклоочистителя, разработанную для обеспечения превосходной видимости и безопасности на дороге в любую погоду. Эта уникальная щетка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T2 Aerotech Perfect-Fit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Щетка SCT T2 Aerotech Perfect-Fit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SCT T2 Aerotech Perfect-Fit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Pinch Tab (боковой зажим). Длина щетки: 47,5 см</t>
  </si>
  <si>
    <t>https://basket-13.wbbasket.ru/vol1976/part197697/197697327/images/big/1.webp</t>
  </si>
  <si>
    <t>98950</t>
  </si>
  <si>
    <t>9103 щетка стеклоочистителя б/кар 530 мм</t>
  </si>
  <si>
    <t>SCT T2 Aerotech Perfect-Fit представляет собой высококачественную щетку стеклоочистителя, разработанную для обеспечения превосходной видимости и безопасности на дороге в любую погоду. Эта уникальная щетка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T2 Aerotech Perfect-Fit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Щетка SCT T2 Aerotech Perfect-Fit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SCT T2 Aerotech Perfect-Fit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Pinch Tab (боковой зажим). Длина щетки: 53 см</t>
  </si>
  <si>
    <t>https://basket-13.wbbasket.ru/vol1977/part197704/197704726/images/big/1.webp</t>
  </si>
  <si>
    <t>2039222128573</t>
  </si>
  <si>
    <t>9104 щетка стеклоочистителя б/кар 550 мм</t>
  </si>
  <si>
    <t>SCT T2 Aerotech Perfect-Fit представляет собой высококачественную щетку стеклоочистителя, разработанную для обеспечения превосходной видимости и безопасности на дороге в любую погоду. Эта уникальная щетка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T2 Aerotech Perfect-Fit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Щетка SCT T2 Aerotech Perfect-Fit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SCT T2 Aerotech Perfect-Fit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Pinch Tab (боковой зажим). Длина щетки: 55 см</t>
  </si>
  <si>
    <t>https://basket-13.wbbasket.ru/vol1977/part197707/197707369/images/big/1.webp</t>
  </si>
  <si>
    <t>2039222222745</t>
  </si>
  <si>
    <t>98951</t>
  </si>
  <si>
    <t>9105 щетка стеклоочистителя б/кар 580 мм</t>
  </si>
  <si>
    <t>SCT T2 Aerotech Perfect-Fit представляет собой высококачественную щетку стеклоочистителя, разработанную для обеспечения превосходной видимости и безопасности на дороге в любую погоду. Эта уникальная щетка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T2 Aerotech Perfect-Fit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Щетка SCT T2 Aerotech Perfect-Fit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SCT T2 Aerotech Perfect-Fit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Pinch Tab (боковой зажим). Длина щетки: 58 см</t>
  </si>
  <si>
    <t>https://basket-13.wbbasket.ru/vol1977/part197708/197708573/images/big/1.webp</t>
  </si>
  <si>
    <t>2039222271439</t>
  </si>
  <si>
    <t>98952</t>
  </si>
  <si>
    <t>9109 щетка стеклоочистителя б/кар 730 мм</t>
  </si>
  <si>
    <t>98956</t>
  </si>
  <si>
    <t>SCT T2 Aerotech Perfect-Fit представляет собой высококачественную щетку стеклоочистителя, разработанную для обеспечения превосходной видимости и безопасности на дороге в любую погоду. Эта уникальная щетка оснащена инновационной аэродинамической конструкцией, которая обеспечивает равномерное распределение давления по всей длине лезвия, предотвращая появление неочищенных участков и полос. SCT T2 Aerotech Perfect-Fit изготовлена из прочных и долговечных материалов, способных выдерживать суровые погодные условия, такие как снег, дождь и грязь, сохраняя при этом свою эффективность на протяжении всего срока службы. Благодаря точному инженерному проектированию и тщательному выбору материалов, эта щетка обеспечивает оптимальное контактное давление для эффективного удаления влаги и грязи с лобового стекла вашего автомобиля. Щетка SCT T2 Aerotech Perfect-Fit обеспечивает плавное и бесшумное движение по стеклу, гарантируя, что ваше вождение будет комфортным и безопасным. Она также идеально подходит для автомобилей с различными типами лобовых стекол, благодаря своей гибкости и адаптивности. В целом, SCT T2 Aerotech Perfect-Fit является превосходным выбором для тех, кто ищет надежную и эффективную щетку стеклоочистителя для своего автомобиля. Она гарантирует отличную видимость в любых погодных условиях и станет надежным помощником на дороге. Вид крепления дворника: Pinch Tab (боковой зажим). Длина щетки: 73 см</t>
  </si>
  <si>
    <t>https://basket-13.wbbasket.ru/vol1977/part197709/197709830/images/big/1.webp</t>
  </si>
  <si>
    <t>2039222311012</t>
  </si>
  <si>
    <t>АВС сухая химчистка салона 650 мл</t>
  </si>
  <si>
    <t>Сухая химчистка AVS - это аэрозольный препарат для очистки тканых или ковровых поверхностей автомобиля. Широко используется в профессиональных автомастерских, гаражах, салонах по продаже авто или быту. Пенный очиститель АВС предназначен для удаления различных загрязнений: пыль; грязь; чай; кофе; губная помада; молоко. Автохимия AVS возвращает обивке естественный цвет и яркость, придает тканям шелковистость, поднимает ворс ковровых покрытий, а также восстанавливает их структуру. Автокосметика AVS создает на обработанных участках антистатический эффект. Освежает воздух и устраняет неприятные запахи. Рекомендуется использовать в холодное время года, когда сушка салона после влажной очистки занимает достаточно много времени. Крышка выполнена в виде специальной щетки. Упаковка объемом 650 мл</t>
  </si>
  <si>
    <t>A78783S</t>
  </si>
  <si>
    <t>https://basket-13.wbbasket.ru/vol1977/part197751/197751418/images/big/1.webp;https://basket-13.wbbasket.ru/vol1977/part197751/197751418/images/big/2.webp</t>
  </si>
  <si>
    <t>2039224148777</t>
  </si>
  <si>
    <t>Универсальный очиститель AVS предназначен для удаления загрязнений со стекол и зеркал, для очистки салона автомобиля, а также мебели или предметов домашнего интерьера. Спрей АВС бережно и эффективно удаляет различные загрязнения с любых поверхностей: тканевой обивки; велюра; ковровых покрытий; пластика; винила. Автохимия AVS восстанавливает цвет ткани, а также нейтрализует неприятные запахи. Автокосметика AVS очищает застарелые пятна (органического и неорганического происхождения). Обладает приятным ароматом. Упаковка объемом 500 мл</t>
  </si>
  <si>
    <t>АВС очиститель универсальный для салона и кузова 500 мл</t>
  </si>
  <si>
    <t>A07489S</t>
  </si>
  <si>
    <t>2039224158264</t>
  </si>
  <si>
    <t>https://basket-13.wbbasket.ru/vol1977/part197752/197752274/images/big/1.webp</t>
  </si>
  <si>
    <t>A07490S</t>
  </si>
  <si>
    <t>АВС очиститель-кондиционер кожаной обивки 250 мл</t>
  </si>
  <si>
    <t>Очиститель кондиционер AVS предназначен для бережного эффективного ухода за кожаной обивкой салона автомобиля, мотоцикла, а также кожаной мебелью и вещами, используемыми в быту. Подходит для всех видов гладкой кожи. Спрей АВС удаляет стойкие загрязнения различного происхождения, не повреждая структуру покрытия. Автохимия AVS восстанавливают деформацию, растрескивание и сухость кожаных поверхностей. Автокосметика AVS придает шелковистый блеск, обеспечивает грязе-/водоотталкивающие свойства, одновременно питая и поддерживая структурный баланс кожи. Не оставляет жирных следов, а также сохраняет естественный блеск. ВНИМАНИЕ! Не применять данный автотовар для очистки замши, нубука или алькантары! Упаковка объемом 250 мл</t>
  </si>
  <si>
    <t>https://basket-13.wbbasket.ru/vol1977/part197752/197752916/images/big/1.webp</t>
  </si>
  <si>
    <t>2039224177050</t>
  </si>
  <si>
    <t>A07491S</t>
  </si>
  <si>
    <t>2039224186236</t>
  </si>
  <si>
    <t>АВС очиститель-кондиционер кожаной обивки 500 мл</t>
  </si>
  <si>
    <t>https://basket-13.wbbasket.ru/vol1977/part197753/197753481/images/big/1.webp</t>
  </si>
  <si>
    <t>Очиститель кондиционер AVS предназначен для бережного эффективного ухода за кожаной обивкой салона автомобиля, мотоцикла, а также кожаной мебелью и вещами, используемыми в быту. Подходит для всех видов гладкой кожи. Спрей АВС удаляет стойкие загрязнения различного происхождения, не повреждая структуру покрытия. Автохимия AVS восстанавливают деформацию, растрескивание и сухость кожаных поверхностей. Автокосметика AVS придает шелковистый блеск, обеспечивает грязе-/водоотталкивающие свойства, одновременно питая и поддерживая структурный баланс кожи. Не оставляет жирных следов, а также сохраняет естественный блеск. ВНИМАНИЕ! Не применять данный автотовар для очистки замши, нубука или алькантары! Упаковка объемом 500 мл</t>
  </si>
  <si>
    <t>https://basket-13.wbbasket.ru/vol1977/part197754/197754973/images/big/1.webp</t>
  </si>
  <si>
    <t>A07495S</t>
  </si>
  <si>
    <t>АВС SPP-01 губка для ухода за пластиком</t>
  </si>
  <si>
    <t>Губка для ухода за пластиком AVS  прекрасно очищает и обновляет внешний вид приборной панели (торпедо), придает глянцевый блеск. Губка для машины АВС является эффективным средством для очистки и полировки приборной панели или пластиковых деталей автомобиля. Обладает антистатическим эффектом. Губка полироль AVS удаляет пыль, полирует поверхности, не оставляя разводов. Автотовар AVS прост в использовании и станет незаменимым  предметом в арсенале автохимии водителя</t>
  </si>
  <si>
    <t>2039224219668</t>
  </si>
  <si>
    <t>A07584S</t>
  </si>
  <si>
    <t>2039224229353</t>
  </si>
  <si>
    <t>АВС полироль для приборной панели (глянец) 250 мл</t>
  </si>
  <si>
    <t>Универсальное средство с высоким чистящим и защитным эффектом AVS помогает поддерживать внутренние и наружные элементы автомобиля в отличном состоянии. Полироль для торпедо АВС обновляет внешний вид поверхностей, защищает их от старения, растрескивания, пыли или грязи. Очиститель спрей AVS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AVS применяется для ухода за: пластиковыми деталями; молдингами; резиновыми уплотнителями; приборной панелью (торпедо); обивками из винила. Придает легкий глянцевый блеск. Оставляет приятный, ненавязчивый аромат ванили. Упаковка объемом 250 мл</t>
  </si>
  <si>
    <t>https://basket-13.wbbasket.ru/vol1977/part197755/197755509/images/big/1.webp</t>
  </si>
  <si>
    <t>Универсальное средство с высоким чистящим и защитным эффектом AVS помогает поддерживать внутренние и наружные элементы автомобиля в отличном состоянии. Полироль для торпедо АВС обновляет внешний вид поверхностей, защищает их от старения, растрескивания, пыли или грязи. Очиститель спрей AVS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AVS применяется для ухода за: пластиковыми деталями; молдингами; резиновыми уплотнителями; приборной панелью (торпедо); обивками из винила. Придает легкий глянцевый блеск. Оставляет приятный, ненавязчивый аромат жевачки (Бабл гам). Упаковка объемом 250 мл</t>
  </si>
  <si>
    <t>https://basket-13.wbbasket.ru/vol1977/part197756/197756156/images/big/1.webp;https://basket-13.wbbasket.ru/vol1977/part197756/197756156/images/big/2.webp</t>
  </si>
  <si>
    <t>АВС BubbleGum полироль для приборной панели (глянец) 250 мл</t>
  </si>
  <si>
    <t>A07585S</t>
  </si>
  <si>
    <t>2039224241126</t>
  </si>
  <si>
    <t>2039224249016</t>
  </si>
  <si>
    <t>АВС полироль для приборной панели (матовый) 250 мл</t>
  </si>
  <si>
    <t>Универсальное средство с высоким чистящим и защитным эффектом AVS помогает поддерживать внутренние и наружные элементы автомобиля в отличном состоянии. Полироль для торпедо АВС обновляет внешний вид поверхностей, защищает их от старения, растрескивания, пыли или грязи. Очиститель спрей AVS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AVS применяется для ухода за: пластиковыми деталями; молдингами; резиновыми уплотнителями; приборной панелью (торпедо); обивками из винила. Придает матовый эффект. Оставляет приятный, ненавязчивый аромат ванили. Упаковка объемом 250 мл</t>
  </si>
  <si>
    <t>https://basket-13.wbbasket.ru/vol1977/part197757/197757068/images/big/1.webp</t>
  </si>
  <si>
    <t>A07586S</t>
  </si>
  <si>
    <t>2039224256519</t>
  </si>
  <si>
    <t>https://basket-13.wbbasket.ru/vol1977/part197757/197757069/images/big/1.webp</t>
  </si>
  <si>
    <t>A07587S</t>
  </si>
  <si>
    <t>АВС BubbleGum полироль для приборной панели (матовый) 250 мл</t>
  </si>
  <si>
    <t>Универсальное средство с высоким чистящим и защитным эффектом AVS помогает поддерживать внутренние и наружные элементы автомобиля в отличном состоянии. Полироль для торпедо АВС обновляет внешний вид поверхностей, защищает их от старения, растрескивания, пыли или грязи. Очиститель спрей AVS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AVS применяется для ухода за: пластиковыми деталями; молдингами; резиновыми уплотнителями; приборной панелью (торпедо); обивками из винила. Придает матовый эффект. Оставляет приятный, ненавязчивый аромат жевачки (Бабл гам). Упаковка объемом 250 мл</t>
  </si>
  <si>
    <t>Очиститель кондиционер AVS предназначен для глубокой очистки и восстановления кожаной обивки салона автомобиля, мотоцикла, также подходит для использования в быту. Аэрозоль АВС восстанавливают мягкость, эластичность и первоначальную насыщенность цвета. Автохимия AVS обеспечивает защиту поверхности от стирания, растрескивания или выгорания, тем самым продлевая срок эксплуатации кожаных изделий. Скрывает царапины и другие дефекты. Не оставляет жирного блеска/разводов. Автокосметика AVS обладает приятным ароматом, нейтрализуя неприятные запахи, в том числе табака. Упаковка объемом 520 мл</t>
  </si>
  <si>
    <t>A07798S</t>
  </si>
  <si>
    <t>АВС очиститель-кондиционер кожаной обивки 520 мл</t>
  </si>
  <si>
    <t>https://basket-13.wbbasket.ru/vol1977/part197758/197758103/images/big/1.webp</t>
  </si>
  <si>
    <t>2039224271895</t>
  </si>
  <si>
    <t>2039225408955</t>
  </si>
  <si>
    <t>https://basket-13.wbbasket.ru/vol1978/part197803/197803847/images/big/1.webp</t>
  </si>
  <si>
    <t>АВС полироль для приборной панели (концентрат) 1 л</t>
  </si>
  <si>
    <t>Полироль AVS - это эффективное средство для очищения приборной панели (торпедо), винила, пластика или резины от любых типов загрязнений. Подходит для обработки внешних элементов автомобиля: бамперов; обтекателей; молдингов; фар; решеток. Очиститель концентрат АВС быстро проникает в мелкие трещины и царапины, легко вытесняет грязь. Автохимия AVS образует на поверхности защитную пленку, которая препятствует быстрому загрязнению, а также придает матовый эффект. Автокосметика AVS обеспечивает защитное покрытие, которое обладает антистатическим эффектом, не позволяя пыли оседать длительное время. Обновляет внешний вид поверхностей. Можно разбавить водой в соотношении 1:1 или использовать в концентрированном виде. Упаковка объемом 1 литр</t>
  </si>
  <si>
    <t>A07988S</t>
  </si>
  <si>
    <t>A40147S</t>
  </si>
  <si>
    <t>2039225462087</t>
  </si>
  <si>
    <t>АВС очиститель системы вентиляции и кондиционирования 335 мл</t>
  </si>
  <si>
    <t>https://basket-13.wbbasket.ru/vol1978/part197804/197804552/images/big/1.webp;https://basket-13.wbbasket.ru/vol1978/part197804/197804552/images/big/2.webp</t>
  </si>
  <si>
    <t>Очиститель AVS - это профессиональное средство для очистки и дезинфекции системы вентиляции или кондиционирования автомобиля. Аэрозоль АВС эффективно устраняет плесень, бактерии, грибки, вызывающие риск развития аллергии и заболеваний дыхательных путей. Автохимия AVS образует на поверхности испарителя защитную дезинфицирующую пленку, которая предотвращает накопление/размножение вредных микроорганизмов, приводящих к возникновению неприятного запаха в салоне. Используется без разборки системы кондиционирования. Автокосметика оставляет свежий аромат ментола и эвкалипта. Подходит для бытовых кондиционеров. Автотовар AVS рекомендуется применять не реже одного раза в год. Упаковка объемом 335 мл</t>
  </si>
  <si>
    <t>Супер клей быстродействующий AVS произведен с использованием добавок, увеличивающих прочность его в несколько раз. Применяется для бытовых и производственных целей. Универсальный суперклей АВС подходит для склеивания: кожи; дерева; резины; бумаги; картона; металла; пластика. Cреднее время застывания 5-15 сек. Автотовар AVS является водостойким, долговечным и устойчивым к температурам. Не используется как структурный клей для соединения несущих конструкций. Упаковка 3 грамма</t>
  </si>
  <si>
    <t>https://basket-13.wbbasket.ru/vol1978/part197807/197807781/images/big/1.webp</t>
  </si>
  <si>
    <t>АВС супер клей быстродействующий 3 гр</t>
  </si>
  <si>
    <t>A78869S</t>
  </si>
  <si>
    <t>2039225520398</t>
  </si>
  <si>
    <t>A78870S</t>
  </si>
  <si>
    <t>АВС супер клей высокопрочный 3 гр</t>
  </si>
  <si>
    <t>Супер клей высокопрочный AVS произведен с использованием добавок, увеличивающих прочность его в несколько раз. Применяется для бытовых и производственных целей. Универсальный суперклей АВС подходит для склеивания: кожи; дерева; резины; бумаги; картона; металла; пластика. Cреднее время застывания 10-20 сек. Автотовар AVS является водостойким, долговечным и устойчивым к температурам. Не используется как структурный клей для соединения несущих конструкций. Упаковка 3 грамма</t>
  </si>
  <si>
    <t>2039225740024</t>
  </si>
  <si>
    <t>https://basket-13.wbbasket.ru/vol1978/part197820/197820443/images/big/1.webp</t>
  </si>
  <si>
    <t>2039225757138</t>
  </si>
  <si>
    <t>Герметик-прокладка высокотемпературный красный AVS MasterPro предназначен для ремонта и замены прокладок, в термонагруженных узлах и механизмах: поддон двигателя; поддон коробки передач; корпуса термостатов; водяные помпы. Прокладочный герметик АВС вулканизируется в состояние силиконового каучука при комнатной температуре. Термостойкие свойства формирователя прокладок AVS позволяют материалу выдерживать самые высокие температуры, а также сохранять свои характеристики и выполнять основное предназначение. Автотовар AVS обладает высокой устойчивостью к маслам или антифризам. Температурный диапазон: от -54 C до +343 C. Упаковка 85 граммов</t>
  </si>
  <si>
    <t>A40275S</t>
  </si>
  <si>
    <t>АВС MasterPro герметик-прокладка красный 85 гр</t>
  </si>
  <si>
    <t>https://basket-13.wbbasket.ru/vol1978/part197821/197821663/images/big/1.webp</t>
  </si>
  <si>
    <t>Герметик-прокладка маслостойкий черный AVS MasterPro предназначен для ремонта и замены прокладок, в термонагруженных узлах и механизмах: масляные поддоны; поддоны трансмиссии; корпуса термостатов; водяные помпы. Прокладочный герметик АВС вулканизируется в состояние силиконового каучука при комнатной температуре. Формирователь прокладок AVS остается прочным и эластичным в широком температурном диапазоне. Обеспечивает стойкость к воздействию агрессивных сред, коррозийным процессам, а также повышенным вибрациям при эксплуатации. Автотовар AVS обладает высокой устойчивостью к маслам, трансмиссионным жидкостям или антифризам. Температурный диапазон: от -54 C до +260 C. Упаковка 85 граммов</t>
  </si>
  <si>
    <t>A40276S</t>
  </si>
  <si>
    <t>2039225767717</t>
  </si>
  <si>
    <t>АВС герметик-прокладка маслостойкий черный 85 гр</t>
  </si>
  <si>
    <t>https://basket-13.wbbasket.ru/vol1978/part197824/197824230/images/big/1.webp</t>
  </si>
  <si>
    <t>A40277S</t>
  </si>
  <si>
    <t>АВС герметик-прокладка прозрачный 85 гр</t>
  </si>
  <si>
    <t>Герметик-прокладка нейтральный MasterPro предназначен для герметизации, ремонта и монтажа: автомобильных стекол; фар; указателей поворота; стоп-сигналов; различных пластиковых или резиновых элементов. Автомобильный прокладочный герметик АВС применяется для уплотнения войлочных, резиновых и пробковых прокладок. Безопасен для кислородных датчиков. Формирователь прокладок AVS вулканизируется в состояние силиконового каучука при комнатной температуре. Прозрачный автотовар AVS остается прочным и эластичным в широком температурном диапазоне (от -54 C до +260 C). Может применяться в быту. Упаковка 85 граммов</t>
  </si>
  <si>
    <t>2039225817245</t>
  </si>
  <si>
    <t>https://basket-13.wbbasket.ru/vol1978/part197824/197824231/images/big/1.webp;https://basket-13.wbbasket.ru/vol1978/part197824/197824231/images/big/2.webp</t>
  </si>
  <si>
    <t>Герметик-прокладка нейтральный серый MasterPro предназначен для формирования и ремонта автомобильных прокладок: масляного поддона; поддонов трансмиссии; корпусов термостатов; водяных помп. Прокладочный герметик АВС не вызывает коррозии, а также безопасен для цветных металлов. Может применяться для герметизации электрических соединений и датчиков. Формирователь прокладок AVS вулканизируется в состояние силиконового каучука при комнатной температуре. Автотовар AVS Остается прочным и эластичным в широком температурном диапазоне (-54 C до +260 C). Может применяться в быту. Упаковка 85 граммов</t>
  </si>
  <si>
    <t>АВС герметик-прокладка нейтральный серый 85 гр</t>
  </si>
  <si>
    <t>https://basket-13.wbbasket.ru/vol1978/part197824/197824232/images/big/1.webp</t>
  </si>
  <si>
    <t>2039225849437</t>
  </si>
  <si>
    <t>A40279S</t>
  </si>
  <si>
    <t>A85287S</t>
  </si>
  <si>
    <t>Универсальный клей-аэрозоль AVS разработан для склеивания большого количества разнообразных материалов, имеет превосходные склеивающие качества, а также обеспечивает высокую прочность соединения. Аэрозольный клей АВС подходит для широкого спектра склеиваемых поверхностей: древесина; металл; резина; ткань; пластик; картон; полиэтилен. После высыхания автотовар AVS образует гибкое прозрачное соединение, устойчивое к воздействию воды, также можно использовать для декора. Упаковка объемом 520 мл</t>
  </si>
  <si>
    <t>2039226055196</t>
  </si>
  <si>
    <t>АВС клей универсальный аэрозольный 520 мл</t>
  </si>
  <si>
    <t>https://basket-13.wbbasket.ru/vol1978/part197825/197825109/images/big/1.webp</t>
  </si>
  <si>
    <t>АВС грунтовка универсальная белая 520 мл</t>
  </si>
  <si>
    <t>https://basket-13.wbbasket.ru/vol1978/part197825/197825991/images/big/1.webp;https://basket-13.wbbasket.ru/vol1978/part197825/197825991/images/big/2.webp</t>
  </si>
  <si>
    <t>A78390S</t>
  </si>
  <si>
    <t>2039226067243</t>
  </si>
  <si>
    <t>Высококачественная автомобильная грунтовка AVS предназначена для подготовки к окраске металлических или деревянных поверхностей всеми видами лакокрасочных материалов, кроме алкидно-уретановых и меламино-алкидных. Грунт акриловый белый АВС обеспечивает выравнивание ремонтируемой поверхности и высокие защитные свойства комплексного покрытия. Обладает высокой адгезией и хорошей укрывистостью. Аэрозоль AVS устойчив к потекам с вертикальной плоскости или деталей сложной геометрии, позволяя окрашивать труднодоступные места. Благодаря наличию антикоррозийных компонентов автокосметика AVS надежно защищает от ржавчины. После высыхания легко шлифуется. Автотовар применяется для наружных или внутренних работ. Упаковка объемом 520 мл</t>
  </si>
  <si>
    <t>серый</t>
  </si>
  <si>
    <t>A78391S</t>
  </si>
  <si>
    <t>2039226073862</t>
  </si>
  <si>
    <t>https://basket-13.wbbasket.ru/vol1978/part197825/197825992/images/big/1.webp</t>
  </si>
  <si>
    <t>АВС грунтовка универсальная серая 520 мл</t>
  </si>
  <si>
    <t>Высококачественная автомобильная грунтовка AVS предназначена для подготовки к окраске металлических или деревянных поверхностей всеми видами лакокрасочных материалов, кроме алкидно-уретановых и меламино-алкидных. Грунт акриловый серый АВС обеспечивает выравнивание ремонтируемой поверхности и высокие защитные свойства комплексного покрытия. Обладает высокой адгезией и хорошей укрывистостью. Аэрозоль AVS устойчив к потекам с вертикальной плоскости или деталей сложной геометрии, позволяя окрашивать труднодоступные места. Благодаря наличию антикоррозийных компонентов автокосметика AVS надежно защищает от ржавчины. После высыхания легко шлифуется. Автотовар применяется для наружных или внутренних работ. Упаковка объемом 520 мл</t>
  </si>
  <si>
    <t>Алкидная универсальная эмаль AVS предназначена для окраски металлических и деревянных поверхностей. Автоэмаль АВС образует долговечное покрытие с хорошей укрывистостью, атмосферостойкостью, а также превосходной адгезией. Благодаря аэрозольной упаковке, эмалевую краску AVS легко наносить в труднодоступные места при максимальном удобстве окрашивания. Применяется для наружных или внутренних работ. Многофункциональность автокосметики AVS обеспечивается такими характеристиками: высокая стойкость; яркость и насыщенность цветов; стойкость к прямым солнечным лучам и агрессивным моющим средствам; длительный период эксплуатации. Упаковка объемом 520 мл</t>
  </si>
  <si>
    <t>https://basket-13.wbbasket.ru/vol1978/part197827/197827386/images/big/1.webp</t>
  </si>
  <si>
    <t>АВС эмаль черная глянцевая 520 мл</t>
  </si>
  <si>
    <t>A07122S</t>
  </si>
  <si>
    <t>Эмали для автомобиля</t>
  </si>
  <si>
    <t>2039226091255</t>
  </si>
  <si>
    <t>АВС эмаль черная матовая 520 мл</t>
  </si>
  <si>
    <t>https://basket-13.wbbasket.ru/vol1978/part197827/197827387/images/big/1.webp</t>
  </si>
  <si>
    <t>A07123S</t>
  </si>
  <si>
    <t>2039226290146</t>
  </si>
  <si>
    <t>A40770S</t>
  </si>
  <si>
    <t>Универсальная смывка краски AVS предназначена для быстрого и эффективного удаления: лака; эмали; акрилового полиуретана; нитроцеллюлозы; прикипевших прокладок; клеев; герметиков. Аэрозольный очиститель АВС подходит для очищения металлических, деревянных, бетонных, каменных или кирпичных поверхностей. Не повреждает структуру поверхности. Удалитель краски AVS предотвращает стекание при обработке вертикальных участков. Средство для удаления краски AVS прекрасно очищает даже труднодоступные места и изделия со сложной геометрией формы. Не допускать попадания автохимии на резиновые или пластиковые детали! Упаковка объемом 520 мл</t>
  </si>
  <si>
    <t>АВС универсальная смывка краски 520 мл</t>
  </si>
  <si>
    <t>https://basket-13.wbbasket.ru/vol1978/part197828/197828383/images/big/1.webp;https://basket-13.wbbasket.ru/vol1978/part197828/197828383/images/big/2.webp;https://basket-13.wbbasket.ru/vol1978/part197828/197828383/images/big/3.webp</t>
  </si>
  <si>
    <t>2039226313807</t>
  </si>
  <si>
    <t>9115 щетка стеклоочистителя б/кар 350 мм</t>
  </si>
  <si>
    <t>2039227014239</t>
  </si>
  <si>
    <t>https://basket-13.wbbasket.ru/vol1978/part197846/197846958/images/big/1.webp</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</si>
  <si>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скольжение.Вид крепления дворника: Push Button (кнопка), 19 мм. Длина щетки: 35 см</t>
  </si>
  <si>
    <t>98957</t>
  </si>
  <si>
    <t>https://basket-13.wbbasket.ru/vol1978/part197848/197848361/images/big/1.webp</t>
  </si>
  <si>
    <t>98958</t>
  </si>
  <si>
    <t>9116 щетка стеклоочистителя б/кар 380 мм</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</si>
  <si>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скольжение.Вид крепления дворника: Push Button (кнопка), 19 мм. Длина щетки: 38 см</t>
  </si>
  <si>
    <t>2039227090004</t>
  </si>
  <si>
    <t>2039227135057</t>
  </si>
  <si>
    <t>https://basket-13.wbbasket.ru/vol1978/part197848/197848860/images/big/1.webp</t>
  </si>
  <si>
    <t>98959</t>
  </si>
  <si>
    <t>9117 щетка стеклоочистителя б/кар 425 мм</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</si>
  <si>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скольжение.Вид крепления дворника: Push Button (кнопка), 19 мм. Длина щетки: 42,5 см</t>
  </si>
  <si>
    <t>https://basket-13.wbbasket.ru/vol1978/part197851/197851227/images/big/1.webp</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</si>
  <si>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скольжение.Вид крепления дворника: Push Button (кнопка), 19 мм. Длина щетки: 45 см</t>
  </si>
  <si>
    <t>9118 щетка стеклоочистителя б/кар 450 мм</t>
  </si>
  <si>
    <t>98960</t>
  </si>
  <si>
    <t>2039227290138</t>
  </si>
  <si>
    <t>Жидкий Ключ молибденовая проникающая смазка 335 мл</t>
  </si>
  <si>
    <t>A78376S</t>
  </si>
  <si>
    <t>https://basket-13.wbbasket.ru/vol1981/part198119/198119035/images/big/1.webp</t>
  </si>
  <si>
    <t>2039238490770</t>
  </si>
  <si>
    <t>Жидкий ключ AVS обладает высокой проникающей способностью, предназначен для облегчения отвинчивания заржавевших, пригоревших или прикипевших соединений. Аэрозоль АВС смазывает трущиеся поверхности, устраняет скрип и заедания деталей. Способствует вытеснению влаги и защищает от коррозии. Молибденовая смазка AVS снижает трение, способствует легкости демонтажа/ремонта, образуя на резьбе смазывающую пленку. Автохимия AVS имеет широкий диапазон рабочих температур и длительное время сохраняет свойства после нанесения. Можно использовать в автомастерских, быту или гараже. Упаковка объемом 335 мл</t>
  </si>
  <si>
    <t>2039238502916</t>
  </si>
  <si>
    <t>A85086S</t>
  </si>
  <si>
    <t>CONTACT SPRAY смазка-очиститель электроконтактов 335 мл</t>
  </si>
  <si>
    <t>Очиститель электроконтактов AVS - это средство для ухода за: контактами; реле; штекерными соединениями; клеммами; распределительными устройствами; высоковольтными проводами. Аэрозоль АВС эффективно очищает окислы, смазывает, вытесняет влагу и обеспечивает защиту от коррозии. Не оставляет следов. Автохимия AVS улучшает эффективность работы и надежность электронных систем, что продлевает срок их эксплуатации. Автотовар AVS идеально подходит для очистки электрических блоков или контактов в автомобиле, а также аудио-/видеотехники, офисного и торгового оборудования: кассовых аппаратов; электронных весов; сканеров. Для более удобного использования баллон снабжен специальной трубкой. Упаковка объемом 335 мл</t>
  </si>
  <si>
    <t>https://basket-13.wbbasket.ru/vol1981/part198119/198119635/images/big/1.webp;https://basket-13.wbbasket.ru/vol1981/part198119/198119635/images/big/2.webp</t>
  </si>
  <si>
    <t>A78065S</t>
  </si>
  <si>
    <t>АВС очиститель внешних повехностей двигателя 520 мл</t>
  </si>
  <si>
    <t>https://basket-13.wbbasket.ru/vol1981/part198119/198119999/images/big/1.webp;https://basket-13.wbbasket.ru/vol1981/part198119/198119999/images/big/2.webp</t>
  </si>
  <si>
    <t>2039238509243</t>
  </si>
  <si>
    <t>Пенный очиститель AVS применяется для очистки внешней поверхности двигателей: автомобилей; мотоциклов; моторных лодок; квадроциклов; сельхозтехники; садовой техники; промышленного оборудования. Аэрозоль АВС эффективно удаляет различные загрязнения: грязь; сажа; нагар; смазка. Автохимия AVS удерживается на вертикальных поверхностях, проникает в зазоры между деталями, растворяет застарелые загрязнения. Автотовар AVS рекомендуется использовать несколько раз в год, особенно перед началом сезона, перед ремонтом двигателя, а также при предпродажной подготовке авто. Упаковка объемом 520 мл</t>
  </si>
  <si>
    <t>АВС очиститель карбюратора и воздушной заслонки 520 мл</t>
  </si>
  <si>
    <t>A78066S</t>
  </si>
  <si>
    <t>2039238518115</t>
  </si>
  <si>
    <t>Очиститель карбюратора и воздушной заслонки инжектора AVS стабилизирует работу двигателя, улучшает запуск, нормализует расход топлива, а также уменьшает токсичность выхлопа. Аэрозоль АВС быстро, эффективно позволяет очистить карбюратор, воздушные жиклеры от всех видов отложений (нагар; смолы; масляная пленка), накапливающихся в процессе эксплуатации автомобиля. Автохимия AVS также применяется для очистки дроссельной заслонки инжекторных двигателей и  клапана вентиляции картерных газов. Автотовар AVS восстанавливает характеристики карбюратора, позволяя избежать дорогостоящего ремонта. В качестве профилактического средства может применяться 2-3 раза в год. Упаковка объемом 520 мл</t>
  </si>
  <si>
    <t>https://basket-13.wbbasket.ru/vol1981/part198120/198120621/images/big/1.webp</t>
  </si>
  <si>
    <t>Аэрозоль AVS - это высокоэффективное средство для очистки тормозных колодок, барабанов, дисков, цилиндров и деталей сцепления. Очиститель АВС используется в качестве универсального обезжиривателя при ремонте двигателей или других агрегатов, а также для очистки разъемов электропроводки. Применяется без разборки очищаемых систем. Автохимия AVS обладает высокой проникающей способностью, удаляет нагар и любые застаревшие маслянистые отложения. Смазывает и избавляет от скрипа тормозов. Автотовар AVS при соблюдении мер предосторожности может применяться в быту для выведения жирных пятен. Упаковка объемом 520 мл</t>
  </si>
  <si>
    <t>АВС очиститель деталей тормозной системы и сцепления 520 мл</t>
  </si>
  <si>
    <t>https://basket-13.wbbasket.ru/vol1981/part198121/198121322/images/big/1.webp</t>
  </si>
  <si>
    <t>A78067S</t>
  </si>
  <si>
    <t>2039238533064</t>
  </si>
  <si>
    <t>Жидкий Ключ проникающая универсальная смазка 335 мл</t>
  </si>
  <si>
    <t>Жидкий ключ AVS представляет собой проникающую смазку, которая наносится на приржавевшие, прикипевшие или пригоревшие детали, что облегчает их демонтаж или ремонт. Аэрозоль АВС устраняет скрипы, вытесняет влагу с металлических поверхностей, а также очищает от смолы, клея и жира. Автохимия AVS применяется для обработки: резьбовых соединений; петель; пружин; замков; электрических контактов. Автотовар AVS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335 мл</t>
  </si>
  <si>
    <t>2039244236652</t>
  </si>
  <si>
    <t>A78075S</t>
  </si>
  <si>
    <t>https://basket-13.wbbasket.ru/vol1982/part198259/198259980/images/big/1.webp;https://basket-13.wbbasket.ru/vol1982/part198259/198259980/images/big/2.webp;https://basket-13.wbbasket.ru/vol1982/part198259/198259980/images/big/3.webp</t>
  </si>
  <si>
    <t>LITHIUM GREASE литиевая универсальная смазка 335 мл</t>
  </si>
  <si>
    <t>Литиевая смазка AVS - это высококачественное средство для ухода за автомобилем, разнообразного бытового или промышленного использования. Предназначена для смазывания: резьбовых соединений; подшипников качения/скольжения; шарниров; зубчатых/червячных передач; индустриальных механизмов. Аэрозоль АВС устраняет неприятный скрип и скрежет дверных петель, снижает вероятность заклинивания (тросов; приводов; замков), а также защищает клеммы аккумуляторов от окисления. Автохимия AVS обладает высокой антифрикционной эффективностью, химической стойкостью, механической стабильностью, а также обеспечивает надежную защиту металлических поверхностей от коррозии. Автотовар AVS Сохраняет свои свойства в широком диапазоне климатических условий, включая зимний и летний периоды. Упаковка объемом 335 мл</t>
  </si>
  <si>
    <t>https://basket-13.wbbasket.ru/vol1982/part198262/198262251/images/big/1.webp</t>
  </si>
  <si>
    <t>A78078S</t>
  </si>
  <si>
    <t>2039244308069</t>
  </si>
  <si>
    <t>АВС проникающая многоцелевая смазка 335 мл</t>
  </si>
  <si>
    <t>Аэрозоль AVS - это универсальное смазывающее средство, эффективно очищает и защищает от коррозии металлические, пластиковые или резиновые поверхности. Смазка многофункциональная проникающая АВС удаляет влагу, защищает провода зажигания или электрические контакты. Помогает ослабить ржавые винты. Смазывает/консервирует без необходимости демонтажа. Быстро разрушает окислы и ржавчину внутри резьбовых соединений. Автохимия AVS подходит для применения на станциях технического обслуживания, производстве, в гаражах, мастерских и быту. Автотовар AVS безопасен для металлических, резиновых, деревянных или пластиковых элементов. Упаковка объемом 335 мл</t>
  </si>
  <si>
    <t>2039244320184</t>
  </si>
  <si>
    <t>https://basket-13.wbbasket.ru/vol1982/part198262/198262967/images/big/1.webp</t>
  </si>
  <si>
    <t>A78079S</t>
  </si>
  <si>
    <t>SENFINECO</t>
  </si>
  <si>
    <t>https://basket-13.wbbasket.ru/vol1982/part198263/198263164/images/big/1.webp</t>
  </si>
  <si>
    <t>2039244320290</t>
  </si>
  <si>
    <t>9939</t>
  </si>
  <si>
    <t>9939 SO-40 проникающая универсальная смазка 200 мл</t>
  </si>
  <si>
    <t>Многофункциональная проникающая смазка Senfineco SO-40 эффективно очищает и предотвращает коррозию на всех поверхностях, а также на подвижных деталях. Жидкий ключ Сенфинеко вытесняет влагу, растворяет ржавчину или загрязнения, а также предотвращает короткое замыкание. Является аналогом WD-40. Аэрозоль Senfineco защищает от окисления и обеспечивает плавный ход движущихся частей. Автохимия Senfineco нейтральна по отношению к резиновым, пластиковым, лаковым или металлическим поверхностям. Рекомендуется для использования на автозаправочных станциях, в промышленности, автомобилестроении и быту. Упаковка объемом 200 мл</t>
  </si>
  <si>
    <t>CONTACT CLEANER очиститель электрических контактов 335 мл</t>
  </si>
  <si>
    <t>https://basket-13.wbbasket.ru/vol1982/part198265/198265329/images/big/1.webp;https://basket-13.wbbasket.ru/vol1982/part198265/198265329/images/big/2.webp;https://basket-13.wbbasket.ru/vol1982/part198265/198265329/images/big/3.webp</t>
  </si>
  <si>
    <t>A78120S</t>
  </si>
  <si>
    <t>2039244352673</t>
  </si>
  <si>
    <t>Очиститель AVS предназначен для очистки контактов электрооборудования автомобиля, компьютеров, аудио- и видеотехники, а также любых других электрических приборов или устройств. Аэрозоль АВС эффективно удаляет с обрабатываемых участков: масло; жир; продукты коррозии; влагу. Не оставляет следов. Автохимия AVS обладает высокой проникающей способностью, предотвращает сбои или отказы электрооборудования. Автотовар AVS незаменим при обслуживании таких элементов/деталей авто, как: электроплаты; штекерные соединения; реле; зажимы; клеммы; цоколи ламп; распределители зажигания; стартеры; генераторы; антенны. Безопасен для лакокрасочных покрытий, резиновых и пластиковых деталей. Упаковка объемом 335 мл</t>
  </si>
  <si>
    <t>9934</t>
  </si>
  <si>
    <t>2039244357364</t>
  </si>
  <si>
    <t>Силиконовый герметик-прокладка серый SENFINECO RTV Gasket Maker Grey предназначен для формирования или ремонта автомобильных прокладок. Соединяет и уплотняет различные детали: металлические; стеклянные; виниловые; резиновые; пластиковые; бетонные. Прокладочный герметик Сенфинеко обеспечивает защиту от окисления, может применяться для герметизации электрических соединений или датчиков. Формирователь прокладок SENFINECO предотвращает деформацию и растрескивание в широком диапазоне температур, включая высокие до 350 C. Автотовар SENFINECO обладает отличной устойчивостью к механическому воздействию/вибрации, а также защищает и уплотняет зазоры до 6 мм. Устойчив к воздействию смазочных материалов, охлаждающей жидкости, бензина. Упаковка 100 граммов</t>
  </si>
  <si>
    <t>https://basket-13.wbbasket.ru/vol1982/part198265/198265777/images/big/1.webp</t>
  </si>
  <si>
    <t>9934 герметик-прокладка силиконовый серый  100 гр</t>
  </si>
  <si>
    <t>9924 синтетическая смазка для цепей 200 мл</t>
  </si>
  <si>
    <t xml:space="preserve">9924 </t>
  </si>
  <si>
    <t>https://basket-13.wbbasket.ru/vol1982/part198266/198266517/images/big/1.webp;https://basket-13.wbbasket.ru/vol1982/part198266/198266517/images/big/2.webp;https://basket-13.wbbasket.ru/vol1982/part198266/198266517/images/big/3.webp</t>
  </si>
  <si>
    <t>2039244381222</t>
  </si>
  <si>
    <t>Синтетическая высокотемпературная смазка SENFINECO Chain Lube Extreme предназначена для смазывания приводных цепей: мотоциклов; мопедов; квадроциклов; велосипедов; мотороллеров; снегоходов. Аэрозоль Сенфинеко обладает смазывающими/проникающими свойствами, защищает механизмы от преждевременного износа, а также продлевает срок их эксплуатации. Автохимия SENFINECO вытесняет влагу, отталкивает воду и грязь, а также предотвращает коррозию. Образует прочную пленку, обладающую необходимой консистенцией и высокой адгезией. Не вытекает и не вымывается водой. Автотовар для зимнего или летнего применения SENFINECO остается в зоне трения, не попадая на поверхность цепи, что препятствует налипанию абразивных частиц. Синий цвет служит индикатором нанесения. Упаковка объемом 200 мл</t>
  </si>
  <si>
    <t>АВС очиститель внешних повехностей двигателя 500 мл</t>
  </si>
  <si>
    <t>2039244391214</t>
  </si>
  <si>
    <t>https://basket-13.wbbasket.ru/vol1982/part198267/198267786/images/big/1.webp</t>
  </si>
  <si>
    <t>A78132S</t>
  </si>
  <si>
    <t>Очиститель AVS применяется для очистки двигателей: автомобилей; мотоциклов; моторных лодок; квадроциклов; сельхозтехники; садовой техники; промышленного оборудования. Спрей АВС эффективно удаляет различные загрязнения: грязь; сажа; нагар; смазка. Автохимия AVS быстро очищает внешнюю поверхность двигателя и подкапотного пространства. Автотовар AVS рекомендуется использовать для периодической очистки и для предпродажной подготовки. Способ применения: Отсоединить аккумуляторную батарею от массы. Распылить средство на участки, требующие очистки. Оставить на 1-3 минуты. Обработать щеткой сильно загрязненные поверхности. Смыть водой. При необходимости повторить обработку. Упаковка объемом 500 мл</t>
  </si>
  <si>
    <t>9980 освежитель системы кондиционирования 200 мл</t>
  </si>
  <si>
    <t xml:space="preserve">9980 </t>
  </si>
  <si>
    <t>2039244395151</t>
  </si>
  <si>
    <t>Очиститель кондиционера SENFINECO AIRCON FRESH AND CLEAN - это высокоэффективный, а также простой в применении освежитель системы кондиционирования. Аэрозоль Сенфинеко быстро и эффективно устраняет неприятный запах. Нейтрализатор запаха SENFINECO обладает бактерицидным, а также дезодорирующим действием. Убивает бактерии на испарителе кондиционера, в воздуховоде и в салоне автомобиля. Оставляет приятный аромат. Автохимия SENFINECO используется без демонтажа салонного фильтра и разборки системы кондиционирования. Упаковка объемом 200 мл</t>
  </si>
  <si>
    <t>https://basket-13.wbbasket.ru/vol1982/part198267/198267987/images/big/1.webp</t>
  </si>
  <si>
    <t>АВС быстрый старт двигателя 520 мл</t>
  </si>
  <si>
    <t>Аэрозольный препарат AVS рекомендуется для быстрого запуска двигателя (бензиновый/дизельный) в зимний период, а также при высокой влажности или низком качестве топлива. Быстрый старт АВС снижает нагрузку на систему зажигания и аккумуляторную батарею. Автохимия AVS обладает отличной теплотворной способностью, а также облегчает пуск мотора даже при сильно разряженном аккумуляторе. Автотовар AVS может применяться в легковых или грузовых автомобилях, автобусах, тракторах и строительной технике. Упаковка объемом 520 мл</t>
  </si>
  <si>
    <t>https://basket-13.wbbasket.ru/vol1982/part198268/198268527/images/big/1.webp</t>
  </si>
  <si>
    <t>A78224S</t>
  </si>
  <si>
    <t>2039244410984</t>
  </si>
  <si>
    <t>2039244449496</t>
  </si>
  <si>
    <t>9996 SO-40 проникающая универсальная смазка  450 мл</t>
  </si>
  <si>
    <t xml:space="preserve">9996 </t>
  </si>
  <si>
    <t>https://basket-13.wbbasket.ru/vol1982/part198269/198269067/images/big/1.webp</t>
  </si>
  <si>
    <t>Многофункциональная проникающая смазка Senfineco SO-40 эффективно очищает и предотвращает коррозию на всех поверхностях, а также на подвижных деталях. Жидкий ключ Сенфинеко вытесняет влагу, растворяет ржавчину или загрязнения, а также предотвращает короткое замыкание. Является аналогом WD-40. Аэрозоль Senfineco защищает от окисления и обеспечивает плавный ход движущихся частей. Автохимия Senfineco нейтральна по отношению к резиновым, пластиковым, лаковым или металлическим поверхностям. Рекомендуется для использования на автозаправочных станциях, в промышленности, автомобилестроении и быту. Упаковка объемом 450 мл</t>
  </si>
  <si>
    <t>Комплектация:
Емкость: 520 мл
Описание:
Высокая проникающая способность позволяет эффективно очищать отсмолы, клея, жира любые зазоры между деталями. Легко удаляет остатки смол и смазок. Не содержит ацетона. Применяется для полного удаления масел, жиров, силиконов, смолы, гудрона с приводных цепей мотоциклов, мопедов, велосипедов, мотороллеров, снегоходов и другоговида техники с цепными приводами.Подходит для очищения цепей с O-ring, X-ring, Z-ring, W-ring уплотнителя-ми. Применяется также для очищения старых лакокрасочных покрытий,включая термопластичные акриловые, стали, оцинкованной стали,алюминия, загрунтованных и шпатлеванных поверхностей. Быстро высыхает, не сушит и не повреждает резиновые уплотнения звеньевцепи. Регулярное применение очистителя значительно продлевает ресурс приводных цепей.</t>
  </si>
  <si>
    <t>A78225S</t>
  </si>
  <si>
    <t>https://basket-13.wbbasket.ru/vol1982/part198269/198269233/images/big/1.webp</t>
  </si>
  <si>
    <t>2039244453875</t>
  </si>
  <si>
    <t>Автомобильный очиститель цепей 520 мл</t>
  </si>
  <si>
    <t xml:space="preserve">9989 </t>
  </si>
  <si>
    <t>9989 очиститель для приборной панели 650 мл</t>
  </si>
  <si>
    <t>Универсальное средство с высоким чистящим и защитным эффектом Senfineco Cockpit Cleaner помогает поддерживать внутренние элементы автомобиля, состоящие из искусственных или пластиковых материалов, в отличном состоянии. Полироль для приборной панели (торпедо) Сенфинеко обновляет внешний вид поверхностей, защищает их от старения, растрескивания, пыли или грязи. Аэрозольный очиститель салона Senfineco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Senfineco образует стойкий к ультрафиолетовым лучам полимерный слой молекул силикона. Упаковка объемом 650 мл</t>
  </si>
  <si>
    <t>2039244468718</t>
  </si>
  <si>
    <t>https://basket-13.wbbasket.ru/vol1982/part198270/198270965/images/big/1.webp;https://basket-13.wbbasket.ru/vol1982/part198270/198270965/images/big/2.webp</t>
  </si>
  <si>
    <t>A78228S</t>
  </si>
  <si>
    <t>2039244507769</t>
  </si>
  <si>
    <t>АВС универсальный обезжириватель 520 мл</t>
  </si>
  <si>
    <t>Универсальный обезжириватель AVS применяется для быстрого обезжиривания и очистки поверхностей от жирных пятен, масел, нагара или других технических загрязнений перед нанесением: грунтов; автоэмалей; акриловых материалов; клеев; герметиков. Аэрозольный очиститель АВС является универсальным средством для обработки различных поверхностей: сталь; оцинкованная сталь; алюминий; лакокрасочные покрытия. Автохимия AVS обеспечивает быструю и эффективную очистку при монтажных или ремонтных работах, а также в быту. Автохимия AVS удаляет остатки смол/смазок, обладает высокой проникающей способностью, не оставляет следов. Упаковка объемом 520 мл</t>
  </si>
  <si>
    <t>https://basket-13.wbbasket.ru/vol1982/part198271/198271120/images/big/1.webp</t>
  </si>
  <si>
    <t xml:space="preserve">9981 </t>
  </si>
  <si>
    <t>9981 очиститель системы кондиционирования 520 мл</t>
  </si>
  <si>
    <t>Очиститель SENFINECO A/C System Cleaner - это профессиональное средство для очистки и дезинфекции системы вентиляции или кондиционирования автомобиля. Аэрозоль Сенфинеко эффективно устраняет плесень, бактерии, грибки, вызывающие риск развития аллергии и заболеваний дыхательных путей. Автохимия SENFINECO образует на поверхности испарителя защитную дезинфицирующую пленку, которая предотвращает накопление/размножение вредных микроорганизмов, приводящих к возникновению неприятного запаха в салоне. Автокосметика SENFINECO улучшает микроклимат в салоне транспортного средства или в жилом помещении. Подходит для бытовых кондиционеров. Аэрозольная упаковка с длинным зондом-распылителем удобна для индивидуального использования. Упаковка объемом 520 мл</t>
  </si>
  <si>
    <t>https://basket-13.wbbasket.ru/vol1982/part198271/198271490/images/big/1.webp</t>
  </si>
  <si>
    <t>2039244529815</t>
  </si>
  <si>
    <t xml:space="preserve">9988 </t>
  </si>
  <si>
    <t>Универсальный аэрозольный очиститель SENFINECO Upholstery Foam Cleaner возвращает естественный цвет, восстанавливает первоначальный внешний вид, поднимает ворс, устраняет неприятные запахи и освежает воздух в салоне автомобиля. Пятновыводитель Сенфинеко удаляет большинство пятен от: чая; кофе; молока; соков; крови; губной помады; отработанного машинного масла; других бытовых загрязнений. Образует обильную пену, которая благодаря глубокой проникающей способности выводит даже застарелые пятна. Пена для очистки обивки SENFINECO действует очень эффективно на лобовом стекле, фарах, колесных дисках. Очищает все полированные, хромированные, лакированные, пластифицированные или эмалированные поверхности. Автохимия SENFINECO удаляет: грязь; жир; следы смолы; никотина; черные отметины от обуви; насекомых; экскременты птиц. Обладает антистатическими свойствами. Автокосметика широко используется в профессиональных автомастерских, гаражах, быту или салонах по продаже авто. Упаковка объемом 650 мл</t>
  </si>
  <si>
    <t>2039244536905</t>
  </si>
  <si>
    <t>9988 очиститель обивки салона 650 мл</t>
  </si>
  <si>
    <t>https://basket-13.wbbasket.ru/vol1982/part198272/198272223/images/big/1.webp</t>
  </si>
  <si>
    <t>9995</t>
  </si>
  <si>
    <t>https://basket-13.wbbasket.ru/vol1982/part198272/198272673/images/big/1.webp;https://basket-13.wbbasket.ru/vol1982/part198272/198272673/images/big/2.webp;https://basket-13.wbbasket.ru/vol1982/part198272/198272673/images/big/3.webp;https://basket-13.wbbasket.ru/vol1982/part198272/198272673/images/big/4.webp</t>
  </si>
  <si>
    <t>2039244555906</t>
  </si>
  <si>
    <t>9995 преобразователь ржавчины 400 мл</t>
  </si>
  <si>
    <t>Быстрый растворитель ржавчины SENFINECO Quick Rust Remover предназначен для широкого применения во всех движущихся узлах механизмов, помогает восстановить поверхности, устранить коррозию и предотвратить дальнейшее разрушение материала. Благодаря наличию в составе проникающих растворителей аэрозоль Сенфинеко мгновенно освобождает от ржавчины резьбовые соединения. Преобразователь ржавчины SENFINECO обеспечивает плавную работу механизмов, устраняет скрип, а также вытесняет влагу с поверхности рабочих частей. Не оказывает разрушающего воздействия на резину и пластик. Автохимия SENFINECO смазывает и снижает трение/износ движущихся частей. Упаковка объемом 400 мл</t>
  </si>
  <si>
    <t>2039244565882</t>
  </si>
  <si>
    <t>АВС проникающая смазка с эффектом заморозки 335 мл</t>
  </si>
  <si>
    <t>A78381S</t>
  </si>
  <si>
    <t>https://basket-13.wbbasket.ru/vol1982/part198272/198272827/images/big/1.webp;https://basket-13.wbbasket.ru/vol1982/part198272/198272827/images/big/2.webp</t>
  </si>
  <si>
    <t>Аэрозоль AVS - это быстродействующая проникающая смазка с замораживающим эффектом, предназначенная для облегчения отвинчивания механических узлов и резьбовых соединений. Термоключ АВС разрушает слои продуктов коррозии за счет усадочной деформации вследствие резкого кратковременного понижения температуры (до -30С). Жидкий ключ AVS быстро проникает в труднодоступные места и зазоры, существенно облегчает демонтаж любых элементов крепежа. Аэрозоль AVS помогает размягчить ржавчину, смазать трущиеся поверхности и вернуть соединению подвижность. Упаковка объемом 335 мл</t>
  </si>
  <si>
    <t>2039244603942</t>
  </si>
  <si>
    <t>9940 SO-40 проникающая универсальная смазка 400 мл</t>
  </si>
  <si>
    <t>https://basket-13.wbbasket.ru/vol1982/part198273/198273595/images/big/1.webp</t>
  </si>
  <si>
    <t xml:space="preserve">9940 </t>
  </si>
  <si>
    <t>Многофункциональная проникающая смазка Senfineco SO-40 эффективно очищает и предотвращает коррозию на всех поверхностях, а также на подвижных деталях. Жидкий ключ Сенфинеко вытесняет влагу, растворяет ржавчину или загрязнения, а также предотвращает короткое замыкание. Является аналогом WD-40. Аэрозоль Senfineco защищает от окисления и обеспечивает плавный ход движущихся частей. Поставляется с удобной распылительной головкой. Автохимия Senfineco нейтральна по отношению к резиновым, пластиковым, лаковым или металлическим поверхностям. Рекомендуется для использования на автозаправочных станциях, в промышленности, автомобилестроении и быту. Упаковка объемом 400 мл</t>
  </si>
  <si>
    <t>A78521S</t>
  </si>
  <si>
    <t>АВС очиститель деталей тормозной системы и сцепления 335 мл</t>
  </si>
  <si>
    <t>Аэрозоль AVS - это высокоэффективное средство для очистки тормозных колодок, барабанов, дисков, цилиндров и деталей сцепления. Очиститель АВС используется в качестве универсального обезжиривателя при ремонте двигателей или других агрегатов, а также для очистки разъемов электропроводки. Применяется без разборки очищаемых систем. Автохимия AVS обладает высокой проникающей способностью, удаляет нагар и любые застаревшие маслянистые отложения. Смазывает и избавляет от скрипа тормозов. Автотовар AVS при соблюдении мер предосторожности может применяться в быту для выведения жирных пятен. Упаковка объемом 335 мл</t>
  </si>
  <si>
    <t>2039244863032</t>
  </si>
  <si>
    <t>https://basket-13.wbbasket.ru/vol1982/part198279/198279195/images/big/1.webp</t>
  </si>
  <si>
    <t>https://basket-13.wbbasket.ru/vol1982/part198279/198279582/images/big/1.webp</t>
  </si>
  <si>
    <t>A78522S</t>
  </si>
  <si>
    <t>2039244893299</t>
  </si>
  <si>
    <t>АВС очиститель карбюратора и воздушной заслонки 335 мл</t>
  </si>
  <si>
    <t>Очиститель карбюратора и воздушной заслонки инжектора AVS стабилизирует работу двигателя, улучшает запуск, нормализует расход топлива, а также уменьшает токсичность выхлопа. Аэрозоль АВС быстро, эффективно позволяет очистить карбюратор, воздушные жиклеры от всех видов отложений (нагар; смолы; масляная пленка), накапливающихся в процессе эксплуатации автомобиля. Автохимия AVS также применяется для очистки дроссельной заслонки инжекторных двигателей и  клапана вентиляции картерных газов. Автотовар AVS восстанавливает характеристики карбюратора, позволяя избежать дорогостоящего ремонта. В качестве профилактического средства может применяться 2-3 раза в год. Упаковка объемом 335 мл</t>
  </si>
  <si>
    <t>АВС PTFE проникающая смазка для цепей 335 мл</t>
  </si>
  <si>
    <t>2039244907743</t>
  </si>
  <si>
    <t>https://basket-13.wbbasket.ru/vol1982/part198280/198280577/images/big/1.webp</t>
  </si>
  <si>
    <t>A07078S</t>
  </si>
  <si>
    <t>Высокоэффективная смазка AVS предназначена для смазывания приводных цепей: мотоциклов; мопедов; квадроциклов; велосипедов; мотороллеров; снегоходов. Аэрозоль АВС обладает смазывающими/проникающими свойствами, защищает механизмы от преждевременного износа, а также продлевает срок их эксплуатации. Автохимия AVS вытесняет влагу, отталкивает воду и грязь, а также предотвращает коррозию. После нанесения образует прочную пленку, обладающую необходимой консистенцией и высокой адгезией. Не вытекает и не вымывается водой. Автотовар AVS остается в зоне трения, не попадая на поверхность цепи, что препятствует налипанию абразивных частиц. Синий цвет служит индикатором нанесения. Упаковка объемом 335 мл</t>
  </si>
  <si>
    <t>https://basket-13.wbbasket.ru/vol1982/part198280/198280622/images/big/1.webp</t>
  </si>
  <si>
    <t>Аэрозольный препарат AVS рекомендуется для быстрого запуска двигателя (бензиновый/дизельный) в зимний период, а также при высокой влажности или низком качестве топлива. Быстрый старт АВС снижает нагрузку на систему зажигания и аккумуляторную батарею. Автохимия AVS обладает отличной теплотворной способностью, а также облегчает пуск мотора даже при сильно разряженном аккумуляторе. Автотовар AVS может применяться в легковых или грузовых автомобилях, автобусах, тракторах и строительной технике. Упаковка объемом 335 мл</t>
  </si>
  <si>
    <t>2039244899772</t>
  </si>
  <si>
    <t>АВС быстрый старт двигателя 335 мл</t>
  </si>
  <si>
    <t>A78558S</t>
  </si>
  <si>
    <t>A07492S</t>
  </si>
  <si>
    <t>https://basket-13.wbbasket.ru/vol1982/part198281/198281803/images/big/1.webp;https://basket-13.wbbasket.ru/vol1982/part198281/198281803/images/big/2.webp</t>
  </si>
  <si>
    <t>АВС универсальный обезжириватель 500 мл</t>
  </si>
  <si>
    <t>Универсальный обезжириватель AVS применяется для быстрого обезжиривания и очистки поверхностей от жирных пятен, масел, нагара или других технических загрязнений перед нанесением: грунтов; автоэмалей; акриловых материалов; клеев; герметиков. Очиститель АВС является идеальным средством для обработки электроконтактов. Жидкость AVS обладает высокой проникающей способностью. Быстро и без следа испаряется. Автохимия AVS может использоваться для очищения деталей перед сборкой механизмов и их восстановления. Упаковка объемом 500 мл</t>
  </si>
  <si>
    <t>2039244965712</t>
  </si>
  <si>
    <t>9119 щетка стеклоочистителя б/кар 475 мм</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</si>
  <si>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 Вид крепления дворника: Push Button (кнопка), 19 мм. Длина щетки: 47,5 см</t>
  </si>
  <si>
    <t>2039246023977</t>
  </si>
  <si>
    <t>https://basket-13.wbbasket.ru/vol1983/part198303/198303638/images/big/1.webp</t>
  </si>
  <si>
    <t>98961</t>
  </si>
  <si>
    <t>9120 щетка стеклоочистителя б/кар 530 мм</t>
  </si>
  <si>
    <t>https://basket-13.wbbasket.ru/vol1983/part198304/198304713/images/big/1.webp</t>
  </si>
  <si>
    <t>98962</t>
  </si>
  <si>
    <t>2039246103389</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</si>
  <si>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 Вид крепления дворника: Push Button (кнопка), 19 мм. Длина щетки: 53 см</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</si>
  <si>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 Вид крепления дворника: Push Button (кнопка), 19 мм. Длина щетки: 55 см</t>
  </si>
  <si>
    <t>https://basket-13.wbbasket.ru/vol1983/part198309/198309177/images/big/1.webp</t>
  </si>
  <si>
    <t>9121 щетка стеклоочистителя б/кар 550 мм</t>
  </si>
  <si>
    <t>2039246242095</t>
  </si>
  <si>
    <t>98963</t>
  </si>
  <si>
    <t>98964</t>
  </si>
  <si>
    <t>9122 щетка стеклоочистителя б/кар 580 мм</t>
  </si>
  <si>
    <t>https://basket-13.wbbasket.ru/vol1983/part198309/198309750/images/big/1.webp</t>
  </si>
  <si>
    <t>2039246307299</t>
  </si>
  <si>
    <t xml:space="preserve"> Щетка стеклоочистителя SCT T4 Aerotech Perfect-Fit - это инновационное и высокоэффективное решение для очистки ветрового стекла вашего автомобиля. Разработанная с использованием передовых технологий и материалов, она обеспечивает непревзойденное качество очистки и долговечность. SCT T4 Aerotech имеет аэродинамический дизайн, который позволяет ей плотно прилегать к стеклу, обеспечивая равномерное и эффективное удаление влаги, снега и грязи. Благодаря особой конструкции, щетка идеально повторяет контур стекла, гарантируя максимальную площадь очистки.
Щетка оснащена высококачественными резиновыми лезвиями, которые сохраняют свою гибкость и эффективность даже при самых низких температурах. Они также имеют специальное покрытие, которое предотвращает появление царапин на стекле и обеспечивает плавное скольжение. Вид крепления дворника: Push Button (кнопка), 19 мм. Длина щетки: 58 см</t>
  </si>
  <si>
    <t xml:space="preserve">4138 </t>
  </si>
  <si>
    <t>Глянцевая акриловая краска SENFINECO Paint Acrylic Wine Red применяется для окрашивания любых поверхностей: металл; дерево; бетон; камень; пластик. Подходит для наружных и внутренних работ. Аэрозольная краска Сенфинеко образует ровное однотонное покрытие без применения малярного инструмента, что исключает следы от кисточек или валиков. Краска в баллончике SENFINECO идеальна при покраске: автомобилей; мотоциклов; различного оборудования; приборов; мебели. Может использоваться для полной окраски изделий и подкрашивания небольших участков. Автотовар SENFINECO обладает повышенной укрывистостью, износостойкостью, атмосферостойкостью и отличной адгезией к окрашиваемой поверхности. Не выцветает, а также не желтеет. Цвет - винно-красный. Упаковка объемом 400 мл</t>
  </si>
  <si>
    <t>4138 Wine Red аэрозольная краска красная 400мл</t>
  </si>
  <si>
    <t>https://basket-13.wbbasket.ru/vol1984/part198418/198418627/images/big/1.webp</t>
  </si>
  <si>
    <t>2039251371278</t>
  </si>
  <si>
    <t>4191 аэрозольный акриловый лак 400 мл</t>
  </si>
  <si>
    <t>https://basket-13.wbbasket.ru/vol1984/part198419/198419075/images/big/1.webp</t>
  </si>
  <si>
    <t xml:space="preserve">4191 </t>
  </si>
  <si>
    <t>Универсальный акриловый лак SENFINECO Clear Lacquer Mate предназначен для создания защитного покрытия и придания декоративного матового блеска окрашенным или неокрашенным изделиям из металла, дерева, пластика и других. Бесцветный аэрозольный лак Сенфинеко может использоваться для наружных или внутренних работ. Водоотталкивающий спрей SENFINECO позволяет скрыть дефекты неравномерного покрытия, не желтеет, а также обеспечивает устойчивость к механическим воздействиям/истиранию. Лак в баллончике SENFINECO обладает превосходной адгезией к окрашиваемой поверхности и повышенной атмосферостойкостью. Может применяться в процессе ремонта автомобиля или других бытовых сферах. Упаковка объемом 400 мл</t>
  </si>
  <si>
    <t>2039251416115</t>
  </si>
  <si>
    <t>Z1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Z1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Z1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Z1 Aerotech доступна в различных размерах и подходит для большинства популярных моделей автомобилей. Вид крепления дворника: Bayonet (штыковой замок). Длина щетки: 40 см</t>
  </si>
  <si>
    <t>9132 щетка стеклоочистителя б/кар 400мм</t>
  </si>
  <si>
    <t>https://basket-13.wbbasket.ru/vol1984/part198443/198443506/images/big/1.webp</t>
  </si>
  <si>
    <t>2039252863024</t>
  </si>
  <si>
    <t>98969</t>
  </si>
  <si>
    <t>2039253048437</t>
  </si>
  <si>
    <t>9134 щетка стеклоочистителя б/кар 600мм</t>
  </si>
  <si>
    <t>https://basket-13.wbbasket.ru/vol1984/part198445/198445641/images/big/1.webp</t>
  </si>
  <si>
    <t>98971</t>
  </si>
  <si>
    <t>Z1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Z1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Z1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Z1 Aerotech доступна в различных размерах и подходит для большинства популярных моделей автомобилей. Вид крепления дворника: Bayonet (штыковой замок). Длина щетки: 60 см</t>
  </si>
  <si>
    <t>9135 щетка стеклоочистителя б/кар 650мм</t>
  </si>
  <si>
    <t>2039253179599</t>
  </si>
  <si>
    <t>Z1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Z1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Z1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Z1 Aerotech доступна в различных размерах и подходит для большинства популярных моделей автомобилей. Вид крепления дворника: Bayonet (штыковой замок). Длина щетки: 65 см</t>
  </si>
  <si>
    <t>https://basket-13.wbbasket.ru/vol1984/part198446/198446469/images/big/1.webp</t>
  </si>
  <si>
    <t>98972</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</si>
  <si>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38 см</t>
  </si>
  <si>
    <t>98973</t>
  </si>
  <si>
    <t>9141 щетка стеклоочистителя б/кар 380мм</t>
  </si>
  <si>
    <t>https://basket-13.wbbasket.ru/vol1984/part198446/198446700/images/big/1.webp</t>
  </si>
  <si>
    <t>2039253240862</t>
  </si>
  <si>
    <t>https://basket-13.wbbasket.ru/vol1984/part198447/198447166/images/big/1.webp</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</si>
  <si>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40 см</t>
  </si>
  <si>
    <t>98974</t>
  </si>
  <si>
    <t>2039253282336</t>
  </si>
  <si>
    <t>9142 щетка стеклоочистителя б/кар 400мм</t>
  </si>
  <si>
    <t>A07493S</t>
  </si>
  <si>
    <t>2039258821639</t>
  </si>
  <si>
    <t>UNIVERSAL DEGREASER универсальный обезжириватель 500 мл</t>
  </si>
  <si>
    <t>Универсальный обезжириватель AVS применяется для быстрого обезжиривания и очистки поверхностей от жирных пятен, масел, нагара или других технических загрязнений перед нанесением: грунтов; автоэмалей; акриловых материалов; клеев; герметиков. Очиститель спрей АВС является идеальным средством для обработки электроконтактов. Автохимия AVS обладает высокой проникающей способностью, быстро и без следа испаряется. Автотовар AVS не разрушает лакокрасочные покрытия. Упаковка объемом 500 мл</t>
  </si>
  <si>
    <t>https://basket-13.wbbasket.ru/vol1986/part198681/198681332/images/big/1.webp;https://basket-13.wbbasket.ru/vol1986/part198681/198681332/images/big/2.webp</t>
  </si>
  <si>
    <t>A07561S</t>
  </si>
  <si>
    <t>2039258827129</t>
  </si>
  <si>
    <t>Очиститель концентрированный AVS эффективно очищает внешнюю поверхность двигателя и подкапотного пространства. Аэрозоль обезжириватель концентрат АВС удаляет любые загрязнения, в том числе масляные отложения, сажу, нагар. Регулярное использование автохимии AVS защищает электропроводку, лакокрасочное покрытие, пластиковые и резиновые детали подкапотного пространства от агрессивных воздействий, а также улучшает процесс теплообмена. Автотовар AVS применяется для очистки внешней поверхности моторов: автомобилей; мотоциклов; моторных лодок; квадроциклов; сельхозтехники; садовой техники; промышленного оборудования. Рекомендуется для периодической очистки и предпродажной подготовки. Упаковка объемом 1 литр</t>
  </si>
  <si>
    <t>https://basket-13.wbbasket.ru/vol1986/part198681/198681530/images/big/1.webp</t>
  </si>
  <si>
    <t>ENGINE DEGREASER очиститель двигателя концентрат 1 л</t>
  </si>
  <si>
    <t>2039258840814</t>
  </si>
  <si>
    <t>Жидкий Ключ проникающая универсальная смазка 520 мл</t>
  </si>
  <si>
    <t>https://basket-13.wbbasket.ru/vol1986/part198682/198682587/images/big/1.webp;https://basket-13.wbbasket.ru/vol1986/part198682/198682587/images/big/2.webp;https://basket-13.wbbasket.ru/vol1986/part198682/198682587/images/big/3.webp</t>
  </si>
  <si>
    <t>Жидкий ключ AVS представляет собой проникающую смазку, которая наносится на приржавевшие, прикипевшие или пригоревшие детали, что облегчает их демонтаж или ремонт. Аэрозоль АВС устраняет скрипы, вытесняет влагу с металлических поверхностей, а также очищает от смолы, клея и жира. Автохимия AVS применяется для обработки: резьбовых соединений; петель; пружин; замков; электрических контактов. Автотовар AVS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520 мл</t>
  </si>
  <si>
    <t>A07968S</t>
  </si>
  <si>
    <t>A07992S</t>
  </si>
  <si>
    <t>2039258846670</t>
  </si>
  <si>
    <t>АВС очиститель карбюратора и воздушной заслонки 210 мл</t>
  </si>
  <si>
    <t>Очиститель карбюратора и воздушной заслонки инжектора AVS стабилизирует работу двигателя, улучшает запуск, нормализует расход топлива, а также уменьшает токсичность выхлопа. Аэрозоль АВС быстро, эффективно позволяет очистить карбюратор, воздушные жиклеры от всех видов отложений (нагар; смолы; масляная пленка), накапливающихся в процессе эксплуатации автомобиля. Автохимия AVS также применяется для очистки дроссельной заслонки инжекторных двигателей и  клапана вентиляции картерных газов. Автотовар AVS восстанавливает характеристики карбюратора, позволяя избежать дорогостоящего ремонта. В качестве профилактического средства может применяться 2-3 раза в год. Упаковка объемом 210 мл</t>
  </si>
  <si>
    <t>https://basket-13.wbbasket.ru/vol1986/part198682/198682731/images/big/1.webp</t>
  </si>
  <si>
    <t>A07994S</t>
  </si>
  <si>
    <t>2039258859106</t>
  </si>
  <si>
    <t>Очиститель AVS предназначен для очистки контактов электрооборудования автомобиля, компьютеров, аудио- и видеотехники, а также любых других электрических приборов или устройств. Аэрозоль АВС эффективно удаляет с обрабатываемых участков: масло; жир; продукты коррозии; влагу. Не оставляет следов. Автохимия AVS обладает высокой проникающей способностью, предотвращает сбои или отказы электрооборудования. Автотовар AVS незаменим при обслуживании таких элементов/деталей авто, как: электроплаты; штекерные соединения; реле; зажимы; клеммы; цоколи ламп; распределители зажигания; стартеры; генераторы; антенны. Безопасен для лакокрасочных покрытий, резиновых и пластиковых деталей. Упаковка объемом 210 мл</t>
  </si>
  <si>
    <t>CONTACT CLEANER очиститель электрических контактов 210 мл</t>
  </si>
  <si>
    <t>https://basket-13.wbbasket.ru/vol1986/part198683/198683528/images/big/1.webp;https://basket-13.wbbasket.ru/vol1986/part198683/198683528/images/big/2.webp</t>
  </si>
  <si>
    <t>Жидкий Ключ проникающая универсальная смазка 210 мл</t>
  </si>
  <si>
    <t>A07995S</t>
  </si>
  <si>
    <t>Жидкий ключ AVS представляет собой проникающую смазку, которая наносится на приржавевшие, прикипевшие или пригоревшие детали, что облегчает их демонтаж или ремонт. Аэрозоль АВС устраняет скрипы, вытесняет влагу с металлических поверхностей, а также очищает от смолы, клея и жира. Автохимия AVS применяется для обработки: резьбовых соединений; петель; пружин; замков; электрических контактов. Автотовар AVS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210 мл</t>
  </si>
  <si>
    <t>2039258861161</t>
  </si>
  <si>
    <t>https://basket-13.wbbasket.ru/vol1986/part198684/198684035/images/big/1.webp</t>
  </si>
  <si>
    <t>https://basket-13.wbbasket.ru/vol1986/part198685/198685743/images/big/1.webp</t>
  </si>
  <si>
    <t>Аэрозоль AVS - это универсальное смазывающее средство, эффективно очищает и защищает от коррозии металлические, пластиковые или резиновые поверхности. Смазка многофункциональная проникающая АВС удаляет влагу, защищает провода зажигания или электрические контакты. Помогает ослабить ржавые винты. Смазывает/консервирует без необходимости демонтажа. Быстро разрушает окислы и ржавчину внутри резьбовых соединений. Автохимия AVS подходит для применения на станциях технического обслуживания, производстве, в гаражах, мастерских и быту. Автотовар AVS безопасен для металлических, резиновых, деревянных или пластиковых элементов. Упаковка объемом 210 мл</t>
  </si>
  <si>
    <t>2039258879722</t>
  </si>
  <si>
    <t>A40030S</t>
  </si>
  <si>
    <t>АВС проникающая многоцелевая смазка 210 мл</t>
  </si>
  <si>
    <t>CONTACT CLEANER очиститель электрических контактов 520 мл</t>
  </si>
  <si>
    <t>https://basket-13.wbbasket.ru/vol1986/part198686/198686932/images/big/1.webp;https://basket-13.wbbasket.ru/vol1986/part198686/198686932/images/big/2.webp</t>
  </si>
  <si>
    <t>A40061S</t>
  </si>
  <si>
    <t>Очиститель AVS предназначен для очистки контактов электрооборудования автомобиля, компьютеров, аудио- и видеотехники, а также любых других электрических приборов или устройств. Аэрозоль АВС эффективно удаляет с обрабатываемых участков: масло; жир; продукты коррозии; влагу. Не оставляет следов. Автохимия AVS обладает высокой проникающей способностью, предотвращает сбои или отказы электрооборудования. Автотовар AVS незаменим при обслуживании таких элементов/деталей авто, как: электроплаты; штекерные соединения; реле; зажимы; клеммы; цоколи ламп; распределители зажигания; стартеры; генераторы; антенны. Безопасен для лакокрасочных покрытий, резиновых и пластиковых деталей. Упаковка объемом 520 мл</t>
  </si>
  <si>
    <t>2039258897634</t>
  </si>
  <si>
    <t>Смазка многофункциональная проникающая AVS AV-40 - это универсальное средство широкого спектра применения. Образует устойчивую полимерную пленку, защищающую от коррозии или ржавчины. Аэрозоль АВС устраняет скрипы и смазывает движущиеся элементы деталей, проникая в микротрещины и узкие зазоры. Облегчает отвинчивание заржавевших/заклинивших резьбовых соединений. Автохимия AVS обладает водоотталкивающим свойством, а также обеспечивает защиту контактов электрооборудования автомобиля от окисления. Препятствует примерзанию резиновых уплотнителей, пластиковых накладок и заглушек. Автотовар AVS подходит для всех типов поверхностей: металлических; пластиковых; кожаных; резиновых; деревянных. Имеет нейтральный аромат. Упаковка объемом 335 мл</t>
  </si>
  <si>
    <t>2039258915888</t>
  </si>
  <si>
    <t>AV-40 проникающая многофункциональная смазка 335 мл</t>
  </si>
  <si>
    <t>https://basket-13.wbbasket.ru/vol1986/part198688/198688345/images/big/1.webp</t>
  </si>
  <si>
    <t>A40104S</t>
  </si>
  <si>
    <t>UNIVERSAL DEGREASER универсальный обезжириватель 335 мл</t>
  </si>
  <si>
    <t>2039258930584</t>
  </si>
  <si>
    <t>Аэрозольный обезжириватель AVS применяется для очистки и обезжиривания поверхностей деталей автомобилей на всех этапах кузовного ремонта, в быту. Автотовар АВС является универсальным средством для обезжиривания различных материалов или покрытий: сталь; оцинкованная сталь; алюминий; лакокрасочные покрытия. Автохимия AVS без остатка удаляет смолы, смазки и другие масляные или жировые технические загрязнения. Быстро и без следа испаряется. После высыхания очищенная поверхность готова к нанесению грунтов, автоэмалей, акриловых материалов, клеев или герметиков. Упаковка объемом 335 мл</t>
  </si>
  <si>
    <t>https://basket-13.wbbasket.ru/vol1986/part198689/198689635/images/big/1.webp;https://basket-13.wbbasket.ru/vol1986/part198689/198689635/images/big/2.webp;https://basket-13.wbbasket.ru/vol1986/part198689/198689635/images/big/3.webp</t>
  </si>
  <si>
    <t>A40141S</t>
  </si>
  <si>
    <t>https://basket-13.wbbasket.ru/vol1986/part198690/198690903/images/big/1.webp;https://basket-13.wbbasket.ru/vol1986/part198690/198690903/images/big/2.webp</t>
  </si>
  <si>
    <t>A40146S</t>
  </si>
  <si>
    <t>АВС удалитель прокладок и герметиков 520 мл</t>
  </si>
  <si>
    <t>2039258944291</t>
  </si>
  <si>
    <t>Очиститель AVS - это высокоэффективное средство специально разработанное для легкого и быстрого удаления: остатков прокладок (в том числе затвердевших под воздействием высоких температур); герметиков любого типа; клея; жира; масла; некоторых видов красок или лаков. Удалитель прокладок и герметиков АВС может применяться для изделий из металла, стекла, дерева или керамики. Аэрозоль AVS легко наносится и хорошо держится даже на вертикальных поверхностях. Автохимия AVS долго не испаряется, обеспечивая необходимое время воздействия. Подходит для бытового применения. Упаковка объемом 520 мл</t>
  </si>
  <si>
    <t>https://basket-13.wbbasket.ru/vol1986/part198691/198691520/images/big/1.webp</t>
  </si>
  <si>
    <t>2039258958045</t>
  </si>
  <si>
    <t>RUST SOLVENT растворитель ржавчины 520 мл</t>
  </si>
  <si>
    <t>A40149S</t>
  </si>
  <si>
    <t>Супер растворитель ржавчины AVS - это универсальное средство с широким спектром применения. Благодаря высокой проникающей способности преобразователь АВС эффективно растворяет ржавчину, очищает от смолы, клея или жира. Аэрозоль антиржавчина AVS смазывает движущиеся части механизмов, предотвращает образование коррозии, пригорания и окисления. Восстанавливает подвижность заржавевших резьбовых соединений. Автохимия AVS обладает водоотталкивающим свойством, а также способствует устранению неприятных скрипов. Упаковка объемом 520 мл</t>
  </si>
  <si>
    <t>2039258973956</t>
  </si>
  <si>
    <t>АВС проникающая многоцелевая смазка 520 мл</t>
  </si>
  <si>
    <t>https://basket-13.wbbasket.ru/vol1986/part198692/198692881/images/big/1.webp</t>
  </si>
  <si>
    <t>Аэрозоль AVS - это универсальное смазывающее средство, эффективно очищает и защищает от коррозии металлические, пластиковые или резиновые поверхности. Смазка многофункциональная проникающая АВС удаляет влагу, защищает провода зажигания или электрические контакты. Помогает ослабить ржавые винты. Смазывает/консервирует без необходимости демонтажа. Быстро разрушает окислы и ржавчину внутри резьбовых соединений. Автохимия AVS подходит для применения на станциях технического обслуживания, производстве, в гаражах, мастерских и быту. Автотовар AVS безопасен для металлических, резиновых, деревянных или пластиковых элементов. Упаковка объемом 520 мл</t>
  </si>
  <si>
    <t>A40150S</t>
  </si>
  <si>
    <t>COPPER GREASE медная высокотемпературная смазка 210 мл</t>
  </si>
  <si>
    <t>https://basket-13.wbbasket.ru/vol1986/part198694/198694850/images/big/1.webp</t>
  </si>
  <si>
    <t>Высокотемпературная полусинтетическая смазка AVS с высоким содержанием мелкодисперсной меди и ингибиторов коррозии обеспечивает эффективную смазку: болтов; шарниров; тормозных суппортов; ступиц колес; резьбовых соединений; клемм АКБ. Предотвращает прикипание деталей. Медная смазка АВС применяется для обработки нерабочих поверхностей: тормозных колодок; соединительных деталей выхлопной системы; свечей зажигания; винтов; фланцев полуосей с тормозами барабанного типа. Аэрозоль AVS минимизирует трение, шумы или вибрацию, одновременно гарантируя хорошую проводимость электричества и водоотталкивающий эффект. Автотовар AVS сохраняет долговременные смазочные свойства в температурном диапазоне от -30 до +1100 С. Упаковка объемом 210 мл</t>
  </si>
  <si>
    <t>A40245S</t>
  </si>
  <si>
    <t>2039259004208</t>
  </si>
  <si>
    <t>Высокотемпературная полусинтетическая смазка AVS с высоким содержанием мелкодисперсной меди и ингибиторов коррозии обеспечивает эффективную смазку: болтов; шарниров; тормозных суппортов; ступиц колес; резьбовых соединений; клемм АКБ. Предотвращает прикипание деталей. Медная смазка АВС применяется для обработки нерабочих поверхностей: тормозных колодок; соединительных деталей выхлопной системы; свечей зажигания; винтов; фланцев полуосей с тормозами барабанного типа. Аэрозоль AVS минимизирует трение, шумы или вибрацию, одновременно гарантируя хорошую проводимость электричества и водоотталкивающий эффект. Автотовар AVS сохраняет долговременные смазочные свойства в температурном диапазоне от -30 до +1100 С. Упаковка объемом 520 мл</t>
  </si>
  <si>
    <t>A40246S</t>
  </si>
  <si>
    <t>https://basket-13.wbbasket.ru/vol1986/part198694/198694995/images/big/1.webp</t>
  </si>
  <si>
    <t>2039259007322</t>
  </si>
  <si>
    <t>COPPER GREASE медная высокотемпературная смазка 520 мл</t>
  </si>
  <si>
    <t>https://basket-13.wbbasket.ru/vol1986/part198695/198695217/images/big/1.webp</t>
  </si>
  <si>
    <t>A40258S</t>
  </si>
  <si>
    <t>2039259010520</t>
  </si>
  <si>
    <t>AV-40 проникающая многофункциональная смазка 210 мл</t>
  </si>
  <si>
    <t>Смазка многофункциональная проникающая AVS AV-40 - это универсальное средство широкого спектра применения. Образует устойчивую полимерную пленку, защищающую от коррозии или ржавчины. Аэрозоль АВС устраняет скрипы и смазывает движущиеся элементы деталей, проникая в микротрещины и узкие зазоры. Облегчает отвинчивание заржавевших/заклинивших резьбовых соединений. Автохимия AVS обладает водоотталкивающим свойством, а также обеспечивает защиту контактов электрооборудования автомобиля от окисления. Препятствует примерзанию резиновых уплотнителей, пластиковых накладок и заглушек. Автотовар AVS подходит для всех типов поверхностей: металлических; пластиковых; кожаных; резиновых; деревянных. Имеет нейтральный аромат. Упаковка объемом 210 мл</t>
  </si>
  <si>
    <t>COPPER GREASE медная высокотемпературная смазка 335 мл</t>
  </si>
  <si>
    <t>Высокотемпературная полусинтетическая смазка AVS с высоким содержанием мелкодисперсной меди и ингибиторов коррозии обеспечивает эффективную смазку: болтов; шарниров; тормозных суппортов; ступиц колес; резьбовых соединений; клемм АКБ. Предотвращает прикипание деталей. Медная смазка АВС применяется для обработки нерабочих поверхностей: тормозных колодок; соединительных деталей выхлопной системы; свечей зажигания; винтов; фланцев полуосей с тормозами барабанного типа. Аэрозоль AVS минимизирует трение, шумы или вибрацию, одновременно гарантируя хорошую проводимость электричества и водоотталкивающий эффект. Автотовар AVS сохраняет долговременные смазочные свойства в температурном диапазоне от -30 до +1100 С. Упаковка объемом 335 мл</t>
  </si>
  <si>
    <t>https://basket-13.wbbasket.ru/vol1986/part198696/198696199/images/big/1.webp;https://basket-13.wbbasket.ru/vol1986/part198696/198696199/images/big/2.webp;https://basket-13.wbbasket.ru/vol1986/part198696/198696199/images/big/3.webp</t>
  </si>
  <si>
    <t>2039259031204</t>
  </si>
  <si>
    <t>A40474S</t>
  </si>
  <si>
    <t>2039259058959</t>
  </si>
  <si>
    <t>Высокоэффективная смазка AVS предназначена для смазывания приводных цепей: мотоциклов; мопедов; квадроциклов; велосипедов; мотороллеров; снегоходов. Аэрозоль АВС обладает смазывающими/проникающими свойствами, защищает механизмы от преждевременного износа, а также продлевает срок их эксплуатации. Автохимия AVS вытесняет влагу, отталкивает воду и грязь, а также предотвращает коррозию. После нанесения образует прочную пленку, обладающую необходимой консистенцией и высокой адгезией. Не вытекает и не вымывается водой. Автотовар AVS остается в зоне трения, не попадая на поверхность цепи, что препятствует налипанию абразивных частиц. Синий цвет служит индикатором нанесения. Упаковка объемом 210 мл</t>
  </si>
  <si>
    <t>https://basket-13.wbbasket.ru/vol1986/part198697/198697476/images/big/1.webp;https://basket-13.wbbasket.ru/vol1986/part198697/198697476/images/big/2.webp;https://basket-13.wbbasket.ru/vol1986/part198697/198697476/images/big/3.webp</t>
  </si>
  <si>
    <t>A40748S</t>
  </si>
  <si>
    <t>АВС PTFE проникающая смазка для цепей 210 мл</t>
  </si>
  <si>
    <t>Высокоэффективная смазка AVS предназначена для смазывания приводных цепей: мотоциклов; мопедов; квадроциклов; велосипедов; мотороллеров; снегоходов. Аэрозоль АВС обладает смазывающими/проникающими свойствами, защищает механизмы от преждевременного износа, а также продлевает срок их эксплуатации. Автохимия AVS вытесняет влагу, отталкивает воду и грязь, а также предотвращает коррозию. После нанесения образует прочную пленку, обладающую необходимой консистенцией и высокой адгезией. Не вытекает и не вымывается водой. Автотовар AVS остается в зоне трения, не попадая на поверхность цепи, что препятствует налипанию абразивных частиц. Синий цвет служит индикатором нанесения. Упаковка объемом 520 мл</t>
  </si>
  <si>
    <t>2039268720373</t>
  </si>
  <si>
    <t>АВС PTFE проникающая смазка для цепей 520 мл</t>
  </si>
  <si>
    <t>A40749S</t>
  </si>
  <si>
    <t>https://basket-13.wbbasket.ru/vol1989/part198951/198951201/images/big/1.webp;https://basket-13.wbbasket.ru/vol1989/part198951/198951201/images/big/2.webp;https://basket-13.wbbasket.ru/vol1989/part198951/198951201/images/big/3.webp</t>
  </si>
  <si>
    <t>A40750S</t>
  </si>
  <si>
    <t>2039268787680</t>
  </si>
  <si>
    <t>LITHIUM GREASE литиевая универсальная смазка 210 мл</t>
  </si>
  <si>
    <t>Литиевая смазка AVS - это высококачественное средство для ухода за автомобилем, разнообразного бытового или промышленного использования. Предназначена для смазывания: резьбовых соединений; подшипников качения/скольжения; шарниров; зубчатых/червячных передач; индустриальных механизмов. Аэрозоль АВС устраняет неприятный скрип и скрежет дверных петель, снижает вероятность заклинивания (тросов; приводов; замков), а также защищает клеммы аккумуляторов от окисления. Автохимия AVS обладает высокой антифрикционной эффективностью, химической стойкостью, механической стабильностью, а также обеспечивает надежную защиту металлических поверхностей от коррозии. Автотовар AVS Сохраняет свои свойства в широком диапазоне климатических условий, включая зимний и летний периоды. Упаковка объемом 210 мл</t>
  </si>
  <si>
    <t>https://basket-13.wbbasket.ru/vol1989/part198952/198952547/images/big/1.webp</t>
  </si>
  <si>
    <t>DEGREASER очиститель обезжириватель цепей 335 мл</t>
  </si>
  <si>
    <t>Очиститель AVS применяется для полного удаления масел, жиров, силиконов, смолы или гудрона с приводных цепей: мотоциклов; мопедов; велосипедов; мотороллеров; снегоходов; другого вида техники с цепными приводами. Универсальный обезжириватель АВС быстро высыхает, не сушит и не повреждает резиновые уплотнения звеньев цепи. Аэрозоль AVS используется также для очищения старых лакокрасочных покрытий, стали, оцинкованной стали, алюминия и загрунтованных или шпатлеванных поверхностей. Регулярное применение средства для обезжиривания AVS значительно продлевает срок эксплуатации приводных цепей. Упаковка объемом 335 мл</t>
  </si>
  <si>
    <t>2039268812344</t>
  </si>
  <si>
    <t>https://basket-13.wbbasket.ru/vol1989/part198952/198952995/images/big/1.webp</t>
  </si>
  <si>
    <t>A40754S</t>
  </si>
  <si>
    <t>TEFLON GREASE тефлоновая универсальная смазка 210 мл</t>
  </si>
  <si>
    <t>Смазка тефлоновая AVS - это высококачественный синтетический смазочный материал на основе мелкодисперсного политетрафторэтилена (PTFE) для универсального применения. Аэрозоль АВС обеспечивает превосходное смазывание, проникновение и антикоррозионную защиту в широком диапазоне областей бытового или промышленного использования. Автохимия AVS предназначена для ремонтных работ и обслуживания подшипников скольжения, качения, валов, шарниров. Может применяться для: экскаваторов; тракторов; комбайнов; грузового автотранспорта; подъемного оборудования; другой тяжелой техники. Автотовар AVS сохраняет смазывающие способности даже после длительного простоя, а также обеспечивает создание антипригарного слоя. Рабочий диапазон температур: от -30С до 180С. Упаковка объемом 210 мл</t>
  </si>
  <si>
    <t>A40756S</t>
  </si>
  <si>
    <t>2039268836029</t>
  </si>
  <si>
    <t>https://basket-13.wbbasket.ru/vol1989/part198953/198953649/images/big/1.webp;https://basket-13.wbbasket.ru/vol1989/part198953/198953649/images/big/2.webp;https://basket-13.wbbasket.ru/vol1989/part198953/198953649/images/big/3.webp</t>
  </si>
  <si>
    <t>https://basket-13.wbbasket.ru/vol1989/part198953/198953880/images/big/1.webp;https://basket-13.wbbasket.ru/vol1989/part198953/198953880/images/big/2.webp;https://basket-13.wbbasket.ru/vol1989/part198953/198953880/images/big/3.webp</t>
  </si>
  <si>
    <t>2039268837248</t>
  </si>
  <si>
    <t>TEFLON GREASE тефлоновая универсальная смазка 520 мл</t>
  </si>
  <si>
    <t>A40757S</t>
  </si>
  <si>
    <t>Смазка тефлоновая AVS - это высококачественный синтетический смазочный материал на основе мелкодисперсного политетрафторэтилена (PTFE) для универсального применения. Аэрозоль АВС обеспечивает превосходное смазывание, проникновение и антикоррозионную защиту в широком диапазоне областей бытового или промышленного использования. Автохимия AVS предназначена для ремонтных работ и обслуживания подшипников скольжения, качения, валов, шарниров. Может применяться для: экскаваторов; тракторов; комбайнов; грузового автотранспорта; подъемного оборудования; другой тяжелой техники. Автотовар AVS сохраняет смазывающие способности даже после длительного простоя, а также обеспечивает создание антипригарного слоя. Рабочий диапазон температур: от -30С до 180С. Упаковка объемом 520 мл</t>
  </si>
  <si>
    <t>98975</t>
  </si>
  <si>
    <t>2039276238235</t>
  </si>
  <si>
    <t>9143 щетка стеклоочистителя б/кар 480мм</t>
  </si>
  <si>
    <t>https://basket-13.wbbasket.ru/vol1991/part199192/199192745/images/big/1.webp</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</si>
  <si>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48 см</t>
  </si>
  <si>
    <t>A40758S</t>
  </si>
  <si>
    <t>https://basket-13.wbbasket.ru/vol1991/part199194/199194354/images/big/1.webp</t>
  </si>
  <si>
    <t>2039276380385</t>
  </si>
  <si>
    <t>Смазка универсальная молибденовая AVS - это высококачественное средство для ухода за автомобилем, разнообразного бытового и промышленного использования. Аэрозольная смазка АВС предназначена для смазывания: резьбовых соединений; подшипников качения/скольжения; шарниров; зубчатых/червячных передач; индустриальных механизмов; другой техники. Автохимия AVS устраняет неприятный скрип и скрежет дверных петель, снижает вероятность заклинивания тросов, приводов, замков. Обеспечивает защиту клеммы аккумуляторов от окисления. Позволяет смазать механизмы без разборки или демонтажа защитных кожухов. Автотовар AVS обладает высокой антифрикционной эффективностью, химической стойкостью, механической стабильностью, а также надежно защищает металлические поверхности от коррозии. Сохраняет свои свойства в широком диапазоне температур от -40С до +120С. Упаковка объемом 210 мл</t>
  </si>
  <si>
    <t>АВС молибденовая универсальная смазка 210 мл</t>
  </si>
  <si>
    <t>АВС удалитель прокладок и герметиков 210 мл</t>
  </si>
  <si>
    <t>Очиститель AVS - это высокоэффективное средство специально разработанное для легкого и быстрого удаления: остатков прокладок (в том числе затвердевших под воздействием высоких температур); герметиков любого типа; клея; жира; масла; некоторых видов красок или лаков. Удалитель прокладок и герметиков АВС может применяться для изделий из металла, стекла, дерева или керамики. Аэрозоль AVS легко наносится и хорошо держится даже на вертикальных поверхностях. Автохимия AVS долго не испаряется, обеспечивая необходимое время воздействия. Подходит для бытового применения. Упаковка объемом 210 мл</t>
  </si>
  <si>
    <t>https://basket-13.wbbasket.ru/vol1992/part199200/199200612/images/big/1.webp;https://basket-13.wbbasket.ru/vol1992/part199200/199200612/images/big/2.webp;https://basket-13.wbbasket.ru/vol1992/part199200/199200612/images/big/3.webp</t>
  </si>
  <si>
    <t>A40759S</t>
  </si>
  <si>
    <t>2039276488715</t>
  </si>
  <si>
    <t>https://basket-13.wbbasket.ru/vol1992/part199202/199202824/images/big/1.webp;https://basket-13.wbbasket.ru/vol1992/part199202/199202824/images/big/2.webp;https://basket-13.wbbasket.ru/vol1992/part199202/199202824/images/big/3.webp</t>
  </si>
  <si>
    <t>Смазка адгезионная петельная AVS предназначена для смазывания дверных петель, направляющих откидных крыш, салазок автомобильных сидений и различных шарниров или втулок, испытывающих воздействие высокого давления (ударов или вибраций). Универсальная аэрозольная смазка АВС обладает отличной проникающей способностью, малым временем загустевания, а также высокой адгезией. Автохимия AVS длительное время не стирается и не вымывается даже при интенсивных нагрузках. Идеальна подходит для смазывания крепежа из высоколегированных сталей и деталей, частая смазка которых затруднена. Существенно снижает сопротивление завинчиванию. Автотовар для зимнего или летнего применения AVS значительно уменьшая трение, шум, износ деталей, а также обеспечивает защиту их от коррозии. Рабочий диапазон температур от -35C до +180С. Упаковка объемом 210 мл</t>
  </si>
  <si>
    <t>A40760S</t>
  </si>
  <si>
    <t>АВС петельная адгезионная смазка 210 мл</t>
  </si>
  <si>
    <t>2039276536836</t>
  </si>
  <si>
    <t>A40761S</t>
  </si>
  <si>
    <t>GRAPHITE GREASE графитовая универсальная смазка 210 мл</t>
  </si>
  <si>
    <t>https://basket-13.wbbasket.ru/vol1992/part199205/199205394/images/big/1.webp;https://basket-13.wbbasket.ru/vol1992/part199205/199205394/images/big/2.webp</t>
  </si>
  <si>
    <t>Смазка универсальная графитовая AVS специально разработана для снижения трения и изнашивания деталей и механизмов без предусмотренной системы смазки: замков; шарниров; оружия. Содержит мелкодисперсный графит. Аэрозольная смазка АВС применяется для обработки: троса спидометра; троса ручного тормоза; сцепления или акселератора; тросов тормозной системы; капота автомобиля. Автохимия AVS обладает высокой антифрикционной эффективностью, химической стойкостью, а также механической стабильностью. Не оказывает вредного воздействия на лакокрасочное покрытие, резину и пластмассу. Автотовар AVS надежно защищает металлические поверхности от коррозии. Для более удобного использование баллон снабжен специальной трубочкой. Упаковка объемом 210 мл</t>
  </si>
  <si>
    <t>2039276566079</t>
  </si>
  <si>
    <t>Алюминиевая смазка AVS предназначена для защиты металлических элементов от коррозии, предотвращения или устранения скрипов при торможении. Аэрозольная смазка АВС используется для обработки поршней, суппортов, подшипников и тормозной системы. Автохимия AVS снижает риск поломки конструктивных элементов, а также облегчает их демонтаж. Предотвращает залипание и образование задиров, уменьшает трение и износ. Автотовар для зимнего или летнего применения AVS устойчив к воздействию горячей или холодной воды. Рабочий диапазон температур: от -30С до +600С. Упаковка объемом 210 мл</t>
  </si>
  <si>
    <t>A40875S</t>
  </si>
  <si>
    <t>ALUMINUM GREASE алюминиевая универсальная смазка 210 мл</t>
  </si>
  <si>
    <t>https://basket-13.wbbasket.ru/vol1992/part199205/199205781/images/big/1.webp;https://basket-13.wbbasket.ru/vol1992/part199205/199205781/images/big/2.webp</t>
  </si>
  <si>
    <t>2039276572476</t>
  </si>
  <si>
    <t>https://basket-13.wbbasket.ru/vol1992/part199206/199206084/images/big/1.webp;https://basket-13.wbbasket.ru/vol1992/part199206/199206084/images/big/2.webp</t>
  </si>
  <si>
    <t>A40877S</t>
  </si>
  <si>
    <t>2039276585087</t>
  </si>
  <si>
    <t>ALUMINUM GREASE алюминиевая универсальная смазка 520 мл</t>
  </si>
  <si>
    <t>Алюминиевая смазка AVS предназначена для защиты металлических элементов от коррозии, предотвращения или устранения скрипов при торможении. Аэрозольная смазка АВС используется для обработки поршней, суппортов, подшипников и тормозной системы. Автохимия AVS снижает риск поломки конструктивных элементов, а также облегчает их демонтаж. Предотвращает залипание и образование задиров, уменьшает трение и износ. Автотовар для зимнего или летнего применения AVS устойчив к воздействию горячей или холодной воды. Рабочий диапазон температур: от -30С до +600С. Упаковка объемом 520 мл</t>
  </si>
  <si>
    <t>CONTACT SPRAY смазка-очиститель электроконтактов 210 мл</t>
  </si>
  <si>
    <t>https://basket-13.wbbasket.ru/vol1992/part199208/199208294/images/big/1.webp;https://basket-13.wbbasket.ru/vol1992/part199208/199208294/images/big/2.webp</t>
  </si>
  <si>
    <t>A85085S</t>
  </si>
  <si>
    <t>2039276610697</t>
  </si>
  <si>
    <t>Очиститель электроконтактов AVS - это средство для ухода за: контактами; реле; штекерными соединениями; клеммами; распределительными устройствами; высоковольтными проводами. Аэрозоль АВС эффективно очищает окислы, смазывает, вытесняет влагу и обеспечивает защиту от коррозии. Не оставляет следов. Автохимия AVS улучшает эффективность работы и надежность электронных систем, что продлевает срок их эксплуатации. Автотовар AVS идеально подходит для очистки электрических блоков или контактов в автомобиле, а также аудио-/видеотехники, офисного и торгового оборудования: кассовых аппаратов; электронных весов; сканеров. Для более удобного использования баллон снабжен специальной трубкой. Упаковка объемом 210 мл</t>
  </si>
  <si>
    <t>A85139S</t>
  </si>
  <si>
    <t>2039276829150</t>
  </si>
  <si>
    <t>АВС смазка для клемм аккумулятора 210 мл</t>
  </si>
  <si>
    <t>Аэрозольная смазка AVS предназначено для смазывания клемм аккумулятора и других электрических контактов. Создает защитный слой и увеличивает надежность контакта. Смазка для АКБ АВС эффективно повышает стабильность работы, обеспечивает защиту от ржавчины, негативного воздействия пыли, влаги или соли. Автохимия AVS оказывает профилактическое действие и исключает необходимость чистки контактов. Увеличивается срок эксплуатации аккумулятора. Голубой цвет служит индикатором нанесения. Автотовар AVS необходимо наносить на одетую клемму. Упаковка объемом 210 мл</t>
  </si>
  <si>
    <t>https://basket-13.wbbasket.ru/vol1992/part199214/199214964/images/big/1.webp;https://basket-13.wbbasket.ru/vol1992/part199214/199214964/images/big/2.webp</t>
  </si>
  <si>
    <t>Аэрозольная смазка AVS предназначено для смазывания клемм аккумулятора и других электрических контактов. Создает защитный слой и увеличивает надежность контакта. Смазка для АКБ АВС эффективно повышает стабильность работы, обеспечивает защиту от ржавчины, негативного воздействия пыли, влаги или соли. Автохимия AVS оказывает профилактическое действие и исключает необходимость чистки контактов. Увеличивается срок эксплуатации аккумулятора. Голубой цвет служит индикатором нанесения. Автотовар AVS необходимо наносить на одетую клемму. Упаковка объемом 335 мл</t>
  </si>
  <si>
    <t>https://basket-13.wbbasket.ru/vol1992/part199215/199215097/images/big/1.webp;https://basket-13.wbbasket.ru/vol1992/part199215/199215097/images/big/2.webp</t>
  </si>
  <si>
    <t>2039276831979</t>
  </si>
  <si>
    <t>A85140S</t>
  </si>
  <si>
    <t>АВС смазка для клемм аккумулятора 335 мл</t>
  </si>
  <si>
    <t>2039276882773</t>
  </si>
  <si>
    <t>АВС преобразователь ржавчины 500 мл</t>
  </si>
  <si>
    <t>Преобразователь AVS предназначен для преобразования ржавчины на поверхности черных металлов в целях подготовки их к окрашиванию. Антиржавчина АВС защищает обработанный участок от последующих атмосферно-климатических воздействий. Автохимия AVS пассивирует поверхность металла, превращая продукты коррозии в твердое покрытие, которое может служить основой для покраски. Упаковка объемом 500 мл</t>
  </si>
  <si>
    <t>https://basket-13.wbbasket.ru/vol1992/part199215/199215871/images/big/1.webp;https://basket-13.wbbasket.ru/vol1992/part199215/199215871/images/big/2.webp</t>
  </si>
  <si>
    <t>A78054S</t>
  </si>
  <si>
    <t>A78227S</t>
  </si>
  <si>
    <t>Супер растворитель ржавчины AVS - это универсальное средство с широким спектром применения. Благодаря высокой проникающей способности преобразователь АВС эффективно растворяет ржавчину, очищает от смолы, клея или жира. Аэрозоль антиржавчина AVS смазывает движущиеся части механизмов, предотвращает образование коррозии, пригорания и окисления. Восстанавливает подвижность заржавевших резьбовых соединений. Автохимия AVS обладает водоотталкивающим свойством, а также способствует устранению неприятных скрипов. Упаковка объемом 335 мл</t>
  </si>
  <si>
    <t>https://basket-13.wbbasket.ru/vol1992/part199216/199216232/images/big/1.webp;https://basket-13.wbbasket.ru/vol1992/part199216/199216232/images/big/2.webp</t>
  </si>
  <si>
    <t>2039276889437</t>
  </si>
  <si>
    <t>RUST SOLVENT растворитель ржавчины 335 мл</t>
  </si>
  <si>
    <t>2039276967777</t>
  </si>
  <si>
    <t>Антигравий антикоррозийное покрытие чёрное 520 мл</t>
  </si>
  <si>
    <t>A78229S</t>
  </si>
  <si>
    <t>Антигравий AVS предназначен для эффективной защиты нижней части кузова автомобиля (колесные арки; пороги; фартук; днище) от повреждений ударами различных вылетающих из-под колес частичек и дорожных реагентов. Аэрозоль АВС формирует эластично-упругое покрытие черного цвета. Значительно продлевает срок эксплуатации кузова. Антикор AVS не расслаивается и не теряет эластичности при резких перепадах температур или на сильном морозе. Быстро сохнет, обладает хорошей адгезией, после высыхания можно окрашивать любыми типами красок. Автохимия AVS обеспечивает дополнительную шумоизоляцию, а также защиту от коррозии. Упаковка объемом 520 мл</t>
  </si>
  <si>
    <t>https://basket-13.wbbasket.ru/vol1992/part199219/199219584/images/big/1.webp</t>
  </si>
  <si>
    <t>2039276976199</t>
  </si>
  <si>
    <t>https://basket-13.wbbasket.ru/vol1992/part199220/199220907/images/big/1.webp;https://basket-13.wbbasket.ru/vol1992/part199220/199220907/images/big/2.webp</t>
  </si>
  <si>
    <t>A78388S</t>
  </si>
  <si>
    <t>Мовиль с цинком антикоррозийный состав 520 мл</t>
  </si>
  <si>
    <t>Консервирующий состав AVS Мовиль с цинком обеспечивает скрытым полостям двойную антикоррозийную защиту, защищает от возникновения очагов электрохимической коррозии. Аэрозоль АВС создает гелеобразное эластичное покрытие, стабильное в широком диапазоне рабочих температур - не стекает с вертикальных поверхностей при нагревании и не растрескивается при перепадах температур. Антикор AVS не оказывает отрицательного воздействия на лакокрасочные покрытия, резину или пластик. После высыхания образует воскообразную пленку толщиной 30-40 мкм, обладающую барьерными и катодными свойствами. Наносится на влажную или ржавую поверхность, а также старые антикоррозийные покрытия. Автохимия AVS сохраняет высокие защитные антикоррозийные свойства в течение всего времени эксплуатации автомобиля. Баллон снабжен распылительной трубкой с форсункой, оснащенной 6 отверстиями, расположенными по кругу. Трубочка выполнена из эластичного материала, позволяющего изгибать трубку на 360 градусов. Упаковка объемом 520 мл</t>
  </si>
  <si>
    <t>A78513S</t>
  </si>
  <si>
    <t>https://basket-13.wbbasket.ru/vol1992/part199221/199221145/images/big/1.webp</t>
  </si>
  <si>
    <t>2039276980967</t>
  </si>
  <si>
    <t>Мовиль антикоррозийный состав 1000 мл</t>
  </si>
  <si>
    <t>Консервирующий состав AVS Мовиль предназначен для антикоррозийной защиты скрытых полостей кузовов автомобилей со значительным сроком эксплуатации: порогов; корпусов дверей; стоек; лонжеронов; пола салона; багажника. Аэрозоль АВС образует покрытие, обеспечивающее выраженные гидрофобные свойства, глубоко проникает в очаги ржавчины и останавливает коррозию. Антикор AVS вытесняет влагу и образует воскообразную пленку толщиной 30-40 мкм. Допускается наносить на влажную или ржавую поверхность, а также старые антикоррозийные покрытия. Автохимия AVS не оказывает отрицательного влияния на лакокрасочные покрытия, резину и пластик. Практически не стекает с вертикальных поверхностей. Баллон снабжен распылительной трубкой с форсункой, оснащенной 6 отверстиями, расположенными по кругу. Трубочка выполнена из эластичного материала, позволяющего изгибать трубку на 360 градусов. Упаковка объемом 1000 мл</t>
  </si>
  <si>
    <t>A78536S</t>
  </si>
  <si>
    <t>https://basket-13.wbbasket.ru/vol1992/part199221/199221591/images/big/1.webp;https://basket-13.wbbasket.ru/vol1992/part199221/199221591/images/big/2.webp</t>
  </si>
  <si>
    <t>АВС мастика полимерно-битумная аэрозольная 1000 мл</t>
  </si>
  <si>
    <t>2039276987652</t>
  </si>
  <si>
    <t>Мастика полимерно-битумная AVS предназначена для антикоррозийной обработки наружных поверхностей автомобиля: колесные арки; пороги; днище. Аэрозольная мастика АВС является незаменимым антикоррозийным средством для обработки любых металлических конструкций (трубы горячего или холодного водоснабжения, металлические ограды и т.д.). Антикор AVS обладает повышенными свойствами защиты от воздействия камней, песка, влаги, дорожных реагентов или других агрессивных химических веществ. Автотовар AVS сохраняет высокую эластичность и износостойкость в широком диапазоне температур, не стекает на жаре и не растрескивается на морозе. Выталкивает воду или излишнюю влагу из щелей. Упаковка объемом 1000 мл</t>
  </si>
  <si>
    <t>https://basket-13.wbbasket.ru/vol1992/part199221/199221956/images/big/1.webp;https://basket-13.wbbasket.ru/vol1992/part199221/199221956/images/big/2.webp</t>
  </si>
  <si>
    <t>A07077S</t>
  </si>
  <si>
    <t>2039277023021</t>
  </si>
  <si>
    <t>Преобразователь с цинком AVS ЦИНКАЧ предназначен для обработки металлических поверхностей с целью удаления, преобразования коррозии или ржавчины. Антиржавчина АВС снижает процесс коррозии на различных поверхностях и изделиях из стали или чугуна при толщине слоя ржавчины до 80 мкм. Автохимия вступает в реакцию с продуктами ржавчины, модифицирует их и превращает в несущий слой для покраски. Благодаря наличию в составе активных ионов цинка автотовар AVS позволяет обеспечить дополнительную защиту покрытий и продлить срок эксплуатации стальных изделий. Упаковка объемом 500 мл</t>
  </si>
  <si>
    <t>ЦИНКАЧ преобразователь ржавчины с цинком 500 мл</t>
  </si>
  <si>
    <t>2039277029849</t>
  </si>
  <si>
    <t>A07397S</t>
  </si>
  <si>
    <t>https://basket-13.wbbasket.ru/vol1992/part199222/199222271/images/big/1.webp;https://basket-13.wbbasket.ru/vol1992/part199222/199222271/images/big/2.webp</t>
  </si>
  <si>
    <t>2039277023274</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</si>
  <si>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50 см</t>
  </si>
  <si>
    <t>98976</t>
  </si>
  <si>
    <t>https://basket-13.wbbasket.ru/vol1992/part199222/199222290/images/big/1.webp</t>
  </si>
  <si>
    <t>Z2 Aerotech Perfect-fit щетка стеклоочистителя б/кар 500мм</t>
  </si>
  <si>
    <t>https://basket-13.wbbasket.ru/vol1992/part199222/199222518/images/big/1.webp;https://basket-13.wbbasket.ru/vol1992/part199222/199222518/images/big/2.webp</t>
  </si>
  <si>
    <t>A07398S</t>
  </si>
  <si>
    <t>2039277074719</t>
  </si>
  <si>
    <t>Преобразователь с цинком AVS ЦИНКАЧ предназначен для обработки металлических поверхностей с целью удаления, преобразования коррозии или ржавчины. Антиржавчина АВС снижает процесс коррозии на различных поверхностях и изделиях из стали или чугуна при толщине слоя ржавчины до 80 мкм. Автохимия вступает в реакцию с продуктами ржавчины, модифицирует их и превращает в несущий слой для покраски. Благодаря наличию в составе активных ионов цинка автотовар AVS позволяет обеспечить дополнительную защиту покрытий и продлить срок эксплуатации стальных изделий. Упаковка объемом 1 литр</t>
  </si>
  <si>
    <t>2039277077796</t>
  </si>
  <si>
    <t>https://basket-13.wbbasket.ru/vol1992/part199222/199222873/images/big/1.webp;https://basket-13.wbbasket.ru/vol1992/part199222/199222873/images/big/2.webp;https://basket-13.wbbasket.ru/vol1992/part199222/199222873/images/big/3.webp</t>
  </si>
  <si>
    <t>ЦИНКАЧ преобразователь ржавчины с цинком 1 л</t>
  </si>
  <si>
    <t>A07488S</t>
  </si>
  <si>
    <t>https://basket-13.wbbasket.ru/vol1992/part199223/199223035/images/big/1.webp</t>
  </si>
  <si>
    <t>2039277078670</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</si>
  <si>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53 см</t>
  </si>
  <si>
    <t>98977</t>
  </si>
  <si>
    <t>9145 щетка стеклоочистителя б/кар 530мм</t>
  </si>
  <si>
    <t>2039277088037</t>
  </si>
  <si>
    <t>A07594S</t>
  </si>
  <si>
    <t>АВС преобразователь ржавчины 60 мл</t>
  </si>
  <si>
    <t>Преобразователь AVS предназначен для преобразования ржавчины на поверхности черных металлов в целях подготовки их к окрашиванию. Антиржавчина АВС защищает обработанный участок от последующих атмосферно-климатических воздействий. Автохимия AVS пассивирует поверхность металла, превращая продукты коррозии в твердое покрытие, которое может служить основой для покраски. Упаковка объемом 60 мл</t>
  </si>
  <si>
    <t>https://basket-13.wbbasket.ru/vol1992/part199223/199223447/images/big/1.webp</t>
  </si>
  <si>
    <t>A07595S</t>
  </si>
  <si>
    <t>2039277090559</t>
  </si>
  <si>
    <t>Преобразователь с цинком AVS ЦИНКАЧ предназначен для обработки металлических поверхностей с целью удаления, преобразования коррозии или ржавчины. Антиржавчина АВС снижает процесс коррозии на различных поверхностях и изделиях из стали или чугуна при толщине слоя ржавчины до 80 мкм. Автохимия вступает в реакцию с продуктами ржавчины, модифицирует их и превращает в несущий слой для покраски. Благодаря наличию в составе активных ионов цинка автотовар AVS позволяет обеспечить дополнительную защиту покрытий и продлить срок эксплуатации стальных изделий. Упаковка объемом 60 мл</t>
  </si>
  <si>
    <t>ЦИНКАЧ преобразователь ржавчины с цинком 60 мл</t>
  </si>
  <si>
    <t>https://basket-13.wbbasket.ru/vol1992/part199223/199223553/images/big/1.webp;https://basket-13.wbbasket.ru/vol1992/part199223/199223553/images/big/2.webp</t>
  </si>
  <si>
    <t>9147 щетка стеклоочистителя б/кар 650мм</t>
  </si>
  <si>
    <t>2039277089249</t>
  </si>
  <si>
    <t>98979</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</si>
  <si>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65 см</t>
  </si>
  <si>
    <t>https://basket-13.wbbasket.ru/vol1992/part199223/199223832/images/big/1.webp</t>
  </si>
  <si>
    <t>https://basket-13.wbbasket.ru/vol1992/part199224/199224558/images/big/1.webp</t>
  </si>
  <si>
    <t>98980</t>
  </si>
  <si>
    <t>Z2 Aerotech Perfect-Fit - это высококачественная щетка стеклоочистителя, предназначенная для обеспечения идеального контакта с лобовым стеклом вашего автомобиля. Она оснащена инновационной технологией Perfect-Fit, которая гарантирует идеальное соответствие формы щетки изгибам лобового стекла, обеспечивая превосходное очищение и обзорность на дороге. Щетка Z2 Aerotech изготовлена из прочных и долговечных материалов, которые устойчивы к коррозии и воздействию различных погодных условий. Благодаря аэродинамическому дизайну, она обеспечивает тихую и плавную работу при движении на высоких скоростях. Уникальная конструкция бескаркасной щетки Z2 Aerotech обеспечивает равномерное распределение давления на стекло, что предотвращает появление полос и разводов. Это делает ее идеальным выбором для автомобилей с выпуклыми или сложными формами лобового стекла. Запатентованный адаптер Easy-Click позволяет быстро и легко установить щетку на большинство марок автомобилей без необходимости использования дополнительных инструментов. Z2 Aerotech доступна в различных размерах и подходит для большинства популярных моделей автомобилей. Вид крепления дворника: Top Lock (верхний замок). Длина щетки: 70 см</t>
  </si>
  <si>
    <t>9148 щетка стеклоочистителя б/кар 700мм</t>
  </si>
  <si>
    <t>2039277101392</t>
  </si>
  <si>
    <t>2039277154411</t>
  </si>
  <si>
    <t>Мовиль с цинком антикоррозийный состав 1000 мл</t>
  </si>
  <si>
    <t>https://basket-13.wbbasket.ru/vol1992/part199227/199227607/images/big/1.webp</t>
  </si>
  <si>
    <t>A40216S</t>
  </si>
  <si>
    <t>Консервирующий состав AVS Мовиль с цинком обеспечивает скрытым полостям двойную антикоррозийную защиту, защищает от возникновения очагов электрохимической коррозии. Аэрозоль АВС создает гелеобразное эластичное покрытие, стабильное в широком диапазоне рабочих температур - не стекает с вертикальных поверхностей при нагревании и не растрескивается при перепадах температур. Антикор AVS не оказывает отрицательного воздействия на лакокрасочные покрытия, резину или пластик. После высыхания образует воскообразную пленку толщиной 30-40 мкм, обладающую барьерными и катодными свойствами. Наносится на влажную или ржавую поверхность, а также старые антикоррозийные покрытия. Автохимия AVS сохраняет высокие защитные антикоррозийные свойства в течение всего времени эксплуатации автомобиля. Баллон снабжен распылительной трубкой с форсункой, оснащенной 6 отверстиями, расположенными по кругу. Трубочка выполнена из эластичного материала, позволяющего изгибать трубку на 360 градусов. Упаковка объемом 1000 мл</t>
  </si>
  <si>
    <t>2039277160696</t>
  </si>
  <si>
    <t>A40217S</t>
  </si>
  <si>
    <t>Консервирующий состав AVS Мовиль с преобразователем ржавчины предназначен для антикоррозийной защиты скрытых полостей кузовов автомобилей со значительным сроком эксплуатации: дверей; порогов; лонжеронов. Аэрозоль АВС образует покрытие, обеспечивающее выраженные гидрофобные свойства, глубоко проникает в очаги ржавчины и останавливает коррозию. Антикор AVS вытесняет влагу и образует воскообразную пленку толщиной 30-40 мкм. Допускается наносить на влажную или ржавую поверхность, а также старые антикоррозийные покрытия. Автохимия AVS не оказывает отрицательного влияния на лакокрасочные покрытия, резину и пластик. Практически не стекает с вертикальных поверхностей. Баллон снабжен распылительной трубкой с форсункой, оснащенной 6 отверстиями, расположенными по кругу. Трубочка выполнена из эластичного материала, позволяющего изгибать трубку на 360 градусов. Упаковка объемом 1000 мл</t>
  </si>
  <si>
    <t>https://basket-13.wbbasket.ru/vol1992/part199227/199227869/images/big/1.webp</t>
  </si>
  <si>
    <t>Мовиль с преобразователем ржавчины антикор 1000 мл</t>
  </si>
  <si>
    <t>2039277165752</t>
  </si>
  <si>
    <t>Антигравий антикоррозийное покрытие чёрное 1000 мл</t>
  </si>
  <si>
    <t>https://basket-13.wbbasket.ru/vol1992/part199228/199228089/images/big/1.webp;https://basket-13.wbbasket.ru/vol1992/part199228/199228089/images/big/2.webp</t>
  </si>
  <si>
    <t>A40763S</t>
  </si>
  <si>
    <t>Антигравий AVS предназначен для эффективной защиты нижней части кузова автомобиля (колесные арки; пороги; фартук; днище) от повреждений ударами различных вылетающих из-под колес частичек и дорожных реагентов. Аэрозоль АВС формирует эластично-упругое покрытие черного цвета. Значительно продлевает срок эксплуатации кузова. Антикор AVS не расслаивается и не теряет эластичности при резких перепадах температур или на сильном морозе. Быстро сохнет, обладает хорошей адгезией, после высыхания можно окрашивать любыми типами красок. Автохимия AVS обеспечивает дополнительную шумоизоляцию, а также защиту от коррозии. Упаковка объемом 1000 мл</t>
  </si>
  <si>
    <t>АВС мастика полимерно-битумная аэрозольная 520 мл</t>
  </si>
  <si>
    <t>A40765S</t>
  </si>
  <si>
    <t>Мастика полимерно-битумная AVS предназначена для антикоррозийной обработки наружных поверхностей автомобиля: колесные арки; пороги; днище. Аэрозольная мастика АВС является незаменимым антикоррозийным средством для обработки любых металлических конструкций (трубы горячего или холодного водоснабжения, металлические ограды и т.д.). Антикор AVS обладает повышенными свойствами защиты от воздействия камней, песка, влаги, дорожных реагентов или других агрессивных химических веществ. Автотовар AVS сохраняет высокую эластичность и износостойкость в широком диапазоне температур, не стекает на жаре и не растрескивается на морозе. Выталкивает воду или излишнюю влагу из щелей. Упаковка объемом 520 мл</t>
  </si>
  <si>
    <t>https://basket-13.wbbasket.ru/vol1992/part199228/199228249/images/big/1.webp</t>
  </si>
  <si>
    <t>2039277170107</t>
  </si>
  <si>
    <t>A40850S</t>
  </si>
  <si>
    <t>ЦИНКАЧ преобразователь ржавчины с цинком 100 мл</t>
  </si>
  <si>
    <t>https://basket-13.wbbasket.ru/vol1992/part199228/199228606/images/big/1.webp</t>
  </si>
  <si>
    <t>2039277175362</t>
  </si>
  <si>
    <t>Преобразователь с цинком AVS ЦИНКАЧ предназначен для обработки металлических поверхностей с целью удаления, преобразования коррозии или ржавчины. Антиржавчина АВС снижает процесс коррозии на различных поверхностях и изделиях из стали или чугуна при толщине слоя ржавчины до 80 мкм. Автохимия вступает в реакцию с продуктами ржавчины, модифицирует их и превращает в несущий слой для покраски. Благодаря наличию в составе активных ионов цинка автотовар AVS позволяет обеспечить дополнительную защиту покрытий и продлить срок эксплуатации стальных изделий. Упаковка объемом 100 мл</t>
  </si>
  <si>
    <t>2039277181110</t>
  </si>
  <si>
    <t>АВС автошампунь для ручной мойки с воском 500 мл</t>
  </si>
  <si>
    <t>A78064S</t>
  </si>
  <si>
    <t>Автошампунь с воском AVS эффективно отмывает дорожные загрязнения с любых поверхностей: лакокрасочного покрытия; стекол; пластиковых, резиновых или хромированных деталей машины; колесных дисков. Автомобильный шампунь для ручной мойки АВС обеспечивает водоотталкивающий эффект, длительную защиту кузова автомобиля от дорожной грязи, атмосферных осадков и ультрафиолета. Автохимия AVS создает на поверхности защитную пленку, которая восстанавливает насыщенный цвет авто, а также придает яркий глянцевый блеск. Автокосметика AVS обладает водо- и грязеотталкивающими свойствами, что увеличивает интервал между мойками. Имеет приятный аромат клубники. Является отличным средством для ухода за автомобилем. Расход: 50 мл шампуня на 5-7 литров холодной или теплой воды. Упаковка объемом 500 мл</t>
  </si>
  <si>
    <t>https://basket-13.wbbasket.ru/vol1992/part199228/199228848/images/big/1.webp</t>
  </si>
  <si>
    <t>Металлик автошампунь для ручной мойки 500 мл</t>
  </si>
  <si>
    <t>https://basket-13.wbbasket.ru/vol1992/part199233/199233266/images/big/1.webp</t>
  </si>
  <si>
    <t>A78081S</t>
  </si>
  <si>
    <t>Автошампунь AVS Металлик специально разработан для бережной мойки и ухода за кузовом автомобиля, окрашенным краской металлик, хамелеон или перламутр. Автомобильный шампунь АВС образует при мойке обильное пенообразование и способствует эффективному удалению стойких загрязнений. Автокосметика AVS помогает освежить цвет краски, придать ей глубину, прозрачность и блеск. Автохимия AVS обеспечивает водоотталкивающий эффект, длительную защиту от дорожной грязи, атмосферных осадков или ультрафиолета. Расход: 50 мл шампуня на 5-7 литров холодной или теплой воды. Упаковка объемом 500 мл</t>
  </si>
  <si>
    <t>2039277185392</t>
  </si>
  <si>
    <t>Антикор автошампунь для ручной мойки 500 мл</t>
  </si>
  <si>
    <t>Автошампунь AVS Антикор - это автомобильный шампунь с антикоррозионным эффектом, обеспечивающий эффективную и безопасную очистку лакокрасочного покрытия авто от загрязнений. Не повреждает алюминиевые, хромированные и пластиковые поверхности. Автохимия АВС предотвращает процесс эрозии покрытия и блокирует скрытые очаги коррозии. Обеспечивает эффективный уход за автомобилем. Автокосметика AVS создает полимерную пленку, которая защищает от негативного воздействия атмосферных осадков, маслянистой грязи, дорожных соляных растворов. Препятствует осаждению пыли. Средство для мойки кузова машины AVS легко смывается водой, не оставляет разводов. Биоразлагаемое. Не содержит солевых компонентов. Обладает приятным ароматом апельсина. Расход: 50-70 мл шампуня на 5-7 литров холодной или теплой воды. Упаковка объемом 500 мл</t>
  </si>
  <si>
    <t>https://basket-13.wbbasket.ru/vol1992/part199233/199233267/images/big/1.webp;https://basket-13.wbbasket.ru/vol1992/part199233/199233267/images/big/2.webp</t>
  </si>
  <si>
    <t>A78082S</t>
  </si>
  <si>
    <t>2039277189819</t>
  </si>
  <si>
    <t>UNIVERSAL автошампунь для ручной мойки 500 мл</t>
  </si>
  <si>
    <t>A78364S</t>
  </si>
  <si>
    <t>2039277193724</t>
  </si>
  <si>
    <t>Универсальный автошампунь для ручной мойки AVS UNIVERSAL - это концентрированное и высокоэффективное средство для регулярного бережного ухода за кузовом автомобиля. Автохимия АВС легко очищает с поверхностей: устойчивую грязь; пыль; жир; следы насекомых; битума; машинного масла. Автокосметика AVS обеспечивает глубокую и безопасную очистку кузовных элементов, стекол, пластиковых или резиновых деталей машины. Придает устойчивый блеск, а также восстанавливает внешний вид лакокрасочного покрытия. Средство для мойки авто AVS не оказывает раздражающего воздействия на кожу рук. Обладает приятным ароматом апельсина. Способ применения: Растворить 20-30 гр шампуня в 10 литрах. Вымыть кузов губкой, регулярно ее переворачивая и смывая грязь во избежание появления царапин. Смыть пену водой, протереть насухо замшей или мягкой тканью. Упаковка объемом 500 мл</t>
  </si>
  <si>
    <t>https://basket-13.wbbasket.ru/vol1992/part199233/199233268/images/big/1.webp;https://basket-13.wbbasket.ru/vol1992/part199233/199233268/images/big/2.webp</t>
  </si>
  <si>
    <t>A78366S</t>
  </si>
  <si>
    <t>2039277196176</t>
  </si>
  <si>
    <t>https://basket-13.wbbasket.ru/vol1992/part199233/199233269/images/big/1.webp</t>
  </si>
  <si>
    <t>СУПЕРПЕНА автошампунь для ручной мойки 500 мл</t>
  </si>
  <si>
    <t>Автошампунь для ручной мойки AVS Суперпена - это концентрированный автомобильный шампунь с обильным пенообразованием, обеспечивающий эффективную и безопасную очистку кузова автомобиля от загрязнений, одновременно придавая ему блеск и защитные свойства. Автохимия АВС быстро удаляет дорожный налет, масляные и прочие загрязнения с поверхности авто. Не оставляет разводов после мытья. Автокосметика AVS создает полимерную пленку, которая защищает от негативного воздействия атмосферных осадков, маслянистой грязи, дорожных соляных растворов. Препятствует осаждению пыли. Средство для мойки машины AVS безопасно для любого типа лакокрасочных покрытий, резиновых, пластиковых или хромированных деталей. Биоразлагаем, поэтому не наносит вреда окружающей среде. Расход: 50-70 мл шампуня на 5-7 литров холодной или теплой воды. Упаковка объемом 500 мл</t>
  </si>
  <si>
    <t>Автошампунь AVS Active Foam OPTIMUM PF-10 - это низкощелочное концентрированное средство для бесконтактной мойки автомобильного транспорта. Автомобильный шампунь АВС удаляет дорожную пыль, масло, грязь и следы насекомых. Автокосметика AVS легко смывается с поверхности, не причиняя вреда покрытиям из сплавов цветных металлов. Не оставляет разводов. Автохимия AVS идеально подходит для мойки автомобиля в летний период. Содержит антикоррозионные добавки. Упаковка объемом 1 литр</t>
  </si>
  <si>
    <t>OPTIMUM PF-10 автошампунь для бесконтактной мойки 1 л</t>
  </si>
  <si>
    <t>A07533S</t>
  </si>
  <si>
    <t>2039277201030</t>
  </si>
  <si>
    <t>https://basket-13.wbbasket.ru/vol1992/part199233/199233270/images/big/1.webp</t>
  </si>
  <si>
    <t>BASIC PF-20 автошампунь для бесконтактной мойки 1 л</t>
  </si>
  <si>
    <t>2039277204192</t>
  </si>
  <si>
    <t>A07536S</t>
  </si>
  <si>
    <t>Автошампунь AVS Active Foam BASIC PF-20 - это низкощелочное концентрированное средство для бесконтактной мойки автомобильного транспорта. Автомобильный шампунь АВС удаляет дорожную пыль, масло, грязь и следы насекомых. Автокосметика AVS легко смывается с поверхности, не причиняя вреда покрытиям из сплавов цветных металлов. Не оставляет разводов. Автохимия AVS идеально подходит для мойки автомобиля в летний период. Содержит антикоррозионные добавки. Упаковка объемом 1 литр</t>
  </si>
  <si>
    <t>https://basket-13.wbbasket.ru/vol1992/part199233/199233271/images/big/1.webp</t>
  </si>
  <si>
    <t>2039277207254</t>
  </si>
  <si>
    <t>Автошампунь AVS Active Foam STANDART PF-30 - это низкощелочное концентрированное средство для бесконтактной мойки автомобильного транспорта. Автомобильный шампунь АВС удаляет дорожную пыль, масло, грязь и следы насекомых. Автокосметика AVS легко смывается с поверхности, не причиняя вреда покрытиям из сплавов цветных металлов. Не оставляет разводов. Автохимия AVS идеально подходит для мойки автомобиля в летний период. Содержит антикоррозионные добавки. Подходит для всех типов моек: бесконтактных; тоннельного или портального типа; самообслуживания. Упаковка объемом 1 литр</t>
  </si>
  <si>
    <t>STANDART PF-30 автошампунь для бесконтактной мойки 1 л</t>
  </si>
  <si>
    <t>https://basket-13.wbbasket.ru/vol1992/part199233/199233272/images/big/1.webp</t>
  </si>
  <si>
    <t>A07539S</t>
  </si>
  <si>
    <t>2039277210537</t>
  </si>
  <si>
    <t>https://basket-13.wbbasket.ru/vol1992/part199233/199233273/images/big/1.webp;https://basket-13.wbbasket.ru/vol1992/part199233/199233273/images/big/2.webp;https://basket-13.wbbasket.ru/vol1992/part199233/199233273/images/big/3.webp</t>
  </si>
  <si>
    <t>A07563S</t>
  </si>
  <si>
    <t>Антикор автошампунь для ручной мойки 1 л</t>
  </si>
  <si>
    <t>Автошампунь AVS Антикор - это автомобильный шампунь с антикоррозионным эффектом, обеспечивающий эффективную и безопасную очистку лакокрасочного покрытия авто от загрязнений. Не повреждает алюминиевые, хромированные и пластиковые поверхности. Автохимия АВС предотвращает процесс эрозии покрытия и блокирует скрытые очаги коррозии. Обеспечивает эффективный уход за автомобилем. Автокосметика AVS создает полимерную пленку, которая защищает от негативного воздействия атмосферных осадков, маслянистой грязи, дорожных соляных растворов. Препятствует осаждению пыли. Средство для мойки кузова машины AVS легко смывается водой, не оставляет разводов. Биоразлагаемое. Не содержит солевых компонентов. Обладает приятным ароматом апельсина. Расход: 50-70 мл шампуня на 5-7 литров холодной или теплой воды. Упаковка объемом 1 литр</t>
  </si>
  <si>
    <t>Автошампунь AVS Металлик специально разработан для бережной мойки и ухода за кузовом автомобиля, окрашенным краской металлик, хамелеон или перламутр. Автомобильный шампунь АВС образует при мойке обильное пенообразование и способствует эффективному удалению стойких загрязнений. Автокосметика AVS помогает освежить цвет краски, придать ей глубину, прозрачность и блеск. Автохимия AVS обеспечивает водоотталкивающий эффект, длительную защиту от дорожной грязи, атмосферных осадков или ультрафиолета. Расход: 50 мл шампуня на 5-7 литров холодной или теплой воды. Упаковка объемом 1 литр</t>
  </si>
  <si>
    <t>2039277213118</t>
  </si>
  <si>
    <t>Металлик автошампунь для ручной мойки 1 л</t>
  </si>
  <si>
    <t>https://basket-13.wbbasket.ru/vol1992/part199233/199233274/images/big/1.webp</t>
  </si>
  <si>
    <t>A07564S</t>
  </si>
  <si>
    <t>https://basket-13.wbbasket.ru/vol1992/part199233/199233275/images/big/1.webp</t>
  </si>
  <si>
    <t>A07565S</t>
  </si>
  <si>
    <t>2039277215174</t>
  </si>
  <si>
    <t>Автошампунь для ручной мойки AVS Суперпена - это концентрированный автомобильный шампунь с обильным пенообразованием, обеспечивающий эффективную и безопасную очистку кузова автомобиля от загрязнений, одновременно придавая ему блеск и защитные свойства. Автохимия АВС быстро удаляет дорожный налет, масляные и прочие загрязнения с поверхности авто. Не оставляет разводов после мытья. Автокосметика AVS создает полимерную пленку, которая защищает от негативного воздействия атмосферных осадков, маслянистой грязи, дорожных соляных растворов. Препятствует осаждению пыли. Средство для мойки машины AVS безопасно для любого типа лакокрасочных покрытий, резиновых, пластиковых или хромированных деталей. Биоразлагаем, поэтому не наносит вреда окружающей среде. Расход: 50-70 мл шампуня на 5-7 литров холодной или теплой воды. Упаковка объемом 1 литр</t>
  </si>
  <si>
    <t>СУПЕРПЕНА автошампунь для ручной мойки 1 л</t>
  </si>
  <si>
    <t>Универсальный автошампунь для ручной мойки AVS UNIVERSAL - это концентрированное и высокоэффективное средство для регулярного бережного ухода за кузовом автомобиля. Автохимия АВС легко очищает с поверхностей: устойчивую грязь; пыль; жир; следы насекомых; битума; машинного масла. Автокосметика AVS обеспечивает глубокую и безопасную очистку кузовных элементов, стекол, пластиковых или резиновых деталей машины. Придает устойчивый блеск, а также восстанавливает внешний вид лакокрасочного покрытия. Средство для мойки авто AVS не оказывает раздражающего воздействия на кожу рук. Обладает приятным ароматом апельсина. Способ применения: Растворить 20-30 гр шампуня в 10 литрах. Вымыть кузов губкой, регулярно ее переворачивая и смывая грязь во избежание появления царапин. Смыть пену водой, протереть насухо замшей или мягкой тканью. Упаковка объемом 1 литр</t>
  </si>
  <si>
    <t>https://basket-13.wbbasket.ru/vol1992/part199233/199233276/images/big/1.webp</t>
  </si>
  <si>
    <t>UNIVERSAL автошампунь для ручной мойки 1 л</t>
  </si>
  <si>
    <t>A07566S</t>
  </si>
  <si>
    <t>2039277218311</t>
  </si>
  <si>
    <t>2039277221960</t>
  </si>
  <si>
    <t>https://basket-13.wbbasket.ru/vol1992/part199233/199233277/images/big/1.webp</t>
  </si>
  <si>
    <t>A07567S</t>
  </si>
  <si>
    <t>Универсальный автошампунь для ручной мойки AVS UNIVERSAL - это концентрированное и высокоэффективное средство для регулярного бережного ухода за кузовом автомобиля. Автохимия АВС легко очищает с поверхностей: устойчивую грязь; пыль; жир; следы насекомых; битума; машинного масла. Автокосметика AVS обеспечивает глубокую и безопасную очистку кузовных элементов, стекол, пластиковых или резиновых деталей машины. Придает устойчивый блеск, а также восстанавливает внешний вид лакокрасочного покрытия. Средство для мойки авто AVS не оказывает раздражающего воздействия на кожу рук. Обладает приятным ароматом зеленого яблока. Способ применения: Растворить 20-30 гр шампуня в 10 литрах. Вымыть кузов губкой, регулярно ее переворачивая и смывая грязь во избежание появления царапин. Смыть пену водой, протереть насухо замшей или мягкой тканью. Упаковка объемом 1 литр</t>
  </si>
  <si>
    <t>2039277229270</t>
  </si>
  <si>
    <t>Автошампунь с воском AVS эффективно отмывает дорожные загрязнения с любых поверхностей: лакокрасочного покрытия; стекол; пластиковых, резиновых или хромированных деталей машины; колесных дисков. Автомобильный шампунь для ручной мойки АВС обеспечивает водоотталкивающий эффект, длительную защиту кузова автомобиля от дорожной грязи, атмосферных осадков и ультрафиолета. Автохимия AVS создает на поверхности защитную пленку, которая восстанавливает насыщенный цвет авто, а также придает яркий глянцевый блеск. Автокосметика AVS обладает водо- и грязеотталкивающими свойствами, что увеличивает интервал между мойками. Имеет приятный аромат клубники. Является отличным средством для ухода за автомобилем. Расход: 50 мл шампуня на 5-7 литров холодной или теплой воды. Упаковка объемом 1 литр</t>
  </si>
  <si>
    <t>https://basket-13.wbbasket.ru/vol1992/part199233/199233278/images/big/1.webp</t>
  </si>
  <si>
    <t>АВС автошампунь для ручной мойки с воском 1 л</t>
  </si>
  <si>
    <t>A07568S</t>
  </si>
  <si>
    <t>EXTRA PF-60 автошампунь для бесконтактной мойки 1 л</t>
  </si>
  <si>
    <t>A07588S</t>
  </si>
  <si>
    <t>2039277235134</t>
  </si>
  <si>
    <t>https://basket-13.wbbasket.ru/vol1992/part199233/199233279/images/big/1.webp</t>
  </si>
  <si>
    <t>Автошампунь AVS Active Foam EXTRA PF-60 - это высококонцентрированное универсальное средство для бесконтактной мойки легковых автомобилей или грузового транспорта. Автомобильный шампунь АВС очищает поверхности от солевых отложений, жирных въевшихся пятен, подтеков, маслянистых загрязнений даже в условиях жесткой воды. Автокосметика AVS обладает высоким пенообразованием и сильным чистящим эффектом при сильных и стойких загрязнениях. Содержит ингибитор коррозии. Автохимия AVS безопасна для пластика, резины или сплавов цветных металлов. Легко смывается водой и не обладает выраженным запахом. Не оставляет разводов. Возможно использование в системах дозатрон. Упаковка объемом 1 литр</t>
  </si>
  <si>
    <t>Автошампунь AVS Active Foam ULTRA PF-80 - это высококонцентрированное универсальное средство для бесконтактной мойки грузового или легкового транспорта, грузовых прицепов или полуприцепов, автоцистерн, а также спецтехники. Автомобильный шампунь АВС очищает поверхности от солевых отложений, органических или неорганических жирных пятен, подтеков и маслянистых загрязнений. Автокосметика AVS обладает высоким пенообразованием и сильным чистящим эффектом, не теряет своих чистящих свойств даже в воде с высоким содержанием солей. Автохимия AVS легко смывается водой и не обладает выраженным запахом. Содержит ингибитор коррозии. Не оставляет разводов. Упаковка объемом 1 литр</t>
  </si>
  <si>
    <t>A40099S</t>
  </si>
  <si>
    <t>2039277238883</t>
  </si>
  <si>
    <t>ULTRA PF-80 автошампунь для бесконтактной мойки 1 л</t>
  </si>
  <si>
    <t>https://basket-13.wbbasket.ru/vol1992/part199233/199233280/images/big/1.webp</t>
  </si>
  <si>
    <t>A40581S</t>
  </si>
  <si>
    <t>2039277242026</t>
  </si>
  <si>
    <t>https://basket-13.wbbasket.ru/vol1992/part199233/199233281/images/big/1.webp</t>
  </si>
  <si>
    <t>NANO автошампунь для ручной мойки 1 л</t>
  </si>
  <si>
    <t>Атошампунь AVS Nano на основе катионных ПАВ предназначен для второго этапа мойки автомобиля, после применения любого средства для бесконтактной мойки ProHim. Автомобильный наношампунь АВС придает зеркальный блеск лакокрасочному покрытию, а также усиливает насыщенность цвета. Автокосметика AVS создает гидрофобную пленку, которая обладает сильно выраженными водоотталкивающими и антистатическими свойствами. Обеспечивает защиту поверхности от дальнейшего загрязнения. Автохимия AVS обладает накопительным эффектом. Применение: Ручное нанесение: 30-50 мл на 7-10 литров теплой воды. Пенокомплект (1 л): 100 г концентрата из расчета разбавления водой 1:9. Упаковка объемом 1 литр</t>
  </si>
  <si>
    <t>2039277245089</t>
  </si>
  <si>
    <t>A85074S</t>
  </si>
  <si>
    <t>АВС автошампунь для ручной мойки с карнаубским воском 500 мл</t>
  </si>
  <si>
    <t>Автошампунь с карнаубским воском AVS эффективно отмывает дорожные загрязнения с любых поверхностей: лакокрасочного покрытия; стекол; пластиковых, резиновых или хромированных деталей машины; колесных дисков. Автомобильный шампунь для ручной мойки АВС обеспечивает водоотталкивающий эффект, длительную защиту кузова автомобиля от дорожной грязи, атмосферных осадков и ультрафиолета. Автохимия AVS создает на поверхности защитную пленку, которая восстанавливает насыщенный цвет авто, а также придает яркий глянцевый блеск. Автокосметика AVS обладает водо- и грязеотталкивающими свойствами, что увеличивает интервал между мойками. Имеет приятный аромат черники. Является отличным средством для ухода за автомобилем. Расход: 50 мл шампуня на 5-7 литров холодной или теплой воды. Упаковка объемом 500 мл</t>
  </si>
  <si>
    <t>https://basket-13.wbbasket.ru/vol1992/part199233/199233282/images/big/1.webp</t>
  </si>
  <si>
    <t>2039277248479</t>
  </si>
  <si>
    <t>A85075S</t>
  </si>
  <si>
    <t>АВС автошампунь для ручной мойки с карнаубским воском 1 л</t>
  </si>
  <si>
    <t>Автошампунь с карнаубским воском AVS эффективно отмывает дорожные загрязнения с любых поверхностей: лакокрасочного покрытия; стекол; пластиковых, резиновых или хромированных деталей машины; колесных дисков. Автомобильный шампунь для ручной мойки АВС обеспечивает водоотталкивающий эффект, длительную защиту кузова автомобиля от дорожной грязи, атмосферных осадков и ультрафиолета. Автохимия AVS создает на поверхности защитную пленку, которая восстанавливает насыщенный цвет авто, а также придает яркий глянцевый блеск. Автокосметика AVS обладает водо- и грязеотталкивающими свойствами, что увеличивает интервал между мойками. Имеет приятный аромат черники. Является отличным средством для ухода за автомобилем. Расход: 50 мл шампуня на 5-7 литров холодной или теплой воды. Упаковка объемом 1 литр</t>
  </si>
  <si>
    <t>https://basket-13.wbbasket.ru/vol1992/part199233/199233283/images/big/1.webp</t>
  </si>
  <si>
    <t>2039277251776</t>
  </si>
  <si>
    <t>COLD WAX холодный воск для быстрой сушки 500 мл</t>
  </si>
  <si>
    <t>https://basket-13.wbbasket.ru/vol1992/part199233/199233284/images/big/1.webp</t>
  </si>
  <si>
    <t>Холодный жидкий воск AVS превосходно защищает автомобиль от внешних воздействий окружающей среды. Автомобильный воск концентрат АВС образует тонкую полимерную пленку, придает поверхности грязе-/ водоотталкивающие свойства, а также усиленный блеск. Автокосметика AVS защищает от атмосферных осадков и разрушающего действия дорожных реагентов. Антидождь AVS обеспечивает быстрое скатывание капель воды, что существенно сокращает время сушки. Ускоряет процесс комплексной обработки авто. Автохимия безопасна для любых типов лакокрасочных покрытий. Не оставляет разводов. Упаковка объемом 500 мл</t>
  </si>
  <si>
    <t>A07570S</t>
  </si>
  <si>
    <t>АВС очиститель для рук с абразивом 100 мл</t>
  </si>
  <si>
    <t>A78422S</t>
  </si>
  <si>
    <t>Очиститель AVS предназначен для удаления с рук трудноудаляемых и глубоко въевшихся загрязнений (масла; смазки; нефтепродукты; силиконы; сажа; типографская краска) с применением воды или без. Очищающий крем с абразивом АВС способствует глубокому очищению и мягкому абразивному действию. Средство для очистки рук AVS предотвращает раздражение и сухость кожи. Подходит для частого использования.  Упаковка объемом 100 мл</t>
  </si>
  <si>
    <t>https://basket-13.wbbasket.ru/vol1992/part199233/199233839/images/big/1.webp</t>
  </si>
  <si>
    <t>2039277260747</t>
  </si>
  <si>
    <t>АВС очиститель для рук с абразивом 700 мл</t>
  </si>
  <si>
    <t>Очиститель AVS предназначен для удаления с рук трудноудаляемых и глубоко въевшихся загрязнений (масла; смазки; нефтепродукты; силиконы; сажа; типографская краска) с применением воды или без. Очищающий крем с абразивом АВС способствует глубокому очищению и мягкому абразивному действию. Средство для очистки рук AVS предотвращает раздражение и сухость кожи. Подходит для частого использования. Обладает приятным ароматом яблока. Упаковка объемом 700 мл</t>
  </si>
  <si>
    <t>https://basket-13.wbbasket.ru/vol1992/part199233/199233840/images/big/1.webp</t>
  </si>
  <si>
    <t>2039277266480</t>
  </si>
  <si>
    <t>A07744S</t>
  </si>
  <si>
    <t>https://basket-13.wbbasket.ru/vol1992/part199235/199235008/images/big/1.webp;https://basket-13.wbbasket.ru/vol1992/part199235/199235008/images/big/2.webp</t>
  </si>
  <si>
    <t>A78061S</t>
  </si>
  <si>
    <t>2039277272788</t>
  </si>
  <si>
    <t>Смазка силиконовая AVS предназначена для ухода за резиновыми уплотнителями дверей, багажника, капота в автомобиле. Защищает от естественного старения и воздействия широкого диапазона температур (от -40C до +200C). Роликовый аппликатор обеспечивает равномерное нанесение на обрабатываемую поверхность, не допуская попадания на обивку салона. Универсальная смазка АВС образует плотный полимерный слой, обладающий водоотталкивающими свойствами. Автохимия для зимнего использования AVS предотвращает примерзание и растрескивание. Автотовар AVS подходит для применения на станциях технического обслуживания, производстве, в гаражах, мастерских и быту. Упаковка объемом 50 мл</t>
  </si>
  <si>
    <t>АВС силиконовая универсальная смазка 50 мл</t>
  </si>
  <si>
    <t>АВС силиконовая универсальная смазка 335 мл</t>
  </si>
  <si>
    <t>Смазка силиконовая AVS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Аэрозольная смазка АВС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(от -40С до +200С). Автохимия зимнего или летнего применения AVS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AVS подходит для всех типов поверхностей: металлических; пластиковых; кожаных; резиновых; деревянных.  Баллон снабжен специальной трубочкой. Упаковка объемом 335 мл</t>
  </si>
  <si>
    <t>https://basket-13.wbbasket.ru/vol1992/part199235/199235009/images/big/1.webp;https://basket-13.wbbasket.ru/vol1992/part199235/199235009/images/big/2.webp</t>
  </si>
  <si>
    <t>2039277276519</t>
  </si>
  <si>
    <t>A78077S</t>
  </si>
  <si>
    <t>АВС силиконовая универсальная смазка 210 мл</t>
  </si>
  <si>
    <t>https://basket-13.wbbasket.ru/vol1992/part199235/199235010/images/big/1.webp;https://basket-13.wbbasket.ru/vol1992/part199235/199235010/images/big/2.webp</t>
  </si>
  <si>
    <t>2039277279695</t>
  </si>
  <si>
    <t>A07993S</t>
  </si>
  <si>
    <t>Смазка силиконовая AVS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Аэрозольная смазка АВС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(от -40С до +200С). Автохимия зимнего или летнего применения AVS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AVS подходит для всех типов поверхностей: металлических; пластиковых; кожаных; резиновых; деревянных.  Баллон снабжен специальной трубочкой. Упаковка объемом 210 мл</t>
  </si>
  <si>
    <t>АВС силиконовая универсальная смазка 75 мл</t>
  </si>
  <si>
    <t>https://basket-13.wbbasket.ru/vol1992/part199235/199235011/images/big/1.webp</t>
  </si>
  <si>
    <t>2039277282626</t>
  </si>
  <si>
    <t>A40851S</t>
  </si>
  <si>
    <t>Смазка силиконовая AVS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Аэрозольная смазка АВС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(от -40С до +200С). Автохимия зимнего или летнего применения AVS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AVS подходит для всех типов поверхностей: металлических; пластиковых; кожаных; резиновых; деревянных.  Баллон снабжен специальной трубочкой. Упаковка объемом 75 мл</t>
  </si>
  <si>
    <t>https://basket-13.wbbasket.ru/vol1992/part199236/199236249/images/big/1.webp;https://basket-13.wbbasket.ru/vol1992/part199236/199236249/images/big/2.webp;https://basket-13.wbbasket.ru/vol1992/part199236/199236249/images/big/3.webp;https://basket-13.wbbasket.ru/vol1992/part199236/199236249/images/big/4.webp</t>
  </si>
  <si>
    <t>148198</t>
  </si>
  <si>
    <t>2039277278780</t>
  </si>
  <si>
    <t>STOPOGEL присадка-антигель в дизельное топливо 500 мл</t>
  </si>
  <si>
    <t>Антигель TOTAL STOPOGEL нейтрализует конденсат воды, предотвращает образование ледяных пробок и коррозию деталей топливной системы. Присадка Тотал обеспечивает снижение температуры застывания (гелеобразования) и предельной температуры фильтруемости зимнего дизельного топлива. Автохимия для японской, европейский или американской техники TOTAL устраняет влагу, облегчает холодный пуск двигателя, а также поддерживает систему питания в чистоте. Исключает кристаллизацию парафинов, что позволяет дизтопливу не загустевать при низких температурах. Автотовар TOTAL эффективно защищает от износа, улучшает эффективность сгорания топлива, а также продлевает срок эксплуатации мотора. Упаковка объемом 500 мл</t>
  </si>
  <si>
    <t>9433 щетка стеклоочистителя каркасная 1000мм</t>
  </si>
  <si>
    <t>SCT Reg.Blades- это высококачественная щетка для очистки лобового стекла грузового автомобиля от дождя, снега и грязи. Благодаря использованию современных технологий и прочных материалов, данная щетка обладает рядом преимуществ перед аналогами. Щетка идеально подходит для большинства грузовых автомобилей. Запатентованная конструкция лезвия обеспечивает равномерное распределение давления на стекло, предотвращая появление полос и разводов. 
Резиновая лента щетки SCT Reg.Blades изготовлена из натурального каучука с добавлением графита, что гарантирует долгий срок службы, устойчивость к перепадам температур и сохранение своих свойств в любых погодных условиях. Металлический каркас щетки СКТ Reg.Blades защищен от коррозии специальным покрытием, что обеспечивает долгий срок службы и сохранение внешнего вида даже при постоянном использовании.   Эргономичный дизайн  щетки делает ее использование удобным и комфортным, а возможность установки на большинство типов креплений позволяет использовать щетку на большинстве современных грузовых автомобилей. Вид крепления дворника: Hook (крючок). Длина щетки: 100 см</t>
  </si>
  <si>
    <t>https://basket-13.wbbasket.ru/vol1992/part199255/199255256/images/big/1.webp</t>
  </si>
  <si>
    <t>99437</t>
  </si>
  <si>
    <t>2039277123608</t>
  </si>
  <si>
    <t>https://basket-13.wbbasket.ru/vol1992/part199255/199255626/images/big/1.webp</t>
  </si>
  <si>
    <t>A80675S</t>
  </si>
  <si>
    <t>Домкраты</t>
  </si>
  <si>
    <t>Домкрат ромбический  JA1000R, 1т  100-350мм</t>
  </si>
  <si>
    <t>Максимальная нагрузка: 1 тонна
Высота в сложенном виде: 100 мм
Максимальная высота подъёма: 350 мм
Изготовлен из высокопрочного материала
Подходит для любых типов автомобилей
Вес: 1,93 кг
Комплектация:
Домкрат AVS – 1 шт.
Рукоятка – 2 части
Гарантийный талон AVS – 1 шт.
Инструкция по эксплуатации изделия AVS – 1 шт.
Сумка для хранения – 1 шт.
Описание:
Ромбический домкрат представляет собой устройство с ручным приводом, предназначенное для поднятия грузов, позволяет осуществлять плавный подъём автомобиля и его установку на точно заданной высоте, а также опускать автомобиль с мгновенной скоростью при небольшом рабочем усилии.
Максимальная высота подъёма регулируется при помощи съёмной рукоятки. Подъём осуществляется за счёт движения рычагов, шарнирно-соединённых между собой в форме ромба.
Домкраты изготавливаются из высокопрочного материала. Они станут прекрасным подспорьем в автомастерской и не подведут Вас в пути.</t>
  </si>
  <si>
    <t>2039278069554</t>
  </si>
  <si>
    <t>2039278093856</t>
  </si>
  <si>
    <t>Максимальная нагрузка: 2 тонны
Высота в сложенном виде: 120 мм
Максимальная высота подъёма: 413 мм
Изготовлен из высокопрочного материала
Подходит для любых типов автомобилей
Вес: 3,16 кг.
Комплектация:
Домкрат AVS – 1 шт.
Рукоятка – 2 части
Гарантийный талон AVS – 1 шт.
Инструкция по эксплуатации изделия AVS – 1 шт.
Сумка для хранения – 1 шт.
Описание:
Ромбический домкрат представляет собой устройство с ручным приводом, предназначенное для поднятия грузов, позволяет осуществлять плавный подъём автомобиля и его установку на точно заданной высоте, а также опускать автомобиль с мгновенной скоростью при небольшом рабочем усилии.
Максимальная высота подъёма регулируется при помощи съёмной рукоятки. Подъём осуществляется за счёт движения рычагов, шарнирно-соединённых между собой в форме ромба.
Домкраты изготавливаются из высокопрочного материала. Они станут прекрасным подспорьем в автомастерской и не подведут Вас в пути.</t>
  </si>
  <si>
    <t>A80677S</t>
  </si>
  <si>
    <t>Домкрат ромбический  JA2000R, 2т  120-413мм</t>
  </si>
  <si>
    <t>https://basket-13.wbbasket.ru/vol1992/part199255/199255627/images/big/1.webp</t>
  </si>
  <si>
    <t>Максимальная нагрузка: 2 тонны
Высота в сложенном виде: 135 мм
Максимальная высота подъема: 330 мм
Изготовлен из высокопрочного материала
Широкая опорная площадь домкрата
Предохранительный клапан
Морозостойкое масло -45С
Удобен и прост в эксплуатации
Устойчивая опорная площадка
Гидравлический механизм
Устойчивая конструкция
Комплектация:
Домкрат AVS – 1 шт.
Рукоятка – 1 шт.
Гарантийный талон AVS – 1 шт.
Инструкция по эксплуатации изделия AVS – 1 шт.
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Подкатные гидравлические домкраты так же обладают широким диапазоном подхвата и подъема.
Корпус домкратов изготовлен из стали и обладает высокой прочностью и стойкостью к коррозии.Они станут прекрасным подспорьем в автомастерской и не подведут Вас в пути.</t>
  </si>
  <si>
    <t>2039278107089</t>
  </si>
  <si>
    <t>https://basket-13.wbbasket.ru/vol1992/part199255/199255628/images/big/1.webp</t>
  </si>
  <si>
    <t>A78411S</t>
  </si>
  <si>
    <t>Домкрат подкатной  FJ-2000M, 2т, 135-330мм</t>
  </si>
  <si>
    <t>A78412S</t>
  </si>
  <si>
    <t>2039278111383</t>
  </si>
  <si>
    <t>Домкрат подкатной  FJ-2000H, 2т, 133-385мм</t>
  </si>
  <si>
    <t>Максимальная нагрузка: 2 тонны
Высота в сложенном виде: 133 мм
Максимальная высота подъема: 385 мм
Изготовлен из высокопрочного материала
Удобен и прост в эксплуатации
Устойчивая опорная площадка
Гидравлический механизм
Устойчивая конструкция
Вес нетто: 11,5 кг
Комплектация:
Домкрат AVS – 1 шт.
Рукоятка – 1 шт.
Гарантийный талон AVS – 1 шт.
Предохранительный шток – 1 шт.
Инструкция по эксплуатации изделия AVS – 1 шт.
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Подкатные гидравлические домкраты так же обладают широким диапазоном подхвата и подъема.
Корпус домкратов изготовлен из стали и обладает высокой прочностью и стойкостью к коррозии.Они станут прекрасным подспорьем в автомастерской и не подведут Вас в пути.</t>
  </si>
  <si>
    <t>https://basket-13.wbbasket.ru/vol1992/part199255/199255629/images/big/1.webp</t>
  </si>
  <si>
    <t>Максимальная нагрузка: 2 тонны
Высота в сложенном виде: 158 мм
Максимальная высота подъема: 308 мм
Изготовлен из высокопрочного материала
Удобен и прост в эксплуатации
Устойчивая опорная площадка
Гидравлический механизм
Устойчивая конструкция
Комплектация:
Домкрат AVS – 1 шт.
Рукоятка – 2 части
Гарантийный талон AVS – 1 шт.
Инструкция по эксплуатации изделия AVS – 1 шт.
Сумка для хранения – 1 шт.
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Корпус домкратов изготовлен из стали и обладает высокой прочностью и стойкостью к коррозии.Они станут прекрасным подспорьем в автомастерской и не подведут Вас в пути.</t>
  </si>
  <si>
    <t>https://basket-13.wbbasket.ru/vol1992/part199255/199255630/images/big/1.webp;https://basket-13.wbbasket.ru/vol1992/part199255/199255630/images/big/2.webp;https://basket-13.wbbasket.ru/vol1992/part199255/199255630/images/big/3.webp</t>
  </si>
  <si>
    <t>2039278135600</t>
  </si>
  <si>
    <t>A78413S</t>
  </si>
  <si>
    <t>Домкрат гидравлический  HJ-B2000, 2т, 158-308мм</t>
  </si>
  <si>
    <t>A78415S</t>
  </si>
  <si>
    <t>Домкрат гидравлический  HJ-B6000, 6т, 200-405мм</t>
  </si>
  <si>
    <t>2039278153666</t>
  </si>
  <si>
    <t>Максимальная нагрузка: 6 тонн
Высота в сложенном виде: 200 мм
Максимальная высота подъема: 405 мм
Изготовлен из высокопрочного материала
Удобен и прост в эксплуатации
Устойчивая опорная площадка
Гидравлический механизм
Устойчивая конструкция
Комплектация:
Домкрат AVS – 1 шт.
Рукоятка – 2 части
Гарантийный талон AVS – 1 шт.
Инструкция по эксплуатации изделия AVS – 1 шт.
Сумка для хранения – 1 шт.
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Корпус домкратов изготовлен из стали и обладает высокой прочностью и стойкостью к коррозии.Они станут прекрасным подспорьем в автомастерской и не подведут Вас в пути.</t>
  </si>
  <si>
    <t>https://basket-13.wbbasket.ru/vol1992/part199255/199255631/images/big/1.webp;https://basket-13.wbbasket.ru/vol1992/part199255/199255631/images/big/2.webp</t>
  </si>
  <si>
    <t>A78637S</t>
  </si>
  <si>
    <t>2039278160077</t>
  </si>
  <si>
    <t>https://basket-13.wbbasket.ru/vol1992/part199255/199255632/images/big/1.webp;https://basket-13.wbbasket.ru/vol1992/part199255/199255632/images/big/2.webp;https://basket-13.wbbasket.ru/vol1992/part199255/199255632/images/big/3.webp;https://basket-13.wbbasket.ru/vol1992/part199255/199255632/images/big/4.webp;https://basket-13.wbbasket.ru/vol1992/part199255/199255632/images/big/5.webp</t>
  </si>
  <si>
    <t>Домкрат подкатной  FJ-2000L, 2т, 140-300мм</t>
  </si>
  <si>
    <t>Максимальная нагрузка: 2 тонны
Высота в сложенном виде: 140 мм
Максимальная высота подъема: 300 мм
Изготовлен из высокопрочного материала
Удобен и прост в эксплуатации
Устойчивая опорная площадка
Гидравлический механизм
Устойчивая конструкция
Вес нетто: 5,5 кг
Комплектация:
Домкрат AVS – 1 шт.
Рукоятка – 1 шт.
Гарантийный талон AVS – 1 шт.
Инструкция по эксплуатации изделия AVS – 1 шт.
Пластиковый кейс
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Подкатные гидравлические домкраты так же обладают широким диапазоном подхвата и подъема.
Корпус домкратов изготовлен из стали и обладает высокой прочностью и стойкостью к коррозии.Они станут прекрасным подспорьем в автомастерской и не подведут Вас в пути.</t>
  </si>
  <si>
    <t>2039278174043</t>
  </si>
  <si>
    <t>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Характеристики:
Максимальная нагрузка: 4 тонны
Высота в сложенном виде: 180 мм
Максимальная высота подъёма: 350 мм
Изготовлен из высокопрочного материала
Гидравлический механизм
Вес нетто: 3,2 кг
Комплектация:
Домкрат
Рукоятка – 2 части
Гарантийный талон
Инструкция по эксплуатации изделия
Сумка для хранения</t>
  </si>
  <si>
    <t>https://basket-13.wbbasket.ru/vol1992/part199255/199255633/images/big/1.webp;https://basket-13.wbbasket.ru/vol1992/part199255/199255633/images/big/2.webp</t>
  </si>
  <si>
    <t>A07085S</t>
  </si>
  <si>
    <t>Домкрат гидравлический  HJ-B4T, 4т, 180-350мм</t>
  </si>
  <si>
    <t>Домкрат гидравлический  HJ-B8T, 8т, 200-405мм</t>
  </si>
  <si>
    <t>2039278188163</t>
  </si>
  <si>
    <t>Описание:
Данный вид домкратов, представляет собой устройство с гидравлическим механизмом, предназначенным для поднятия грузов на заданную высоту. Гидравлические домкраты отличаются плавностью хода, надежностью и жесткостью конструкции. В противоположность механическим домкратам, использующим физическое усилие человека, гидравлические домкраты могут многократно усиливать движения оператора и обеспечивать поднятие груза практически любого веса.
Характеристики:
Максимальная нагрузка: 8 тонны
Высота в сложенном виде: 200 мм
Максимальная высота подъёма: 405 мм
Изготовлен из высокопрочного материала
Гидравлический механизм
Вес нетто: 4,9 кг
Комплектация:
Домкрат
Рукоятка – 2 части
Гарантийный талон
Инструкция по эксплуатации изделия
Сумка для хранения</t>
  </si>
  <si>
    <t>https://basket-13.wbbasket.ru/vol1992/part199255/199255634/images/big/1.webp</t>
  </si>
  <si>
    <t>A07086S</t>
  </si>
  <si>
    <t>BT-6025 зарядное устройство для автомобильного аккумулятора</t>
  </si>
  <si>
    <t>https://basket-13.wbbasket.ru/vol1994/part199427/199427536/images/big/1.webp;https://basket-13.wbbasket.ru/vol1994/part199427/199427536/images/big/2.webp;https://basket-13.wbbasket.ru/vol1994/part199427/199427536/images/big/3.webp;https://basket-13.wbbasket.ru/vol1994/part199427/199427536/images/big/4.webp</t>
  </si>
  <si>
    <t>Зарядные устройства для аккумуляторов</t>
  </si>
  <si>
    <t>Автомобильное зарядное устройство AVS Energy BT-6025 предназначено для зарядки свинцово-кислотных аккумуляторных батарей всех типов: с жидким электролитом; GEL; AGM; обслуживаемых и необслуживаемых. Переносной зарядник АВС обеспечивает защиту от перегрева, перезаряда, короткого замыкания и неправильной полярности, что гарантирует безопасность при использовании. Автотовар зимнего или летнего применения AVS подходит для восстановления заряда в: машинах; мотоциклах; скутерах; мопедах; квадроциклах; моторных лодках; снегоходах; сельхозтехнике. Автомобильная зарядка AVS - это отличный аксессуар для всех автовладельцев, позволяет быстро и безопасно заряжать аккумулятор, чтобы ваш автомобиль был готов к работе в любое время года. Напряжение: 6/12 V; 6/12В. Емкость: 5 - 100 Ач (Ампер-часов). Мощность: 110Вт. Тип предохранителя: 3,5А</t>
  </si>
  <si>
    <t>43722</t>
  </si>
  <si>
    <t>2039290484267</t>
  </si>
  <si>
    <t>Зарядно-пусковое устройство AVS BT-6030 предназначено для зарядки автомобильных и мотоциклетных аккумуляторных батарей различного типа (с жидким электролитом; гелевых; AGM; обслуживаемых или необслуживаемых) и емкости, включая полностью разряженных (до нуля). Заряд АКБ может происходить в автоматическом или неавтоматическом (ручном) режиме с возможностью регулировки силы зарядного тока. Переносной зарядник АВС обеспечивает защиту от перегрева, перезаряда, короткого замыкания и неправильной полярности, что гарантирует безопасность при использовании. Автотовар зимнего или летнего применения AVS подходит для восстановления заряда в: машинах; мотоциклах; скутерах; мопедах; квадроциклах; моторных лодках; снегоходах; сельхозтехнике. Автомобильная зарядка AVS - это отличный аксессуар для всех автовладельцев, позволяет безопасно заряжать аккумулятор, чтобы ваш автомобиль был готов к работе в любое время года. Рекомендовано использовать только внутри помещений. Напряжение зарядки: 14,8В / 16В / 19В. Номинальное напряжение АКБ: 12В (12V). Диапазон регулировки тока: 0,8-20A. Мощность: 380Вт. Емкость: 8 - 200 Ач (Ампер-часов). Тип предохранителя: 5А</t>
  </si>
  <si>
    <t>https://basket-13.wbbasket.ru/vol1994/part199427/199427537/images/big/1.webp</t>
  </si>
  <si>
    <t>2039290661484</t>
  </si>
  <si>
    <t>BT-6030 зарядно-пусковое устройство для аккумулятора</t>
  </si>
  <si>
    <t>A78866S</t>
  </si>
  <si>
    <t>A07313S</t>
  </si>
  <si>
    <t>2039290699142</t>
  </si>
  <si>
    <t>BT-2S зарядное устройство для автомобильного аккумулятора</t>
  </si>
  <si>
    <t>Автомобильное зарядное устройство AVS BT-2S предназначено для зарядки свинцово-кислотных аккумуляторных батарей всех типов: с жидким электролитом; гелевых; AGM; обслуживаемых и необслуживаемых. Переносной зарядник АВС обеспечивает защиту от перегрева, перезаряда, короткого замыкания и неправильной полярности, что гарантирует безопасность при использовании. Автотовар зимнего или летнего применения AVS подходит для восстановления заряда в: машинах; мотоциклах; скутерах; мопедах; квадроциклах; моторных лодках; снегоходах; газонокосилках; сельхозтехники. Обладает индикацией степени заряда и зимним режимом. Автомобильная зарядка AVS - это отличный аксессуар для всех автовладельцев, позволяет быстро заряжать аккумулятор, чтобы ваш автомобиль был готов к работе в любое время года. Напряжение: 6/12 V; 6/12В. Емкость: 3-60 А/ч (Ампер-часов). Потребляемая мощность: 25 Вт. Класс пыле-влагозащищенности: IP65</t>
  </si>
  <si>
    <t>https://basket-13.wbbasket.ru/vol1994/part199427/199427538/images/big/1.webp</t>
  </si>
  <si>
    <t>BT-4S зарядное устройство для автомобильного аккумулятора</t>
  </si>
  <si>
    <t>Автомобильное зарядное устройство AVS BT-4S предназначено для зарядки свинцово-кислотных аккумуляторных батарей всех типов: с жидким электролитом; гелевых; AGM; обслуживаемых и необслуживаемых. Переносной зарядник АВС обеспечивает защиту от перегрева, перезаряда, короткого замыкания и неправильной полярности, что гарантирует безопасность при использовании. Автотовар зимнего или летнего применения AVS подходит для восстановления заряда в: машинах; мотоциклах; скутерах; мопедах; квадроциклах; моторных лодках; снегоходах; газонокосилках; сельхозтехники. Обладает индикацией степени заряда и зимним режимом. Автомобильная зарядка AVS - это отличный аксессуар для всех автовладельцев, позволяет быстро заряжать аккумулятор, чтобы ваш автомобиль был готов к работе в любое время года. ЖК-Дисплей с подсветкой. Напряжение: 12V (12В). Емкость: 3-120 А/ч (Ампер-часов). Потребляемая мощность: 51 Вт. Класс пыле-влагозащищенности: IP65</t>
  </si>
  <si>
    <t>https://basket-13.wbbasket.ru/vol1994/part199427/199427539/images/big/1.webp;https://basket-13.wbbasket.ru/vol1994/part199427/199427539/images/big/2.webp;https://basket-13.wbbasket.ru/vol1994/part199427/199427539/images/big/3.webp;https://basket-13.wbbasket.ru/vol1994/part199427/199427539/images/big/4.webp</t>
  </si>
  <si>
    <t>A07314S</t>
  </si>
  <si>
    <t>2039290722628</t>
  </si>
  <si>
    <t>Автомобильное зарядное устройство AVS BT-1S предназначено для зарядки свинцово-кислотных аккумуляторных батарей всех типов: с жидким электролитом; гелевых; AGM; обслуживаемых и необслуживаемых. Переносной зарядник АВС обеспечивает защиту от перегрева, перезаряда, короткого замыкания и неправильной полярности, что гарантирует безопасность при использовании. Автотовар зимнего или летнего применения AVS подходит для восстановления заряда в: машинах; мотоциклах; скутерах; мопедах; квадроциклах; моторных лодках; снегоходах; газонокосилках; сельхозтехники. Автомобильная зарядка AVS - это отличный аксессуар для всех автовладельцев, позволяет быстро и безопасно заряжать аккумулятор, чтобы ваш автомобиль был готов к работе в любое время года. Класс пыле-влагозащищенности: IP65. Напряжение: 6/12 V; 6/12В. Емкость: 3-120 Ач (Ампер-часов). Мощность: 20 Вт</t>
  </si>
  <si>
    <t>BT-1S зарядное устройство для автомобильного аккумулятора</t>
  </si>
  <si>
    <t>A07315S</t>
  </si>
  <si>
    <t>2039290749458</t>
  </si>
  <si>
    <t>https://basket-13.wbbasket.ru/vol1994/part199427/199427540/images/big/1.webp;https://basket-13.wbbasket.ru/vol1994/part199427/199427540/images/big/2.webp;https://basket-13.wbbasket.ru/vol1994/part199427/199427540/images/big/3.webp</t>
  </si>
  <si>
    <t>2039291219387</t>
  </si>
  <si>
    <t>43152</t>
  </si>
  <si>
    <t>Автощетка AVS Basic Line BL-12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30 см</t>
  </si>
  <si>
    <t>https://basket-13.wbbasket.ru/vol1994/part199443/199443942/images/big/1.webp;https://basket-13.wbbasket.ru/vol1994/part199443/199443942/images/big/2.webp;https://basket-13.wbbasket.ru/vol1994/part199443/199443942/images/big/3.webp</t>
  </si>
  <si>
    <t>BL-12 щетка стеклоочистителя бескаркасная 300 мм</t>
  </si>
  <si>
    <t>BL-13 щетка стеклоочистителя бескаркасная 330 мм</t>
  </si>
  <si>
    <t>Автощетка AVS Basic Line BL-13 с набором адаптеров (2 шт)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Bayonet (штыковой замок); Hook (крючок). Длина дворника составляет 33 см</t>
  </si>
  <si>
    <t>https://basket-13.wbbasket.ru/vol1994/part199443/199443943/images/big/1.webp;https://basket-13.wbbasket.ru/vol1994/part199443/199443943/images/big/2.webp;https://basket-13.wbbasket.ru/vol1994/part199443/199443943/images/big/3.webp</t>
  </si>
  <si>
    <t>43153</t>
  </si>
  <si>
    <t>2039291241838</t>
  </si>
  <si>
    <t>BL-15 щетка стеклоочистителя бескаркасная 380 мм</t>
  </si>
  <si>
    <t>43155</t>
  </si>
  <si>
    <t>Автощетка AVS Basic Line BL-15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38 см</t>
  </si>
  <si>
    <t>https://basket-13.wbbasket.ru/vol1994/part199443/199443944/images/big/1.webp;https://basket-13.wbbasket.ru/vol1994/part199443/199443944/images/big/2.webp;https://basket-13.wbbasket.ru/vol1994/part199443/199443944/images/big/3.webp</t>
  </si>
  <si>
    <t>2039291245201</t>
  </si>
  <si>
    <t>BL-16 щетка стеклоочистителя бескаркасная 400 мм</t>
  </si>
  <si>
    <t>2039291248837</t>
  </si>
  <si>
    <t>43156</t>
  </si>
  <si>
    <t>Автощетка AVS Basic Line BL-16 с набором адаптеров (2 шт)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40 см</t>
  </si>
  <si>
    <t>https://basket-13.wbbasket.ru/vol1994/part199443/199443945/images/big/1.webp;https://basket-13.wbbasket.ru/vol1994/part199443/199443945/images/big/2.webp;https://basket-13.wbbasket.ru/vol1994/part199443/199443945/images/big/3.webp</t>
  </si>
  <si>
    <t>43157</t>
  </si>
  <si>
    <t>2039291255743</t>
  </si>
  <si>
    <t>Автощетка AVS Basic Line BL-17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43 см</t>
  </si>
  <si>
    <t>BL-17 щетка стеклоочистителя бескаркасная 430 мм</t>
  </si>
  <si>
    <t>https://basket-13.wbbasket.ru/vol1994/part199443/199443946/images/big/1.webp;https://basket-13.wbbasket.ru/vol1994/part199443/199443946/images/big/2.webp;https://basket-13.wbbasket.ru/vol1994/part199443/199443946/images/big/3.webp</t>
  </si>
  <si>
    <t>BL-18 щетка стеклоочистителя бескаркасная 450 мм</t>
  </si>
  <si>
    <t>https://basket-13.wbbasket.ru/vol1994/part199443/199443947/images/big/1.webp;https://basket-13.wbbasket.ru/vol1994/part199443/199443947/images/big/2.webp;https://basket-13.wbbasket.ru/vol1994/part199443/199443947/images/big/3.webp</t>
  </si>
  <si>
    <t>Автощетка AVS Basic Line BL-18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45 см</t>
  </si>
  <si>
    <t>43158</t>
  </si>
  <si>
    <t>2039291258300</t>
  </si>
  <si>
    <t>https://basket-13.wbbasket.ru/vol1994/part199443/199443948/images/big/1.webp;https://basket-13.wbbasket.ru/vol1994/part199443/199443948/images/big/2.webp;https://basket-13.wbbasket.ru/vol1994/part199443/199443948/images/big/3.webp</t>
  </si>
  <si>
    <t>43159</t>
  </si>
  <si>
    <t>Автощетка AVS Basic Line BL-19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48 см</t>
  </si>
  <si>
    <t>BL-19 щетка стеклоочистителя бескаркасная 480 мм</t>
  </si>
  <si>
    <t>2039291262307</t>
  </si>
  <si>
    <t>43160</t>
  </si>
  <si>
    <t>2039291265407</t>
  </si>
  <si>
    <t>https://basket-13.wbbasket.ru/vol1994/part199443/199443949/images/big/1.webp;https://basket-13.wbbasket.ru/vol1994/part199443/199443949/images/big/2.webp;https://basket-13.wbbasket.ru/vol1994/part199443/199443949/images/big/3.webp</t>
  </si>
  <si>
    <t>BL-20 щетка стеклоочистителя бескаркасная 500 мм</t>
  </si>
  <si>
    <t>Автощетка AVS Basic Line BL-20 с набором адаптеров (3 шт)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Bayonet (штыковой замок); Hook (крючок). Длина дворника составляет 50 см</t>
  </si>
  <si>
    <t>2039291268163</t>
  </si>
  <si>
    <t>BL-21 щетка стеклоочистителя бескаркасная 530 мм</t>
  </si>
  <si>
    <t>43161</t>
  </si>
  <si>
    <t>Автощетка AVS Basic Line BL-21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53 см</t>
  </si>
  <si>
    <t>https://basket-13.wbbasket.ru/vol1994/part199443/199443951/images/big/1.webp;https://basket-13.wbbasket.ru/vol1994/part199443/199443951/images/big/2.webp;https://basket-13.wbbasket.ru/vol1994/part199443/199443951/images/big/3.webp;https://basket-13.wbbasket.ru/vol1994/part199443/199443951/images/big/4.webp;https://basket-13.wbbasket.ru/vol1994/part199443/199443951/images/big/5.webp;https://basket-13.wbbasket.ru/vol1994/part199443/199443951/images/big/6.webp;https://basket-13.wbbasket.ru/vol1994/part199443/199443951/images/big/7.webp</t>
  </si>
  <si>
    <t>https://basket-13.wbbasket.ru/vol1994/part199443/199443952/images/big/1.webp;https://basket-13.wbbasket.ru/vol1994/part199443/199443952/images/big/2.webp</t>
  </si>
  <si>
    <t>BL-23 щетка стеклоочистителя бескаркасная 580 мм</t>
  </si>
  <si>
    <t>Автощетка AVS Basic Line BL-23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58 см</t>
  </si>
  <si>
    <t>43163</t>
  </si>
  <si>
    <t>2039291285771</t>
  </si>
  <si>
    <t>43164</t>
  </si>
  <si>
    <t>Автощетка AVS Basic Line BL-24 с набором адаптеров (2 шт)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60 см</t>
  </si>
  <si>
    <t>https://basket-13.wbbasket.ru/vol1994/part199443/199443953/images/big/1.webp;https://basket-13.wbbasket.ru/vol1994/part199443/199443953/images/big/2.webp;https://basket-13.wbbasket.ru/vol1994/part199443/199443953/images/big/3.webp</t>
  </si>
  <si>
    <t>2039291293943</t>
  </si>
  <si>
    <t>BL-24 щетка стеклоочистителя бескаркасная 600 мм</t>
  </si>
  <si>
    <t>43165</t>
  </si>
  <si>
    <t>Автощетка AVS Basic Line BL-25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63 см</t>
  </si>
  <si>
    <t>https://basket-13.wbbasket.ru/vol1994/part199443/199443954/images/big/1.webp;https://basket-13.wbbasket.ru/vol1994/part199443/199443954/images/big/2.webp;https://basket-13.wbbasket.ru/vol1994/part199443/199443954/images/big/3.webp;https://basket-13.wbbasket.ru/vol1994/part199443/199443954/images/big/4.webp;https://basket-13.wbbasket.ru/vol1994/part199443/199443954/images/big/5.webp</t>
  </si>
  <si>
    <t>2039291299266</t>
  </si>
  <si>
    <t>BL-25 щетка стеклоочистителя бескаркасная 630 мм</t>
  </si>
  <si>
    <t>BL-26 щетка стеклоочистителя бескаркасная 650 мм</t>
  </si>
  <si>
    <t>Автощетка AVS Basic Line BL-26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65 см</t>
  </si>
  <si>
    <t>https://basket-13.wbbasket.ru/vol1994/part199443/199443955/images/big/1.webp;https://basket-13.wbbasket.ru/vol1994/part199443/199443955/images/big/2.webp;https://basket-13.wbbasket.ru/vol1994/part199443/199443955/images/big/3.webp</t>
  </si>
  <si>
    <t>2039291302751</t>
  </si>
  <si>
    <t>43166</t>
  </si>
  <si>
    <t>2039291305318</t>
  </si>
  <si>
    <t>43167</t>
  </si>
  <si>
    <t>BL-27 щетка стеклоочистителя бескаркасная 680 мм</t>
  </si>
  <si>
    <t>Автощетка AVS Basic Line BL-27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68 см</t>
  </si>
  <si>
    <t>https://basket-13.wbbasket.ru/vol1994/part199443/199443956/images/big/1.webp;https://basket-13.wbbasket.ru/vol1994/part199443/199443956/images/big/2.webp;https://basket-13.wbbasket.ru/vol1994/part199443/199443956/images/big/3.webp</t>
  </si>
  <si>
    <t>BL-28 щетка стеклоочистителя бескаркасная 700 мм</t>
  </si>
  <si>
    <t>https://basket-13.wbbasket.ru/vol1994/part199443/199443957/images/big/1.webp;https://basket-13.wbbasket.ru/vol1994/part199443/199443957/images/big/2.webp;https://basket-13.wbbasket.ru/vol1994/part199443/199443957/images/big/3.webp</t>
  </si>
  <si>
    <t>43168</t>
  </si>
  <si>
    <t>Автощетка AVS Basic Line BL-28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В комплект входит 1 адаптер. Длина дворника составляет 70 см</t>
  </si>
  <si>
    <t>2039291308159</t>
  </si>
  <si>
    <t>2039293851882</t>
  </si>
  <si>
    <t>A07195S</t>
  </si>
  <si>
    <t>Автощетка AVS Optimal Line OL-11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28 см</t>
  </si>
  <si>
    <t>https://basket-13.wbbasket.ru/vol1995/part199587/199587862/images/big/1.webp</t>
  </si>
  <si>
    <t>OL-11 щетка стеклоочистителя бескаркасная 280 мм</t>
  </si>
  <si>
    <t>2039293879046</t>
  </si>
  <si>
    <t>Автощетка AVS Optimal Line OL-12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30 см</t>
  </si>
  <si>
    <t>OL-12 щетка стеклоочистителя бескаркасная 300 мм</t>
  </si>
  <si>
    <t>A07196S</t>
  </si>
  <si>
    <t>https://basket-13.wbbasket.ru/vol1995/part199587/199587863/images/big/1.webp</t>
  </si>
  <si>
    <t>2039293897620</t>
  </si>
  <si>
    <t>OL-13 щетка стеклоочистителя бескаркасная 330 мм</t>
  </si>
  <si>
    <t>https://basket-13.wbbasket.ru/vol1995/part199587/199587864/images/big/1.webp</t>
  </si>
  <si>
    <t>A07197S</t>
  </si>
  <si>
    <t>Автощетка AVS Optimal Line OL-13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33 см</t>
  </si>
  <si>
    <t>2039293900245</t>
  </si>
  <si>
    <t>https://basket-13.wbbasket.ru/vol1995/part199587/199587865/images/big/1.webp</t>
  </si>
  <si>
    <t>OL-14 щетка стеклоочистителя бескаркасная 350 мм</t>
  </si>
  <si>
    <t>Автощетка AVS Optimal Line OL-14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35 см</t>
  </si>
  <si>
    <t>A07198S</t>
  </si>
  <si>
    <t>Автощетка AVS Optimal Line OL-15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38 см</t>
  </si>
  <si>
    <t>2039293902539</t>
  </si>
  <si>
    <t>A07199S</t>
  </si>
  <si>
    <t>OL-15 щетка стеклоочистителя бескаркасная 380 мм</t>
  </si>
  <si>
    <t>https://basket-13.wbbasket.ru/vol1995/part199587/199587866/images/big/1.webp</t>
  </si>
  <si>
    <t>OL-16 щетка стеклоочистителя бескаркасная 400 мм</t>
  </si>
  <si>
    <t>Автощетка AVS Optimal Line OL-16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40 см</t>
  </si>
  <si>
    <t>2039293919896</t>
  </si>
  <si>
    <t>https://basket-13.wbbasket.ru/vol1995/part199587/199587867/images/big/1.webp</t>
  </si>
  <si>
    <t>A07200S</t>
  </si>
  <si>
    <t>https://basket-13.wbbasket.ru/vol1995/part199587/199587868/images/big/1.webp</t>
  </si>
  <si>
    <t>Автощетка AVS Optimal Line OL-17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43 см</t>
  </si>
  <si>
    <t>2039293928270</t>
  </si>
  <si>
    <t>OL-17 щетка стеклоочистителя бескаркасная 430 мм</t>
  </si>
  <si>
    <t>A07201S</t>
  </si>
  <si>
    <t>A07203S</t>
  </si>
  <si>
    <t>https://basket-13.wbbasket.ru/vol1995/part199587/199587869/images/big/1.webp</t>
  </si>
  <si>
    <t>2039293935865</t>
  </si>
  <si>
    <t>Автощетка AVS Optimal Line OL-19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48 см</t>
  </si>
  <si>
    <t>OL-19 щетка стеклоочистителя бескаркасная 480 мм</t>
  </si>
  <si>
    <t>Автощетка AVS Optimal Line OL-20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50 см</t>
  </si>
  <si>
    <t>A07204S</t>
  </si>
  <si>
    <t>OL-20 щетка стеклоочистителя бескаркасная 500 мм</t>
  </si>
  <si>
    <t>2039293943341</t>
  </si>
  <si>
    <t>https://basket-13.wbbasket.ru/vol1995/part199587/199587870/images/big/1.webp;https://basket-13.wbbasket.ru/vol1995/part199587/199587870/images/big/2.webp;https://basket-13.wbbasket.ru/vol1995/part199587/199587870/images/big/3.webp;https://basket-13.wbbasket.ru/vol1995/part199587/199587870/images/big/4.webp</t>
  </si>
  <si>
    <t>A07205S</t>
  </si>
  <si>
    <t>2039293949480</t>
  </si>
  <si>
    <t>Автощетка AVS Optimal Line OL-21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53 см</t>
  </si>
  <si>
    <t>OL-21 щетка стеклоочистителя бескаркасная 530 мм</t>
  </si>
  <si>
    <t>https://basket-13.wbbasket.ru/vol1995/part199587/199587871/images/big/1.webp</t>
  </si>
  <si>
    <t>2039293994435</t>
  </si>
  <si>
    <t>Автощетка AVS Optimal Line OL-22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55 см</t>
  </si>
  <si>
    <t>A07206S</t>
  </si>
  <si>
    <t>https://basket-13.wbbasket.ru/vol1995/part199587/199587872/images/big/1.webp</t>
  </si>
  <si>
    <t>OL-22 щетка стеклоочистителя бескаркасная 550 мм</t>
  </si>
  <si>
    <t>OL-24 щетка стеклоочистителя бескаркасная 600 мм</t>
  </si>
  <si>
    <t>Автощетка AVS Optimal Line OL-24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60 см</t>
  </si>
  <si>
    <t>A07208S</t>
  </si>
  <si>
    <t>https://basket-13.wbbasket.ru/vol1995/part199587/199587873/images/big/1.webp</t>
  </si>
  <si>
    <t>2039294032464</t>
  </si>
  <si>
    <t>https://basket-13.wbbasket.ru/vol1995/part199587/199587874/images/big/1.webp</t>
  </si>
  <si>
    <t>OL-25 щетка стеклоочистителя бескаркасная 630 мм</t>
  </si>
  <si>
    <t>Автощетка AVS Optimal Line OL-25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63 см</t>
  </si>
  <si>
    <t>A07209S</t>
  </si>
  <si>
    <t>2039294034109</t>
  </si>
  <si>
    <t>2039294036806</t>
  </si>
  <si>
    <t>OL-26 щетка стеклоочистителя бескаркасная 650 мм</t>
  </si>
  <si>
    <t>A07210S</t>
  </si>
  <si>
    <t>https://basket-13.wbbasket.ru/vol1995/part199587/199587875/images/big/1.webp</t>
  </si>
  <si>
    <t>Автощетка AVS Optimal Line OL-26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65 см</t>
  </si>
  <si>
    <t>A07211S</t>
  </si>
  <si>
    <t>OL-27 щетка стеклоочистителя бескаркасная 680 мм</t>
  </si>
  <si>
    <t>2039294048946</t>
  </si>
  <si>
    <t>Автощетка AVS Optimal Line OL-27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68 см</t>
  </si>
  <si>
    <t>https://basket-13.wbbasket.ru/vol1995/part199587/199587876/images/big/1.webp</t>
  </si>
  <si>
    <t>A07212S</t>
  </si>
  <si>
    <t>2039294065615</t>
  </si>
  <si>
    <t>OL-28 щетка стеклоочистителя бескаркасная 700 мм</t>
  </si>
  <si>
    <t>Автощетка AVS Optimal Line OL-28 применяется для очистки стекол автомобиля от снега, дождя и прочих загрязнений. Особое антифрикционное покрытие резинок обеспечивает доступ даже к самым маленьким каплям. Дворник для машины АВС со спойлером плотно прилегает к стеклу, а давление распределяется по всей длине. Отсутствие подвижных элементов в конструкции позволяет беспрепятственно эксплуатировать данную модель всесезонно, включая зимний период. Высокие аэродинамические характеристики обеспечиваются бескаркасной конструкцией стеклоочистителя. Тип крепления: Hook (крючок). Длина дворника составляет 70 см</t>
  </si>
  <si>
    <t>https://basket-13.wbbasket.ru/vol1995/part199587/199587877/images/big/1.webp</t>
  </si>
  <si>
    <t>99444</t>
  </si>
  <si>
    <t>2039306677126</t>
  </si>
  <si>
    <t>https://basket-13.wbbasket.ru/vol1999/part199996/199996358/images/big/1.webp</t>
  </si>
  <si>
    <t>9149 CIVIC щетки стеклоочистителя б/к 700/575мм</t>
  </si>
  <si>
    <t>Aerotec CIVIC Perfect-fit 700/575 мм - это бескаркасные щетки стеклоочистителя предназначены для обеспечения четкой и эффективной очистки лобового стекла  автомобиля. Благодаря уникальному дизайну и высококачественным материалам, эти щетки гарантируют превосходное удаление грязи, влаги, снега и льда, обеспечивая безопасность и комфорт во время вождения в любых погодных условиях.
Aerotec CIVIC Perfect-fit имеют идеальную адаптацию к форме лобового стекла автомобиля, что позволяет щеткам плотно прилегать и эффективно очищать поверхность, не оставляя разводов и неочищенных участков. Система бескаркасного дизайна обеспечивает более тихую работу щеток, а также их долговечность и устойчивость к коррозии. Щетки Aerotec CIVIC доступны в двух размерах: 700 мм для водительской стороны и 575 мм для пассажирской, что делает их идеально подходящими для большинства автомобилей различных марок и моделей. Они легко устанавливаются на ваше авто и обеспечивают быстрое и эффективное удаление загрязнений с лобового стекла. Вид крепления щеток: Narrow Push Buttom (узкая кнопка).  Длина щеток: 70 см и 57,5 см</t>
  </si>
  <si>
    <t>99446</t>
  </si>
  <si>
    <t>https://basket-13.wbbasket.ru/vol2000/part200000/200000267/images/big/1.webp</t>
  </si>
  <si>
    <t>2039306863406</t>
  </si>
  <si>
    <t>SCT Aerotech E46 Perfect-Fit - это высококачественная щетка стеклоочистителя, предназначенная для обеспечения идеальной очистки лобового стекла вашего автомобиля. Благодаря инновационной конструкции и использованию современных материалов, щетка обеспечивает быстрое и эффективное удаление грязи, воды и снега с поверхности стекла, гарантируя отличную видимость и безопасность на дороге.
Щетка стеклоочистителя SCT Aerotech E46 имеет уникальную систему крепления Perfect-fit, которая обеспечивает надежную фиксацию и позволяет легко устанавливать и снимать щетку без дополнительных инструментов. Благодаря специальной аэродинамической форме, щетка идеально подходит для автомобилей с различными типами лобовых стекол, обеспечивая равномерное и качественное очищение всей поверхности. 
SCT Aerotech E46 изготовлена из высококачественных материалов, которые устойчивы к износу, коррозии и воздействию химических реагентов. Графитовое покрытие обеспечивает равномерное распределение очищающей жидкости по всей поверхности щетки, что предотвращает появление разводов и полос на стекле. Размеры данной модели составляют 600 мм для водительской щетки и 475 мм для пассажирской, что делает ее подходящей  для автомобилей BMW 3.  Вид крепления дворников: Hook (крючок).  Длина щеток: 60 см и 47,5 см</t>
  </si>
  <si>
    <t>9151 E46 щетки стеклоочистителя б/к 600/475мм</t>
  </si>
  <si>
    <t>2039308178737</t>
  </si>
  <si>
    <t>9481 щетка стеклоочистителя каркасная 280 мм</t>
  </si>
  <si>
    <t>Автощетка SCT Rear Wiper H1 применяется для очистки стекол автомобиля от снега, дождя и прочих загрязнений. Представляет собой высококачественную щетку стеклоочистителя для заднего стекла автомобиля. Размер данной модели составляет 280 мм, что делает ее подходящей для установки на большинство автомобилей. Аббревиатура H1 в названии указывает на тип конструкции щетки - “крючок”. Щетка SCT Rear Wiper H1 изготовлена из качественных и прочных материалов, обеспечивающих ее долговечность и эффективность работы. Каркас выполнен из нержавеющей стали, а резинка - из специального резинового состава, устойчивого к воздействию низких температур и химических реагентов. Дизайн щетки обеспечивает равномерное и плотное прилегание к поверхности заднего стекла, эффективно удаляя влагу и грязь даже при высоких скоростях движения автомобиля. Благодаря своей конструкции, SCT Rear Wiper H1 не оставляет полос и разводов на стекле. Установка щетки не требует особых навыков и может быть выполнена самостоятельно, следуя инструкции по эксплуатации вашего автомобиля. SCT Rear Wiper Н1 является отличным выбором для тех, кто ценит качество и надежность, и хочет обеспечить безопасность и комфорт во время движения. Тип крепления: Hook (крючок). Длина дворника составляет 28 см</t>
  </si>
  <si>
    <t>https://basket-13.wbbasket.ru/vol2000/part200054/200054085/images/big/1.webp</t>
  </si>
  <si>
    <t>99718</t>
  </si>
  <si>
    <t>99719</t>
  </si>
  <si>
    <t>2039309164234</t>
  </si>
  <si>
    <t>9482 щетка стеклоочистителя каркасная 340 мм</t>
  </si>
  <si>
    <t>Автощетка SCT Rear Wiper H1 применяется для очистки стекол автомобиля от снега, дождя и прочих загрязнений. Представляет собой высококачественную щетку стеклоочистителя для заднего стекла автомобиля. Размер данной модели составляет  340 мм, что делает ее подходящей для установки на большинство автомобилей. Аббревиатура H1 в названии указывает на тип конструкции щетки - “крючок”. Щетка SCT Rear Wiper H1 изготовлена из качественных и прочных материалов, обеспечивающих ее долговечность и эффективность работы. Каркас выполнен из нержавеющей стали, а резинка - из специального резинового состава, устойчивого к воздействию низких температур и химических реагентов. Дизайн щетки обеспечивает равномерное и плотное прилегание к поверхности заднего стекла, эффективно удаляя влагу и грязь даже при высоких скоростях движения автомобиля. Благодаря своей конструкции, SCT Rear Wiper H1 не оставляет полос и разводов на стекле. Установка щетки не требует особых навыков и может быть выполнена самостоятельно, следуя инструкции по эксплуатации вашего автомобиля. SCT Rear Wiper является отличным выбором для тех, кто ценит качество и надежность, и хочет обеспечить безопасность и комфорт во время движения. Тип крепления: Hook (крючок). Длина дворника составляет 34 см</t>
  </si>
  <si>
    <t>https://basket-13.wbbasket.ru/vol2001/part200109/200109497/images/big/1.webp</t>
  </si>
  <si>
    <t>https://basket-13.wbbasket.ru/vol2001/part200131/200131399/images/big/1.webp;https://basket-13.wbbasket.ru/vol2001/part200131/200131399/images/big/2.webp;https://basket-13.wbbasket.ru/vol2001/part200131/200131399/images/big/3.webp;https://basket-13.wbbasket.ru/vol2001/part200131/200131399/images/big/4.webp</t>
  </si>
  <si>
    <t>99720</t>
  </si>
  <si>
    <t>2039309366003</t>
  </si>
  <si>
    <t>Автощетка SCT Rear Wiper H1 применяется для очистки стекол автомобиля от снега, дождя и прочих загрязнений. Представляет собой высококачественную щетку стеклоочистителя для заднего стекла автомобиля. Размер данной модели составляет  380 мм, что делает ее подходящей для установки на большинство автомобилей. Аббревиатура H1 в названии указывает на тип конструкции щетки - “крючок”. Щетка SCT Rear Wiper H1 изготовлена из качественных и прочных материалов, обеспечивающих ее долговечность и эффективность работы. Каркас выполнен из нержавеющей стали, а резинка - из специального резинового состава, устойчивого к воздействию низких температур и химических реагентов. Дизайн щетки обеспечивает равномерное и плотное прилегание к поверхности заднего стекла, эффективно удаляя влагу и грязь даже при высоких скоростях движения автомобиля. Благодаря своей конструкции, SCT Rear Wiper H1 не оставляет полос и разводов на стекле. Установка щетки не требует особых навыков и может быть выполнена самостоятельно, следуя инструкции по эксплуатации вашего автомобиля. SCT Rear Wiper является отличным выбором для тех, кто ценит качество и надежность, и хочет обеспечить безопасность и комфорт во время движения. Тип крепления: Hook (крючок). Длина дворника составляет 38 см</t>
  </si>
  <si>
    <t>9483 щетка стеклоочистителя каркасная 380 мм</t>
  </si>
  <si>
    <t>https://basket-13.wbbasket.ru/vol2001/part200177/200177663/images/big/1.webp</t>
  </si>
  <si>
    <t>Автощетка SCT Rear Wiper D2 - это высококачественная щетка заднего стеклоочистителя, предназначенная для обеспечения четкого обзора и безопасности на дороге. Эта модель разработана специально для автомобилей с типом крепления “штыковой замок” и обеспечивает эффективную очистку заднего стекла от грязи, воды и снега. Щетка изготовлена из современных прочных материалов, что гарантирует ее долговечность и устойчивость к износу. Каркас щетки выполнен из нержавеющей стали, а резиновый элемент - из натурального каучука. Это обеспечивает плотное прилегание щетки к стеклу и качественную очистку поверхности. Sct Rear Wiper D2 имеет современный дизайн и выпускается в различных размерах, что позволяет подобрать щетку для любого автомобиля. Благодаря компактной конструкции, щетка не занимает много места и легко устанавливается на заднее стекло автомобиля. Эта модель стеклоочистителя отличается простотой в использовании и обслуживании. Для очистки щетки от загрязнений достаточно промыть ее теплой водой с мылом. При необходимости, можно заменить резиновый элемент, что продлит срок службы щетки и сохранит ее эффективность. В целом, Sct Rear Wiper D2 является надежным и качественным продуктом, который обеспечит безопасность и комфорт во время движения автомобиля. Тип крепления: 	bayonet (штыковой замок); Special (специальное). Длина дворника составляет 30 см</t>
  </si>
  <si>
    <t>99721</t>
  </si>
  <si>
    <t>9484 щетка стеклоочистителя каркасная 300 мм</t>
  </si>
  <si>
    <t>2039310195487</t>
  </si>
  <si>
    <t>2039310248336</t>
  </si>
  <si>
    <t>Автощетка SCT Rear Wiper D2 - это высококачественная щетка заднего стеклоочистителя, предназначенная для обеспечения четкого обзора и безопасности на дороге. Эта модель разработана специально для автомобилей с типом крепления “штыковой замок” и обеспечивает эффективную очистку заднего стекла от грязи, воды и снега. Щетка изготовлена из современных прочных материалов, что гарантирует ее долговечность и устойчивость к износу. Каркас щетки выполнен из нержавеющей стали, а резиновый элемент - из натурального каучука. Это обеспечивает плотное прилегание щетки к стеклу и качественную очистку поверхности. Sct Rear Wiper D2 имеет современный дизайн и выпускается в различных размерах, что позволяет подобрать щетку для любого автомобиля. Благодаря компактной конструкции, щетка не занимает много места и легко устанавливается на заднее стекло автомобиля. Эта модель стеклоочистителя отличается простотой в использовании и обслуживании. Для очистки щетки от загрязнений достаточно промыть ее теплой водой с мылом. При необходимости, можно заменить резиновый элемент, что продлит срок службы щетки и сохранит ее эффективность. В целом, Sct Rear Wiper D2 является надежным и качественным продуктом, который обеспечит безопасность и комфорт во время движения автомобиля. Тип крепления: 	bayonet (штыковой замок); Special (специальное). Длина дворника составляет 35 см</t>
  </si>
  <si>
    <t>99722</t>
  </si>
  <si>
    <t>9485 щетка стеклоочистителя каркасная 350 мм</t>
  </si>
  <si>
    <t>https://basket-13.wbbasket.ru/vol2001/part200178/200178631/images/big/1.webp</t>
  </si>
  <si>
    <t>99723</t>
  </si>
  <si>
    <t>https://basket-13.wbbasket.ru/vol2001/part200181/200181462/images/big/1.webp</t>
  </si>
  <si>
    <t>9486 щетка стеклоочистителя каркасная 400 мм</t>
  </si>
  <si>
    <t>2039310344083</t>
  </si>
  <si>
    <t>Автощетка SCT Rear Wiper D2 - это высококачественная щетка заднего стеклоочистителя, предназначенная для обеспечения четкого обзора и безопасности на дороге. Эта модель разработана специально для автомобилей с типом крепления “штыковой замок” и обеспечивает эффективную очистку заднего стекла от грязи, воды и снега. Щетка изготовлена из современных прочных материалов, что гарантирует ее долговечность и устойчивость к износу. Каркас щетки выполнен из нержавеющей стали, а резиновый элемент - из натурального каучука. Это обеспечивает плотное прилегание щетки к стеклу и качественную очистку поверхности. Sct Rear Wiper D2 имеет современный дизайн и выпускается в различных размерах, что позволяет подобрать щетку для любого автомобиля. Благодаря компактной конструкции, щетка не занимает много места и легко устанавливается на заднее стекло автомобиля. Эта модель стеклоочистителя отличается простотой в использовании и обслуживании. Для очистки щетки от загрязнений достаточно промыть ее теплой водой с мылом. При необходимости, можно заменить резиновый элемент, что продлит срок службы щетки и сохранит ее эффективность. В целом, Sct Rear Wiper D2 является надежным и качественным продуктом, который обеспечит безопасность и комфорт во время движения автомобиля. Тип крепления: 	bayonet (штыковой замок); Special (специальное). Длина дворника составляет 40 см</t>
  </si>
  <si>
    <t>Автощетка SCT Rear Wiper Z1 - это высококачественная щетка заднего стеклоочистителя, предназначенная для обеспечения оптимального обзора и безопасности на дороге. Эта щетка разработана специально для автомобилей с традиционными или бескаркасными передними стеклоочистителями и обеспечивает эффективное удаление грязи, влаги и снега с заднего стекла вашего автомобиля. SCT Rear Wiper Z1 изготовлена из прочных и долговечных материалов, что обеспечивает продолжительный срок службы и надежную работу в любых погодных условиях. Гибкая и упругая резина щетки гарантирует равномерное и тщательное очищение поверхности заднего стекла, а графитовое покрытие защищает от коррозии и снижает трение. Кроме того, SCT Rear Wiper Z1 имеет эргономичный дизайн, благодаря которому установка и снятие щетки становятся простыми и удобными. Она подходит для использования на большинстве марок и моделей автомобилей, представленных на рынке, и может использоваться как в летний, так и в зимний период.
В целом, SCT Rear Wiper Z1 является отличным выбором для тех, кто ценит безопасность и комфорт на дороге, и стремится поддерживать свой автомобиль в идеальном состоянии. Тип крепления: top lock (верхний замок); Special (специальное). Длина дворника составляет 33 см</t>
  </si>
  <si>
    <t>https://basket-13.wbbasket.ru/vol2001/part200183/200183552/images/big/1.webp</t>
  </si>
  <si>
    <t>99724</t>
  </si>
  <si>
    <t>2039310381354</t>
  </si>
  <si>
    <t>9487 щетка стеклоочистителя бескаркасная 330 мм</t>
  </si>
  <si>
    <t>9488 щетка стеклоочистителя бескаркасная 400 мм</t>
  </si>
  <si>
    <t>99725</t>
  </si>
  <si>
    <t>2039310963857</t>
  </si>
  <si>
    <t>Автощетка SCT Rear Wiper Z1 - это высококачественная щетка заднего стеклоочистителя, предназначенная для обеспечения оптимального обзора и безопасности на дороге. Эта щетка разработана специально для автомобилей с традиционными или бескаркасными передними стеклоочистителями и обеспечивает эффективное удаление грязи, влаги и снега с заднего стекла вашего автомобиля. SCT Rear Wiper Z1 изготовлена из прочных и долговечных материалов, что обеспечивает продолжительный срок службы и надежную работу в любых погодных условиях. Гибкая и упругая резина щетки гарантирует равномерное и тщательное очищение поверхности заднего стекла, а графитовое покрытие защищает от коррозии и снижает трение. Кроме того, SCT Rear Wiper Z1 имеет эргономичный дизайн, благодаря которому установка и снятие щетки становятся простыми и удобными. Она подходит для использования на большинстве марок и моделей автомобилей, представленных на рынке, и может использоваться как в летний, так и в зимний период.
В целом, SCT Rear Wiper Z1 является отличным выбором для тех, кто ценит безопасность и комфорт на дороге, и стремится поддерживать свой автомобиль в идеальном состоянии. Тип крепления: top lock (верхний замок); Special (специальное). Длина дворника составляет 40 см</t>
  </si>
  <si>
    <t>https://basket-13.wbbasket.ru/vol2002/part200206/200206092/images/big/1.webp</t>
  </si>
  <si>
    <t>2039310990679</t>
  </si>
  <si>
    <t>99726</t>
  </si>
  <si>
    <t>Автощетка SCT Rear Wiper A1 - это высококачественный аксессуар для вашего автомобиля, предназначенный для обеспечения идеальной очистки заднего стекла от грязи, воды и снега. Эта щетка идеально подходит для автомобилей с типом крепления top lock (верхний замок) и обеспечивает эффективную очистку заднего стекла в любую погоду. Щетка SCT Rear Wier A1 изготовлена из высококачественных материалов, которые гарантируют долгий срок службы и устойчивость к износу. Благодаря графитовому покрытию рабочей поверхности стеклоочистителя, обеспечивается идеальная очистка стекла без разводов и царапин. Стильный и эргономичный дизайн щетки SCT Rear Wiper A1 обеспечивает комфортное использование и простоту установки. Гибкий и прочный каркас стеклоочистителя гарантирует равномерное прилегание к стеклу и эффективное удаление грязи и влаги. Со щеткой SCT Rear Wiper A1 вы сможете безопасно и комфортно управлять автомобилем в любую погоду, наслаждаясь кристально чистым обзором через заднее стекло. Тип крепления: top lock (верхний замок). Длина дворника составляет 30 см</t>
  </si>
  <si>
    <t>9489 щетка стеклоочистителя каркасная 300 мм</t>
  </si>
  <si>
    <t>https://basket-13.wbbasket.ru/vol2002/part200209/200209496/images/big/1.webp</t>
  </si>
  <si>
    <t>Автощетка SCT Rear Wiper A1 - это высококачественный аксессуар для вашего автомобиля, предназначенный для обеспечения идеальной очистки заднего стекла от грязи, воды и снега. Эта щетка идеально подходит для автомобилей с типом крепления top lock (верхний замок) и обеспечивает эффективную очистку заднего стекла в любую погоду. Щетка SCT Rear Wier A1 изготовлена из высококачественных материалов, которые гарантируют долгий срок службы и устойчивость к износу. Благодаря графитовому покрытию рабочей поверхности стеклоочистителя, обеспечивается идеальная очистка стекла без разводов и царапин. Стильный и эргономичный дизайн щетки SCT Rear Wiper A1 обеспечивает комфортное использование и простоту установки. Гибкий и прочный каркас стеклоочистителя гарантирует равномерное прилегание к стеклу и эффективное удаление грязи и влаги. Со щеткой SCT Rear Wiper A1 вы сможете безопасно и комфортно управлять автомобилем в любую погоду, наслаждаясь кристально чистым обзором через заднее стекло. Тип крепления: top lock (верхний замок). Длина дворника составляет 35 см</t>
  </si>
  <si>
    <t>2039311060562</t>
  </si>
  <si>
    <t>9490 щетка стеклоочистителя каркасная 350 мм</t>
  </si>
  <si>
    <t>https://basket-13.wbbasket.ru/vol2002/part200210/200210327/images/big/1.webp</t>
  </si>
  <si>
    <t>56511</t>
  </si>
  <si>
    <t>52413</t>
  </si>
  <si>
    <t>2039315758878</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</si>
  <si>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40 см</t>
  </si>
  <si>
    <t>https://basket-13.wbbasket.ru/vol2004/part200446/200446642/images/big/1.webp</t>
  </si>
  <si>
    <t>9560 щетка стеклоочистителя гибридн 400 мм</t>
  </si>
  <si>
    <t>https://basket-13.wbbasket.ru/vol2004/part200447/200447056/images/big/1.webp</t>
  </si>
  <si>
    <t>52414</t>
  </si>
  <si>
    <t>2039315959886</t>
  </si>
  <si>
    <t>9562 щетка стеклоочистителя гибридн 450 мм</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</si>
  <si>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45 см</t>
  </si>
  <si>
    <t>2039315965689</t>
  </si>
  <si>
    <t>9564 щетка стеклоочистителя гибридн 500 мм</t>
  </si>
  <si>
    <t>52415</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</si>
  <si>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50 см</t>
  </si>
  <si>
    <t>https://basket-13.wbbasket.ru/vol2004/part200447/200447446/images/big/1.webp</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</si>
  <si>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55 см</t>
  </si>
  <si>
    <t>https://basket-13.wbbasket.ru/vol2004/part200448/200448604/images/big/1.webp</t>
  </si>
  <si>
    <t>2039315979358</t>
  </si>
  <si>
    <t>9566 щетка стеклоочистителя гибридн 550 мм</t>
  </si>
  <si>
    <t>52416</t>
  </si>
  <si>
    <t>9568 щетка стеклоочистителя гибридн 600 мм</t>
  </si>
  <si>
    <t>52417</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</si>
  <si>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60 см</t>
  </si>
  <si>
    <t>https://basket-13.wbbasket.ru/vol2004/part200450/200450057/images/big/1.webp;https://basket-13.wbbasket.ru/vol2004/part200450/200450057/images/big/2.webp;https://basket-13.wbbasket.ru/vol2004/part200450/200450057/images/big/3.webp;https://basket-13.wbbasket.ru/vol2004/part200450/200450057/images/big/4.webp</t>
  </si>
  <si>
    <t>2039316013587</t>
  </si>
  <si>
    <t>213767артTOTAL0W30QUARTZ9000ENERGY1</t>
  </si>
  <si>
    <t>https://basket-13.wbbasket.ru/vol2005/part200574/200574755/images/big/1.webp;https://basket-13.wbbasket.ru/vol2005/part200574/200574755/images/big/2.webp;https://basket-13.wbbasket.ru/vol2005/part200574/200574755/images/big/3.webp;https://basket-13.wbbasket.ru/vol2005/part200574/200574755/images/big/4.webp;https://basket-13.wbbasket.ru/vol2005/part200574/200574755/images/big/5.webp;https://basket-13.wbbasket.ru/vol2005/part200574/200574755/images/big/6.webp</t>
  </si>
  <si>
    <t>Моторное масло Total Quartz 9000 Energy 0W-30 создано по синтетической технологии и предназначено для бензиновых и дизельных двигателей легковых автомобилей. Оно обеспечивает оптимальную защиту от износа, стойкость к окислению, поддерживает чистоту двигателя и сохраняет его эксплуатационные свойства. Благодаря высокой текучести масло для машины Total облегчает пуск двигателя при низких температурах и снижает потери на трение, способствуя экономии топлива и снижению выбросов CO2.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Кварц 0-30 подходит для разных марок автомобилей и может использоваться в жёстких условиях эксплуатации, включая городской трафик и движение по автомагистралям. Упаковка объемом 1 литр.</t>
  </si>
  <si>
    <t>Quartz 9000 Energy моторное масло 0W30 синтетическое 1л</t>
  </si>
  <si>
    <t>2039317993383</t>
  </si>
  <si>
    <t>Автомасло TOTAL QUARTZ INEO LONGLIFE 5W-30 -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Машинное масло Тотал Кварц обладает всесезонными свойствами и энергосберегающим эффектом, что позволяет продлить срок службы продукта, сохраняя его текучесть и сопротивляемость к износу. Техническая жидкость TOTAL также устойчива к окислению, поддерживает оптимальную чистоту деталей моторного отсека, что гарантирует стабильную работу в различных условиях эксплуатации, включая зимний или летний периоды. Автотовар для европейских машин TOTAL обеспечивает значительную экономию топлива, тем самым сокращая выбросы вредных веществ. Поставляется в упаковке объемом 20 литров</t>
  </si>
  <si>
    <t>2039318049386</t>
  </si>
  <si>
    <t>181710</t>
  </si>
  <si>
    <t>https://basket-13.wbbasket.ru/vol2005/part200575/200575792/images/big/1.webp;https://basket-13.wbbasket.ru/vol2005/part200575/200575792/images/big/2.webp</t>
  </si>
  <si>
    <t>QUARTZ INEO LONG LIFE моторное масло 5W30 синтетическое 20 л</t>
  </si>
  <si>
    <t>Quartz Ineo MC3 моторное масло 5W30 синтетическое 20л</t>
  </si>
  <si>
    <t>164501</t>
  </si>
  <si>
    <t>Автомасло TOTAL QUARTZ INEO MC3 5W-30 - это малозольный полностью синтетический смазочный материал, рекомендованный к применению в бензиновых или дизельных двигателях автомобилей, оборудованных системами доочистки выхлопных газов (катализаторы, сажевые фильтры DPF). Имеет официальные одобрения мировых производителей. Подходит для самых сложных режимов эксплуатации (трасса, интенсивное городское движение, спортивная езда). Машинное масло Тотал Кварц эффективно защищает от износа, образования отложений и окисления при высоких температурах. Благодаря своей вязкости, всесезонная жидкость TOTAL может использоваться в широком диапазоне температур, облегчая запуск мотора зимой и обеспечивая надежную смазку летом. Автотовар для европейских, корейских или американских машин TOTAL гарантирует значительную экономию топлива, а также продлевает эксплуатационный срок службы мотора. Поставляется в упаковке объемом 20 литров</t>
  </si>
  <si>
    <t>https://basket-13.wbbasket.ru/vol2005/part200577/200577135/images/big/1.webp;https://basket-13.wbbasket.ru/vol2005/part200577/200577135/images/big/2.webp;https://basket-13.wbbasket.ru/vol2005/part200577/200577135/images/big/3.webp;https://basket-13.wbbasket.ru/vol2005/part200577/200577135/images/big/4.webp</t>
  </si>
  <si>
    <t>2039318069773</t>
  </si>
  <si>
    <t>RUBIA TIR 7400 моторное масло 10W 40 полусинтетическое 20 л</t>
  </si>
  <si>
    <t>215828</t>
  </si>
  <si>
    <t>2039318135041</t>
  </si>
  <si>
    <t>https://basket-13.wbbasket.ru/vol2005/part200583/200583079/images/big/1.webp;https://basket-13.wbbasket.ru/vol2005/part200583/200583079/images/big/2.webp;https://basket-13.wbbasket.ru/vol2005/part200583/200583079/images/big/3.webp</t>
  </si>
  <si>
    <t>Автомасло TOTAL RUBIA TIR 7400 10W-40 - это энергосберегающий полусинтетический смазочный материал, рекомендованный к применению в бензиновых и дизельных двигателях грузового транспорта, автобусов или промышленного транспорта. Имеет официальные одобрения мировых производителей. Машинное масло Тотал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TOTAL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TOTAL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20 литров</t>
  </si>
  <si>
    <t>2039318151935</t>
  </si>
  <si>
    <t>Автомасло ELF EVOLUTION FULLTECH DID 5W-30 - это энергосберегающий полностью синтетический смазочный материал, рекомендованный к применению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Эльф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ELF FULL TECH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ELF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</si>
  <si>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https://basket-13.wbbasket.ru/vol2005/part200585/200585003/images/big/1.webp</t>
  </si>
  <si>
    <t>EVOLUTION FULL-TECH DID моторное масло 5W30 синт 1 л</t>
  </si>
  <si>
    <t>225745артELF5W30EVOLUTIONFULLTECHDID1</t>
  </si>
  <si>
    <t>ELF RENAULTMATIC D3 SYN - это универсальный синтетический смазочный материал, рекомендованный к применению в автоматических трансмиссиях типа DP0. Всесезонная жидкость АТФ Эльф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ELF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ELF эффективно защищает от износа и перегрева, а также способствует плавной работе механизмов в летний или зимний периоды. Упаковка объемом 1 литр</t>
  </si>
  <si>
    <t>213873</t>
  </si>
  <si>
    <t>2039318227746</t>
  </si>
  <si>
    <t>https://basket-13.wbbasket.ru/vol2005/part200590/200590772/images/big/1.webp;https://basket-13.wbbasket.ru/vol2005/part200590/200590772/images/big/2.webp;https://basket-13.wbbasket.ru/vol2005/part200590/200590772/images/big/3.webp;https://basket-13.wbbasket.ru/vol2005/part200590/200590772/images/big/4.webp;https://basket-13.wbbasket.ru/vol2005/part200590/200590772/images/big/5.webp</t>
  </si>
  <si>
    <t>https://videonme-basket-06.wbbasket.ru/vol68/part20059/200590772/hls/1440p/index.m3u8</t>
  </si>
  <si>
    <t>RENAULTMATIC D3 SYN трансмиссионное масло синт 1 л</t>
  </si>
  <si>
    <t>RAVENOL VSG 75W-90 - это универсальный полностью синтетический смазочный материал, рекомендованный к применению в механических трансмиссиях, раздаточных коробках и механизмах отбора мощности.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RAVENOL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RAVENOL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Цвет - желтый. Упаковка объемом 1 литр</t>
  </si>
  <si>
    <t>122110100101999</t>
  </si>
  <si>
    <t>2039318336769</t>
  </si>
  <si>
    <t>VSG трансмиссионное масло 75W90 синтетическое 1 л</t>
  </si>
  <si>
    <t>https://basket-13.wbbasket.ru/vol2006/part200604/200604168/images/big/1.webp;https://basket-13.wbbasket.ru/vol2006/part200604/200604168/images/big/2.webp;https://basket-13.wbbasket.ru/vol2006/part200604/200604168/images/big/3.webp;https://basket-13.wbbasket.ru/vol2006/part200604/200604168/images/big/4.webp;https://basket-13.wbbasket.ru/vol2006/part200604/200604168/images/big/5.webp;https://basket-13.wbbasket.ru/vol2006/part200604/200604168/images/big/6.webp</t>
  </si>
  <si>
    <t>2039318361877</t>
  </si>
  <si>
    <t>VSG трансмиссионное масло 75W90 синтетическое 4 л</t>
  </si>
  <si>
    <t>https://basket-13.wbbasket.ru/vol2006/part200604/200604169/images/big/1.webp</t>
  </si>
  <si>
    <t>RAVENOL VSG 75W-90 - это универсальный полностью синтетический смазочный материал, рекомендованный к применению в механических трансмиссиях, раздаточных коробках и механизмах отбора мощности.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RAVENOL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RAVENOL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Цвет - желтый. Упаковка объемом 4 литра</t>
  </si>
  <si>
    <t>122110100401999</t>
  </si>
  <si>
    <t>52418</t>
  </si>
  <si>
    <t>9570 щетка стеклоочистителя гибридн 650 мм</t>
  </si>
  <si>
    <t>2039318821104</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</si>
  <si>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65 см</t>
  </si>
  <si>
    <t>https://basket-13.wbbasket.ru/vol2006/part200620/200620549/images/big/1.webp</t>
  </si>
  <si>
    <t>2039318839819</t>
  </si>
  <si>
    <t>53128</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</si>
  <si>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48 см</t>
  </si>
  <si>
    <t>9563 щетка стеклоочистителя гибридн 480 мм</t>
  </si>
  <si>
    <t>https://basket-13.wbbasket.ru/vol2006/part200621/200621947/images/big/1.webp;https://basket-13.wbbasket.ru/vol2006/part200621/200621947/images/big/2.webp;https://basket-13.wbbasket.ru/vol2006/part200621/200621947/images/big/3.webp;https://basket-13.wbbasket.ru/vol2006/part200621/200621947/images/big/4.webp;https://basket-13.wbbasket.ru/vol2006/part200621/200621947/images/big/5.webp</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</si>
  <si>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53 см</t>
  </si>
  <si>
    <t>9565 щетка стеклоочистителя гибридн 530 мм</t>
  </si>
  <si>
    <t>53129</t>
  </si>
  <si>
    <t>2039318887223</t>
  </si>
  <si>
    <t>https://basket-13.wbbasket.ru/vol2006/part200624/200624366/images/big/1.webp</t>
  </si>
  <si>
    <t>2039319378454</t>
  </si>
  <si>
    <t>Автощетки SCT Hybrid Wiper Blade - это инновационное решение для вашего автомобиля, обеспечивающее непревзойденное качество очистки стекол. Щетки стеклоочистителя изготовлены из высококачественных материалов, обеспечивающих долговечность и надежность в использовании. Уникальная гибридная конструкция обеспечивает равномерное распределение давления по всей поверхности стекла, что гарантирует быструю и эффективную очистку от дождя, снега и грязи.
SCT Hybrid Wiper Blade разработаны специально для удовлетворения различных погодных условий и обладают отличной адаптацией к большинству марок и моделей автомобилей. Они легко устанавливаются и обеспечивают оптимальный контакт со стеклом, обеспечивая плавное и бесшумное скольжение. Благодаря специальной системе крепления, щетки стеклоочистителя SCT Hybrid Wiper Blade подходят для автомобилей с различными типами рычагов стеклоочистителя. Эргономичный дизайн и мягкие резиновые лезвия гарантируют отсутствие царапин на стекле и комфортное использование. С SCT Hybrid Wiper Blade вы сможете наслаждаться четким и безопасным обзором в любую погоду. Эти щетки стеклоочистителя станут незаменимым аксессуаром для вашего автомобиля и обеспечат комфорт и безопасность на дороге. Данную модель можно эксплуатировать всесезонно, включая зимний период. Тип крепления: Hook (крючок). Длина  щетки 35 см</t>
  </si>
  <si>
    <t>https://basket-13.wbbasket.ru/vol2006/part200655/200655849/images/big/1.webp</t>
  </si>
  <si>
    <t>55339</t>
  </si>
  <si>
    <t>9559 щетка стеклоочистителя гибридная 350 мм</t>
  </si>
  <si>
    <t>Автощетки SCT Aerotech Wiper Blades - это высокотехнологичные щетки стеклоочистителя, созданные для обеспечения превосходной видимости и безопасности на дороге в любую погоду. Эти щетки разработаны с использованием инновационных материалов и имеют аэродинамический дизайн, который обеспечивает равномерное давление на лобовое стекло для эффективного удаления грязи, воды и снега.
SCT Aerotech Wiper Blades доступны в различных размерах и совместимы с большинством автомобилей, что позволяет подобрать подходящие щетки для вашего автомобиля. Благодаря графитовому покрытию лезвия стеклоочистителя обеспечивают гладкое скольжение и длительный срок службы. Бесшумная работа щеток гарантирует комфорт и безопасность во время движения в любую погоду. Кроме того, SCT Aerotech Wiper Blades отличаются стильным дизайном и доступны в нескольких цветах, что позволяет выбрать щетки, которые идеально подходят к вашему автомобилю. Благодаря специальной системе крепления, установка щеток на автомобиль не займет много времени и усилий. В целом, SCT Aerotech Wiper Blades представляют собой высококачественные и надежные стеклоочистители, которые обеспечивают отличную видимость и безопасность на дороге при любых погодных условиях.
Тип крепления: Hook (крючок). Длина  щетки 50 см</t>
  </si>
  <si>
    <t>https://basket-13.wbbasket.ru/vol2006/part200658/200658560/images/big/1.webp</t>
  </si>
  <si>
    <t>57072</t>
  </si>
  <si>
    <t>9444 щетка стеклоочистителя б/кар  500 мм</t>
  </si>
  <si>
    <t>2039319427817</t>
  </si>
  <si>
    <t>2039319489136</t>
  </si>
  <si>
    <t>9445 щетка стеклоочистителя б/кар 530 мм</t>
  </si>
  <si>
    <t>Автощетки SCT Aerotech Wiper Blades - это высокотехнологичные щетки стеклоочистителя, созданные для обеспечения превосходной видимости и безопасности на дороге в любую погоду. Эти щетки разработаны с использованием инновационных материалов и имеют аэродинамический дизайн, который обеспечивает равномерное давление на лобовое стекло для эффективного удаления грязи, воды и снега.
SCT Aerotech Wiper Blades доступны в различных размерах и совместимы с большинством автомобилей, что позволяет подобрать подходящие щетки для вашего автомобиля. Благодаря графитовому покрытию лезвия стеклоочистителя обеспечивают гладкое скольжение и длительный срок службы. Бесшумная работа щеток гарантирует комфорт и безопасность во время движения в любую погоду. Кроме того, SCT Aerotech Wiper Blades отличаются стильным дизайном и доступны в нескольких цветах, что позволяет выбрать щетки, которые идеально подходят к вашему автомобилю. Благодаря специальной системе крепления, установка щеток на автомобиль не займет много времени и усилий. В целом, SCT Aerotech Wiper Blades представляют собой высококачественные и надежные стеклоочистители, которые обеспечивают отличную видимость и безопасность на дороге при любых погодных условиях.
Тип крепления: Hook (крючок). Длина  щетки 53 см</t>
  </si>
  <si>
    <t>https://basket-13.wbbasket.ru/vol2006/part200661/200661942/images/big/1.webp</t>
  </si>
  <si>
    <t>57073</t>
  </si>
  <si>
    <t>Автощетки SCT Aerotech Wiper Blades - это высокотехнологичные щетки стеклоочистителя, созданные для обеспечения превосходной видимости и безопасности на дороге в любую погоду. Эти щетки разработаны с использованием инновационных материалов и имеют аэродинамический дизайн, который обеспечивает равномерное давление на лобовое стекло для эффективного удаления грязи, воды и снега.
SCT Aerotech Wiper Blades доступны в различных размерах и совместимы с большинством автомобилей, что позволяет подобрать подходящие щетки для вашего автомобиля. Благодаря графитовому покрытию лезвия стеклоочистителя обеспечивают гладкое скольжение и длительный срок службы. Бесшумная работа щеток гарантирует комфорт и безопасность во время движения в любую погоду. Кроме того, SCT Aerotech Wiper Blades отличаются стильным дизайном и доступны в нескольких цветах, что позволяет выбрать щетки, которые идеально подходят к вашему автомобилю. Благодаря специальной системе крепления, установка щеток на автомобиль не займет много времени и усилий. В целом, SCT Aerotech Wiper Blades представляют собой высококачественные и надежные стеклоочистители, которые обеспечивают отличную видимость и безопасность на дороге при любых погодных условиях.
Тип крепления: Hook (крючок). Длина  щетки 55 см</t>
  </si>
  <si>
    <t>9446 щетка стеклоочистителя б/кар  550 мм</t>
  </si>
  <si>
    <t>https://basket-13.wbbasket.ru/vol2006/part200664/200664166/images/big/1.webp</t>
  </si>
  <si>
    <t>57074</t>
  </si>
  <si>
    <t>2039319537516</t>
  </si>
  <si>
    <t>9447 щетка стеклоочистителя б/кар  600 мм</t>
  </si>
  <si>
    <t>2039319626784</t>
  </si>
  <si>
    <t>https://basket-13.wbbasket.ru/vol2006/part200665/200665504/images/big/1.webp</t>
  </si>
  <si>
    <t>57075</t>
  </si>
  <si>
    <t>Автощетки SCT Aerotech Wiper Blades - это высокотехнологичные щетки стеклоочистителя, созданные для обеспечения превосходной видимости и безопасности на дороге в любую погоду. Эти щетки разработаны с использованием инновационных материалов и имеют аэродинамический дизайн, который обеспечивает равномерное давление на лобовое стекло для эффективного удаления грязи, воды и снега.
SCT Aerotech Wiper Blades доступны в различных размерах и совместимы с большинством автомобилей, что позволяет подобрать подходящие щетки для вашего автомобиля. Благодаря графитовому покрытию лезвия стеклоочистителя обеспечивают гладкое скольжение и длительный срок службы. Бесшумная работа щеток гарантирует комфорт и безопасность во время движения в любую погоду. Кроме того, SCT Aerotech Wiper Blades отличаются стильным дизайном и доступны в нескольких цветах, что позволяет выбрать щетки, которые идеально подходят к вашему автомобилю. Благодаря специальной системе крепления, установка щеток на автомобиль не займет много времени и усилий. В целом, SCT Aerotech Wiper Blades представляют собой высококачественные и надежные стеклоочистители, которые обеспечивают отличную видимость и безопасность на дороге при любых погодных условиях.
Тип крепления: Hook (крючок). Длина  щетки 60 см</t>
  </si>
  <si>
    <t>Автощетки SCT Aerotech Wiper Blades - это высокотехнологичные щетки стеклоочистителя, созданные для обеспечения превосходной видимости и безопасности на дороге в любую погоду. Эти щетки разработаны с использованием инновационных материалов и имеют аэродинамический дизайн, который обеспечивает равномерное давление на лобовое стекло для эффективного удаления грязи, воды и снега.
SCT Aerotech Wiper Blades доступны в различных размерах и совместимы с большинством автомобилей, что позволяет подобрать подходящие щетки для вашего автомобиля. Благодаря графитовому покрытию лезвия стеклоочистителя обеспечивают гладкое скольжение и длительный срок службы. Бесшумная работа щеток гарантирует комфорт и безопасность во время движения в любую погоду. Кроме того, SCT Aerotech Wiper Blades отличаются стильным дизайном и доступны в нескольких цветах, что позволяет выбрать щетки, которые идеально подходят к вашему автомобилю. Благодаря специальной системе крепления, установка щеток на автомобиль не займет много времени и усилий. В целом, SCT Aerotech Wiper Blades представляют собой высококачественные и надежные стеклоочистители, которые обеспечивают отличную видимость и безопасность на дороге при любых погодных условиях.
Тип крепления: Hook (крючок). Длина  щетки 40 см</t>
  </si>
  <si>
    <t>57215</t>
  </si>
  <si>
    <t>9440 щетка стеклоочистителя б/кар  400 мм</t>
  </si>
  <si>
    <t>2039319648076</t>
  </si>
  <si>
    <t>https://basket-13.wbbasket.ru/vol2006/part200666/200666154/images/big/1.webp</t>
  </si>
  <si>
    <t>2039320586053</t>
  </si>
  <si>
    <t>141012500501999</t>
  </si>
  <si>
    <t>LTC Protect C12++ антифриз фиолетовый концентрат 5 л</t>
  </si>
  <si>
    <t>RAVENOL LTC Protect C12++ Concentrate - это высококачественный продукт, предназначенный для использования в системах охлаждения автомобилей. Отлично защищает от коррозии, накипи или отложений, а также предотвращает замерзание при низких температурах. Не содержит вредных веществ, таких как бораты, нитриты и фосфаты. Антифриз-концентрат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содержит флуоресцентный краситель, что способствует легкому обнаружению утечки. Это гарантирует надежную защиту механизмов от перегрева в любое время года, зимний или летний периоды, также сохранение своих свойств при эксплуатации. Раствор фиолетового цвета RAVENOL  обеспечивает оптимальную работу термостата, за счет чего помогает поддерживать стабильную температуру моторного отсека. Упаковка 5 литров</t>
  </si>
  <si>
    <t>https://basket-13.wbbasket.ru/vol2006/part200687/200687781/images/big/1.webp;https://basket-13.wbbasket.ru/vol2006/part200687/200687781/images/big/2.webp;https://basket-13.wbbasket.ru/vol2006/part200687/200687781/images/big/3.webp;https://basket-13.wbbasket.ru/vol2006/part200687/200687781/images/big/4.webp;https://basket-13.wbbasket.ru/vol2006/part200687/200687781/images/big/5.webp</t>
  </si>
  <si>
    <t>https://basket-13.wbbasket.ru/vol2006/part200694/200694721/images/big/1.webp</t>
  </si>
  <si>
    <t>TS 32 жидкость гидравлическая минеральная 1 л</t>
  </si>
  <si>
    <t>RAVENOL Hydraulikoel TS 32 (HLP) - это высококачественный минеральный смазочный материал, рекомендованный к применению в усилителях рулевого управления автомобилей, с насосами высокого давления, а также для обслуживания маленьких механизмов или как рабочую жидкость в замкнутых системах. Всесезонная жидкость ГУР Равенол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RAVENOL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RAVENOL предотвращает образование отложений и сохраняет свойства смазки в широком диапазоне температур. Цвет - светло-желтый. Упаковка объемом 1 литр</t>
  </si>
  <si>
    <t>132310400101999</t>
  </si>
  <si>
    <t>2039320690767</t>
  </si>
  <si>
    <t>TS 32 жидкость гидравлическая минеральная 5 л</t>
  </si>
  <si>
    <t>https://basket-13.wbbasket.ru/vol2006/part200694/200694722/images/big/1.webp</t>
  </si>
  <si>
    <t>2039320698824</t>
  </si>
  <si>
    <t>RAVENOL Hydraulikoel TS 32 (HLP) - это высококачественный минеральный смазочный материал, рекомендованный к применению в усилителях рулевого управления автомобилей, с насосами высокого давления, а также для обслуживания маленьких механизмов или как рабочую жидкость в замкнутых системах. Всесезонная жидкость ГУР Равенол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RAVENOL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RAVENOL предотвращает образование отложений и сохраняет свойства смазки в широком диапазоне температур. Цвет - светло-желтый. Упаковка объемом 5 литров</t>
  </si>
  <si>
    <t>132310400501999</t>
  </si>
  <si>
    <t>2039320781120</t>
  </si>
  <si>
    <t>132310500501999</t>
  </si>
  <si>
    <t>TS 46 жидкость гидравлическая минеральная 5 л</t>
  </si>
  <si>
    <t>RAVENOL Hydraulikoel TS 46 (HLP) - это высококачественный минеральный смазочный материал, рекомендованный к применению в гидравлических системах строительной/карьерной техники, насосах высокого давления, а также для обслуживания маленьких механизмов или как рабочую жидкость в замкнутых системах. Всесезонная жидкость ГУР Равенол  обеспечивает превосходную защиту от износа, коррозии и пенообразования, что продлевает срок службы механизмов гидравлики и улучшает их общую производительность. Гидравлическое масло RAVENOL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За счет высокой термостабильности автотовар для японской, американской или европейской техники RAVENOL предотвращает образование отложений и сохраняет свойства смазки в широком диапазоне температур. Цвет - светло-желтый. Упаковка объемом 5 литров</t>
  </si>
  <si>
    <t>https://basket-13.wbbasket.ru/vol2007/part200701/200701025/images/big/1.webp;https://basket-13.wbbasket.ru/vol2007/part200701/200701025/images/big/2.webp;https://basket-13.wbbasket.ru/vol2007/part200701/200701025/images/big/3.webp;https://basket-13.wbbasket.ru/vol2007/part200701/200701025/images/big/4.webp;https://basket-13.wbbasket.ru/vol2007/part200701/200701025/images/big/5.webp</t>
  </si>
  <si>
    <t>Petrol присадка в бензиновое топливо 300 мл</t>
  </si>
  <si>
    <t>2039320901337</t>
  </si>
  <si>
    <t>https://basket-13.wbbasket.ru/vol2007/part200711/200711805/images/big/1.webp</t>
  </si>
  <si>
    <t>139020130005000</t>
  </si>
  <si>
    <t>Комплексная присадка RAVENOL Petrol Performance Optimizer Premium обеспечивает экономию топлива, повышает октановое число и функциональные способности двигателя. Присадка в бензиновое топливо Равенол гарантирует оптимальное сгорание, уменьшение количества и токсичности выхлопных газов. Автохимия RAVENOL для зимнего или летнего применения препятствует образованию отложениям в топливной системе, удаляет нагар на клапанах или в камере сгорания, нормализует показатели выхлопа, а также защищает от коррозии. Автотовар для японских, американских или европейских автомобилей RAVENOL продлевает срок эксплуатации катализаторов и лямбда-зонда. Упаковка объемом 300 мл</t>
  </si>
  <si>
    <t>RAVENOL Screw Kompressorenol SCR 32 - это минеральный смазочный материал, рекомендованный к применению в винтовых, осевых или центробежных компрессорах с увеличенным ресурсом по замене и широкой областью применения в различных областях промышленности. Компрессорное масло Равенол обеспечивает максимальную защиту оборудования при наиболее тяжелых условиях эксплуатации. Автотовар для японской, американской или европейской техники RAVENOL гарантирует отличную защиту от износа и коррозии.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5 литров</t>
  </si>
  <si>
    <t>133030400501999</t>
  </si>
  <si>
    <t>SCR 32 компрессорное масло минеральное 5 л</t>
  </si>
  <si>
    <t>https://basket-13.wbbasket.ru/vol2007/part200719/200719766/images/big/1.webp</t>
  </si>
  <si>
    <t>2039321009421</t>
  </si>
  <si>
    <t>RAVENOL Screw Kompressorenol SCR 46 - это минеральный смазочный материал, рекомендованный к применению в винтовых, осевых или центробежных компрессорах с увеличенным ресурсом по замене и широкой областью применения в различных областях промышленности. Компрессорное масло Равенол обеспечивает максимальную защиту оборудования при наиболее тяжелых условиях эксплуатации. Автотовар для японской, американской или европейской техники RAVENOL гарантирует отличную защиту от износа и коррозии. Всесезонная жидкость RAVENOL обладает чрезвычайно низкой склонностью к нагарообразованию, снижает риск возгорания, что позволяет использовать его в зимний или летний периоды. Упаковка объемом 5 литров</t>
  </si>
  <si>
    <t>https://basket-13.wbbasket.ru/vol2007/part200721/200721302/images/big/1.webp;https://basket-13.wbbasket.ru/vol2007/part200721/200721302/images/big/2.webp;https://basket-13.wbbasket.ru/vol2007/part200721/200721302/images/big/3.webp;https://basket-13.wbbasket.ru/vol2007/part200721/200721302/images/big/4.webp;https://basket-13.wbbasket.ru/vol2007/part200721/200721302/images/big/5.webp</t>
  </si>
  <si>
    <t>2039321042596</t>
  </si>
  <si>
    <t>SCR 46 компрессорное масло минеральное 5 л</t>
  </si>
  <si>
    <t>133030500501999</t>
  </si>
  <si>
    <t>https://basket-13.wbbasket.ru/vol2007/part200731/200731937/images/big/1.webp;https://basket-13.wbbasket.ru/vol2007/part200731/200731937/images/big/2.webp;https://basket-13.wbbasket.ru/vol2007/part200731/200731937/images/big/3.webp;https://basket-13.wbbasket.ru/vol2007/part200731/200731937/images/big/4.webp;https://basket-13.wbbasket.ru/vol2007/part200731/200731937/images/big/5.webp</t>
  </si>
  <si>
    <t>Масла для инструментов</t>
  </si>
  <si>
    <t>132340400101999</t>
  </si>
  <si>
    <t>2039321199382</t>
  </si>
  <si>
    <t>ODL 32 минеральное масло для пневмоинструмента 1 л</t>
  </si>
  <si>
    <t>Компрессорное масло RAVENOL ODL 32 - это минеральный смазочный материал, специально разработанный для смазывания пневмоинструмента вращательного и ударного действия: отбойных/зубильных молотков; пневмолопат; коперов; другого пневмоинструмента. Лубрикаторное масло Равенол обеспечивает прекрасную защиту от коррозии и износа, хорошие адгезионные характеристики, а также устойчивость к окислению. Автотовар для японской, американской или европейской техники RAVENOL препятствует вспениванию и образованию отложений в системе. Обладает отличными  водоотделительными свойствами. Индустриальная всесезонная жидкость RAVENOL способствует высокой производительности оборудования, а также защищает от обледенения цилиндрических замков. Упаковка объемом 1 литр</t>
  </si>
  <si>
    <t>https://basket-13.wbbasket.ru/vol2007/part200735/200735926/images/big/1.webp;https://basket-13.wbbasket.ru/vol2007/part200735/200735926/images/big/2.webp;https://basket-13.wbbasket.ru/vol2007/part200735/200735926/images/big/3.webp;https://basket-13.wbbasket.ru/vol2007/part200735/200735926/images/big/4.webp;https://basket-13.wbbasket.ru/vol2007/part200735/200735926/images/big/5.webp</t>
  </si>
  <si>
    <t>132340500101999</t>
  </si>
  <si>
    <t>Компрессорное масло RAVENOL ODL 46 - это минеральный смазочный материал, специально разработанный для смазывания пневмоинструмента вращательного или ударного действия. Лубрикаторное масло Равенол обеспечивает прекрасную защиту от коррозии и износа, хорошие адгезионные и противозадирные характеристики, а также устойчивость к окислению. Автотовар для японской, американской или европейской техники RAVENOL препятствует вспениванию и образованию отложений в системе. Обладает отличными  водоотделительными свойствами. Масло для пневмоинструмента RAVENOL эффективно защищает оборудование в наиболее тяжелых условиях работы при интенсивной эксплуатации. Упаковка объемом 1 литр</t>
  </si>
  <si>
    <t>2039321251738</t>
  </si>
  <si>
    <t>ODL 46 минеральное масло для пневмоинструмента 1 л</t>
  </si>
  <si>
    <t>ALS моторное масло 0W30 синтетическое 1 л</t>
  </si>
  <si>
    <t>Автомасло RAVENOL ALS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</si>
  <si>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111113700101999</t>
  </si>
  <si>
    <t>2039321298733</t>
  </si>
  <si>
    <t>https://basket-13.wbbasket.ru/vol2007/part200739/200739377/images/big/1.webp</t>
  </si>
  <si>
    <t>ALS моторное масло 0W30 синтетическое 4 л</t>
  </si>
  <si>
    <t>111113700401999</t>
  </si>
  <si>
    <t>Автомасло RAVENOL ALS 0W-30 -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</si>
  <si>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2039321312644</t>
  </si>
  <si>
    <t>https://basket-13.wbbasket.ru/vol2007/part200739/200739378/images/big/1.webp</t>
  </si>
  <si>
    <t>Автомасло RAVENOL EFE 0W-16 -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</si>
  <si>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111110300101999</t>
  </si>
  <si>
    <t>2039321378831</t>
  </si>
  <si>
    <t>https://basket-13.wbbasket.ru/vol2007/part200746/200746850/images/big/1.webp</t>
  </si>
  <si>
    <t>EFE моторное масло 0W16 синтетическое 1 л</t>
  </si>
  <si>
    <t>2039321397573</t>
  </si>
  <si>
    <t>EFE моторное масло 0W16 синтетическое 4 л</t>
  </si>
  <si>
    <t>111110300401999</t>
  </si>
  <si>
    <t>Автомасло RAVENOL EFE 0W-16 -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</si>
  <si>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https://basket-13.wbbasket.ru/vol2007/part200746/200746851/images/big/1.webp;https://basket-13.wbbasket.ru/vol2007/part200746/200746851/images/big/2.webp</t>
  </si>
  <si>
    <t>2039321492056</t>
  </si>
  <si>
    <t>EHC моторное масло 0W20 синтетическое 1 л</t>
  </si>
  <si>
    <t>https://basket-13.wbbasket.ru/vol2007/part200753/200753781/images/big/1.webp</t>
  </si>
  <si>
    <t>Автомасло RAVENOL EHC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Равенол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RAVENOL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RAVENOL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</si>
  <si>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111112800101999</t>
  </si>
  <si>
    <t>https://basket-13.wbbasket.ru/vol2007/part200753/200753782/images/big/1.webp;https://basket-13.wbbasket.ru/vol2007/part200753/200753782/images/big/2.webp;https://basket-13.wbbasket.ru/vol2007/part200753/200753782/images/big/3.webp;https://basket-13.wbbasket.ru/vol2007/part200753/200753782/images/big/4.webp;https://basket-13.wbbasket.ru/vol2007/part200753/200753782/images/big/5.webp;https://basket-13.wbbasket.ru/vol2007/part200753/200753782/images/big/6.webp</t>
  </si>
  <si>
    <t>111112800401999</t>
  </si>
  <si>
    <t>EHC моторное масло 0W20 синтетическое 4 л</t>
  </si>
  <si>
    <t>Автомасло RAVENOL EHC 0W-20 -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Имеет официальные одобрения мировых производителей. Машинное масло Равенол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RAVENOL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RAVENOL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</si>
  <si>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2039321527482</t>
  </si>
  <si>
    <t>2039321636375</t>
  </si>
  <si>
    <t>Автомасло RAVENOL Expert SHPD 5W-30 - это энергосберегающий полностью синтетический смазочный материал, рекомендованный к применению в бензиновых и дизельных двигателях смешанного парка грузовых автомобилей и автобусов,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</si>
  <si>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Expert SHPD моторное масло 5W30 синтетическое 5 л</t>
  </si>
  <si>
    <t>https://basket-13.wbbasket.ru/vol2007/part200762/200762024/images/big/1.webp;https://basket-13.wbbasket.ru/vol2007/part200762/200762024/images/big/2.webp;https://basket-13.wbbasket.ru/vol2007/part200762/200762024/images/big/3.webp;https://basket-13.wbbasket.ru/vol2007/part200762/200762024/images/big/4.webp;https://basket-13.wbbasket.ru/vol2007/part200762/200762024/images/big/5.webp;https://basket-13.wbbasket.ru/vol2007/part200762/200762024/images/big/6.webp</t>
  </si>
  <si>
    <t>112110400501999</t>
  </si>
  <si>
    <t>112110401001999</t>
  </si>
  <si>
    <t>https://basket-13.wbbasket.ru/vol2007/part200762/200762025/images/big/1.webp;https://basket-13.wbbasket.ru/vol2007/part200762/200762025/images/big/2.webp;https://basket-13.wbbasket.ru/vol2007/part200762/200762025/images/big/3.webp;https://basket-13.wbbasket.ru/vol2007/part200762/200762025/images/big/4.webp</t>
  </si>
  <si>
    <t>Автомасло RAVENOL Expert SHPD 5W-30 - это энергосберегающий полностью синтетический смазочный материал, рекомендованный к применению в бензиновых и дизельных двигателях смешанного парка грузовых автомобилей и автобусов,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10 литров</t>
  </si>
  <si>
    <t>2039321709673</t>
  </si>
  <si>
    <t>Expert SHPD моторное масло 5W30 синтетическое 10 л</t>
  </si>
  <si>
    <t>Автомасло RAVENOL Expert SHPD 5W-30 - это энергосберегающий полностью синтетический смазочный материал, рекомендованный к применению в бензиновых и дизельных двигателях смешанного парка грузовых автомобилей и автобусов, включая оборудованные турбонаддувом.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</si>
  <si>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Expert SHPD моторное масло 5W30 синтетическое 20 л</t>
  </si>
  <si>
    <t>https://basket-13.wbbasket.ru/vol2007/part200762/200762026/images/big/1.webp</t>
  </si>
  <si>
    <t>112110402001999</t>
  </si>
  <si>
    <t>2039321713069</t>
  </si>
  <si>
    <t>https://basket-13.wbbasket.ru/vol2007/part200766/200766871/images/big/1.webp</t>
  </si>
  <si>
    <t>112320500101999</t>
  </si>
  <si>
    <t>Formel Diesel Super моторное масло 10W30 минеральное 1 л</t>
  </si>
  <si>
    <t>Автомасло  RAVENOL Formel Diesel Super 10W-30 - это энергосберегающий минеральный смазочный материал, рекомендованный к применению в дизельных двигателях большегрузных автомобилей, карьерной и строительной техники. Имеет официальные одобрения мировых 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</si>
  <si>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2039321761688</t>
  </si>
  <si>
    <t>2039321781846</t>
  </si>
  <si>
    <t>Автомасло  RAVENOL Formel Diesel Super 10W-30 - это энергосберегающий минеральный смазочный материал, рекомендованный к применению в дизельных двигателях большегрузных автомобилей, карьерной и строительной техники. Имеет официальные одобрения мировых 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</si>
  <si>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https://basket-13.wbbasket.ru/vol2007/part200766/200766872/images/big/1.webp</t>
  </si>
  <si>
    <t>112320500501999</t>
  </si>
  <si>
    <t>Formel Diesel Super моторное масло 10W30 минеральное 5 л</t>
  </si>
  <si>
    <t>111510100101999</t>
  </si>
  <si>
    <t>2039321900490</t>
  </si>
  <si>
    <t>HVE моторное масло 10W50 синтетическое 1 л</t>
  </si>
  <si>
    <t>https://basket-13.wbbasket.ru/vol2007/part200776/200776101/images/big/1.webp</t>
  </si>
  <si>
    <t>Автомасло RAVENOL HVE 10W-50 -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</si>
  <si>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Автомасло RAVENOL HVE 10W-50 -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</si>
  <si>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2039321910796</t>
  </si>
  <si>
    <t>111510100501999</t>
  </si>
  <si>
    <t>HVE моторное масло 10W50 синтетическое 5 л</t>
  </si>
  <si>
    <t>https://basket-13.wbbasket.ru/vol2007/part200776/200776102/images/big/1.webp</t>
  </si>
  <si>
    <t>111610400101999</t>
  </si>
  <si>
    <t>HVP моторное масло 15W50 полусинтетическое 1 л</t>
  </si>
  <si>
    <t>https://basket-13.wbbasket.ru/vol2007/part200778/200778720/images/big/1.webp</t>
  </si>
  <si>
    <t>2039321934464</t>
  </si>
  <si>
    <t>Автомасло RAVENOL HVP 15W-50 -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</si>
  <si>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111610400501999</t>
  </si>
  <si>
    <t>Автомасло RAVENOL HVP 15W-50 -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</si>
  <si>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2039321947891</t>
  </si>
  <si>
    <t>HVP моторное масло 15W50 полусинтетическое 5 л</t>
  </si>
  <si>
    <t>https://basket-13.wbbasket.ru/vol2007/part200778/200778721/images/big/1.webp</t>
  </si>
  <si>
    <t>HVS моторное масло 10W60 синтетическое 1 л</t>
  </si>
  <si>
    <t>https://basket-13.wbbasket.ru/vol2007/part200785/200785030/images/big/1.webp</t>
  </si>
  <si>
    <t>111510200101999</t>
  </si>
  <si>
    <t>Автомасло RAVENOL HVS 10W-60 -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</si>
  <si>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2039322437445</t>
  </si>
  <si>
    <t>https://basket-13.wbbasket.ru/vol2007/part200785/200785031/images/big/1.webp</t>
  </si>
  <si>
    <t>2039322452394</t>
  </si>
  <si>
    <t>HVS моторное масло 10W60 синтетическое 5 л</t>
  </si>
  <si>
    <t>Автомасло RAVENOL HVS 10W-60 -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</si>
  <si>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111510200501999</t>
  </si>
  <si>
    <t>111610200101999</t>
  </si>
  <si>
    <t>Автомасло RAVENOL HVT 5W-50 -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</si>
  <si>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https://basket-13.wbbasket.ru/vol2007/part200796/200796398/images/big/1.webp</t>
  </si>
  <si>
    <t>HVT моторное масло 5W50 синтетическое 1 л</t>
  </si>
  <si>
    <t>2039322501474</t>
  </si>
  <si>
    <t>2039322519752</t>
  </si>
  <si>
    <t>HVT моторное масло 5W50 синтетическое 5 л</t>
  </si>
  <si>
    <t>https://basket-13.wbbasket.ru/vol2007/part200796/200796399/images/big/1.webp;https://basket-13.wbbasket.ru/vol2007/part200796/200796399/images/big/2.webp;https://basket-13.wbbasket.ru/vol2007/part200796/200796399/images/big/3.webp</t>
  </si>
  <si>
    <t>Автомасло RAVENOL HVT 5W-50 -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включая оборудованные турбонаддувом.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</si>
  <si>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111610200501999</t>
  </si>
  <si>
    <t>LDD моторное масло 0W20 синтетическое 1 л</t>
  </si>
  <si>
    <t>2039322564998</t>
  </si>
  <si>
    <t>Автомасло RAVENOL LDD Light Duty Diesel 0W-20 -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</si>
  <si>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https://basket-13.wbbasket.ru/vol2008/part200822/200822986/images/big/1.webp</t>
  </si>
  <si>
    <t>112110700101999</t>
  </si>
  <si>
    <t>112110700501999</t>
  </si>
  <si>
    <t>Автомасло RAVENOL LDD Light Duty Diesel 0W-20 -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</si>
  <si>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LDD моторное масло 0W20 синтетическое 5 л</t>
  </si>
  <si>
    <t>2039322578209</t>
  </si>
  <si>
    <t>https://basket-13.wbbasket.ru/vol2008/part200822/200822987/images/big/1.webp</t>
  </si>
  <si>
    <t>2039322631621</t>
  </si>
  <si>
    <t>Автомасло RAVENOL NDT 5W-40 - это энергосберегающий полностью синтетический смазочный материал для бензиновых и дизельных (включая турбодизельные) двигателей грузовых автомобилей. Имеет официальные одобрения мировых 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</si>
  <si>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NDT моторное масло 5W40 синтетическое 1 л</t>
  </si>
  <si>
    <t>https://basket-13.wbbasket.ru/vol2008/part200850/200850867/images/big/1.webp</t>
  </si>
  <si>
    <t>112210300101999</t>
  </si>
  <si>
    <t>2039322655016</t>
  </si>
  <si>
    <t>Автомасло RAVENOL NDT 5W-40 - это энергосберегающий полностью синтетический смазочный материал для бензиновых и дизельных (включая турбодизельные) двигателей грузовых автомобилей. Имеет официальные одобрения мировых производителей. Машинное масло Равенол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RAVENOL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европейских или американских машин RAVENOL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5 литров</t>
  </si>
  <si>
    <t>https://basket-13.wbbasket.ru/vol2008/part200850/200850868/images/big/1.webp;https://basket-13.wbbasket.ru/vol2008/part200850/200850868/images/big/2.webp;https://basket-13.wbbasket.ru/vol2008/part200850/200850868/images/big/3.webp;https://basket-13.wbbasket.ru/vol2008/part200850/200850868/images/big/4.webp;https://basket-13.wbbasket.ru/vol2008/part200850/200850868/images/big/5.webp</t>
  </si>
  <si>
    <t>112210300501999</t>
  </si>
  <si>
    <t>NDT моторное масло 5W40 синтетическое 5 л</t>
  </si>
  <si>
    <t>121114030005999</t>
  </si>
  <si>
    <t>2039322770030</t>
  </si>
  <si>
    <t>RAVENOL AWD-H Fluid - это высококачественный полностью синтетический смазочный материал для муфт Халдекс Allrad, Quattro и 4motion. Подходит для полноприводных систем с муфтами Haldex. Трансмиссионное масло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Всесезонная жидкость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300 мл</t>
  </si>
  <si>
    <t>https://basket-13.wbbasket.ru/vol2008/part200884/200884281/images/big/1.webp;https://basket-13.wbbasket.ru/vol2008/part200884/200884281/images/big/2.webp;https://basket-13.wbbasket.ru/vol2008/part200884/200884281/images/big/3.webp;https://basket-13.wbbasket.ru/vol2008/part200884/200884281/images/big/4.webp</t>
  </si>
  <si>
    <t>AWD-H Fluid трансмиссионное масло для муфты Халдекс 300 мл</t>
  </si>
  <si>
    <t>RAVENOL AWD-H Fluid - это высококачественный полностью синтетический смазочный материал для муфт Халдекс Allrad, Quattro и 4motion. Подходит для полноприводных систем с муфтами Haldex. Трансмиссионное масло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Всесезонная жидкость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1 литр</t>
  </si>
  <si>
    <t>2039322778043</t>
  </si>
  <si>
    <t>https://videonme-basket-09.wbbasket.ru/vol106/part20088/200884282/hls/1440p/index.m3u8</t>
  </si>
  <si>
    <t>121114000101999</t>
  </si>
  <si>
    <t>AWD-H Fluid трансмиссионное масло для муфты Халдекс 1 л</t>
  </si>
  <si>
    <t>https://basket-13.wbbasket.ru/vol2008/part200884/200884282/images/big/1.webp;https://basket-13.wbbasket.ru/vol2008/part200884/200884282/images/big/2.webp;https://basket-13.wbbasket.ru/vol2008/part200884/200884282/images/big/3.webp;https://basket-13.wbbasket.ru/vol2008/part200884/200884282/images/big/4.webp;https://basket-13.wbbasket.ru/vol2008/part200884/200884282/images/big/5.webp</t>
  </si>
  <si>
    <t>Автомасло RAVENOL RCS 5W-40 - это энергосберегающий полностью синтетический смазочный материал с молибденом и вольфрамом,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</si>
  <si>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114109000101999</t>
  </si>
  <si>
    <t>2039330711186</t>
  </si>
  <si>
    <t>RCS моторное масло 5W40 синтетическое 1 л</t>
  </si>
  <si>
    <t>https://basket-13.wbbasket.ru/vol2013/part201311/201311407/images/big/1.webp</t>
  </si>
  <si>
    <t>114109000401999</t>
  </si>
  <si>
    <t>2039330714439</t>
  </si>
  <si>
    <t>https://basket-13.wbbasket.ru/vol2013/part201311/201311408/images/big/1.webp</t>
  </si>
  <si>
    <t>RCS моторное масло 5W40 синтетическое 4 л</t>
  </si>
  <si>
    <t>Автомасло RAVENOL RCS 5W-40 - это энергосберегающий полностью синтетический смазочный материал с молибденом и вольфрамом,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</si>
  <si>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2039330748588</t>
  </si>
  <si>
    <t>Автомасло RAVENOL REP 5W-30 -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</si>
  <si>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114108800101999</t>
  </si>
  <si>
    <t>REP моторное масло 5W30 синтетическое 1 л</t>
  </si>
  <si>
    <t>https://basket-13.wbbasket.ru/vol2013/part201316/201316811/images/big/1.webp</t>
  </si>
  <si>
    <t>2039330771340</t>
  </si>
  <si>
    <t>REP моторное масло 5W30 синтетическое 4 л</t>
  </si>
  <si>
    <t>114108800401999</t>
  </si>
  <si>
    <t>Автомасло RAVENOL REP 5W-30 -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</si>
  <si>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https://basket-13.wbbasket.ru/vol2013/part201316/201316812/images/big/1.webp</t>
  </si>
  <si>
    <t>2039330803621</t>
  </si>
  <si>
    <t>Автомасло RAVENOL RFS Racing Formel Sport 15W-50 -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</si>
  <si>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https://basket-13.wbbasket.ru/vol2013/part201320/201320408/images/big/1.webp</t>
  </si>
  <si>
    <t>RFS моторное масло 15W50 синтетическое 1 л</t>
  </si>
  <si>
    <t>114210500101999</t>
  </si>
  <si>
    <t>2039330815600</t>
  </si>
  <si>
    <t>RFS моторное масло 15W50 синтетическое 4 л</t>
  </si>
  <si>
    <t>https://basket-13.wbbasket.ru/vol2013/part201320/201320409/images/big/1.webp</t>
  </si>
  <si>
    <t>114210500401999</t>
  </si>
  <si>
    <t>Автомасло RAVENOL RFS Racing Formel Sport 15W-50 -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</si>
  <si>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114110100101999</t>
  </si>
  <si>
    <t>RHV моторное масло 20W60 синтетическое 1 л</t>
  </si>
  <si>
    <t>Автомасло RAVENOL RHV Racing High Viscosity 20W-60 -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</si>
  <si>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2039330865476</t>
  </si>
  <si>
    <t>https://basket-13.wbbasket.ru/vol2013/part201324/201324066/images/big/1.webp</t>
  </si>
  <si>
    <t>Автомасло RAVENOL RHV Racing High Viscosity 20W-60 -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</si>
  <si>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https://basket-13.wbbasket.ru/vol2013/part201324/201324067/images/big/1.webp</t>
  </si>
  <si>
    <t>114110100401999</t>
  </si>
  <si>
    <t>2039330881612</t>
  </si>
  <si>
    <t>RHV моторное масло 20W60 синтетическое 4 л</t>
  </si>
  <si>
    <t>2039330906766</t>
  </si>
  <si>
    <t>Автомасло RAVENOL RRS Racing Rally Synto 5W-50 -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</si>
  <si>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https://basket-13.wbbasket.ru/vol2013/part201327/201327976/images/big/1.webp</t>
  </si>
  <si>
    <t>114210000101999</t>
  </si>
  <si>
    <t>RRS моторное масло 5W50 синтетическое 1 л</t>
  </si>
  <si>
    <t>114210000401999</t>
  </si>
  <si>
    <t>2039330916642</t>
  </si>
  <si>
    <t>RRS моторное масло 5W50 синтетическое 4 л</t>
  </si>
  <si>
    <t>Автомасло RAVENOL RRS Racing Rally Synto 5W-50 -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</si>
  <si>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https://basket-13.wbbasket.ru/vol2013/part201327/201327978/images/big/1.webp</t>
  </si>
  <si>
    <t>114110500101999</t>
  </si>
  <si>
    <t>Автомасло RAVENOL RSE Racing Sport Easter 10W-50 -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</si>
  <si>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https://basket-13.wbbasket.ru/vol2013/part201329/201329928/images/big/1.webp</t>
  </si>
  <si>
    <t>2039330938286</t>
  </si>
  <si>
    <t>RSE моторное масло 10W50 синтетическое 1 л</t>
  </si>
  <si>
    <t>https://basket-13.wbbasket.ru/vol2013/part201329/201329929/images/big/1.webp</t>
  </si>
  <si>
    <t>114110500401999</t>
  </si>
  <si>
    <t>2039330942139</t>
  </si>
  <si>
    <t>RSE моторное масло 10W50 синтетическое 4 л</t>
  </si>
  <si>
    <t>Автомасло RAVENOL RSE Racing Sport Easter 10W-50 -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</si>
  <si>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2039330964582</t>
  </si>
  <si>
    <t>RSP моторное масло 5W30 синтетическое 1 л</t>
  </si>
  <si>
    <t>114108900101999</t>
  </si>
  <si>
    <t>https://basket-13.wbbasket.ru/vol2013/part201331/201331988/images/big/1.webp</t>
  </si>
  <si>
    <t>Автомасло RAVENOL RSP Racing Super Performance 5W-30 -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</si>
  <si>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https://basket-13.wbbasket.ru/vol2013/part201331/201331989/images/big/1.webp</t>
  </si>
  <si>
    <t>Автомасло RAVENOL RSP Racing Super Performance 5W-30 -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</si>
  <si>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114108900401999</t>
  </si>
  <si>
    <t>2039330972877</t>
  </si>
  <si>
    <t>RSP моторное масло 5W30 синтетическое 4 л</t>
  </si>
  <si>
    <t>RSS моторное масло 10W60 синтетическое 1 л</t>
  </si>
  <si>
    <t>https://basket-13.wbbasket.ru/vol2013/part201335/201335963/images/big/1.webp</t>
  </si>
  <si>
    <t>114110000101999</t>
  </si>
  <si>
    <t>2039330996415</t>
  </si>
  <si>
    <t>Автомасло RAVENOL RSS Racing Sport Synto 10W-60 - это энергосберегающий полностью синтетический смазочный материал с содержанием вольфрама и молибдена,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</si>
  <si>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114110000401999</t>
  </si>
  <si>
    <t>2039331004294</t>
  </si>
  <si>
    <t>RSS моторное масло 10W60 синтетическое 4 л</t>
  </si>
  <si>
    <t>https://basket-13.wbbasket.ru/vol2013/part201335/201335964/images/big/1.webp</t>
  </si>
  <si>
    <t>Автомасло RAVENOL RSS Racing Sport Synto 10W-60 - это энергосберегающий полностью синтетический смазочный материал с содержанием вольфрама и молибдена, рекомендованный к применению в бензиновых двигателях автомобилей, участвующих в автогонках. Машинное гоночное масло Равенол обладает высоким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</si>
  <si>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2039331044955</t>
  </si>
  <si>
    <t>https://basket-13.wbbasket.ru/vol2013/part201340/201340613/images/big/1.webp</t>
  </si>
  <si>
    <t>Автомасло RAVENOL RUP Racing Ultra Performance 5W-40 -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1 литр</t>
  </si>
  <si>
    <t>114109100101999</t>
  </si>
  <si>
    <t>RUP моторное масло 5W40 синтетическое 1 л</t>
  </si>
  <si>
    <t>114109100401999</t>
  </si>
  <si>
    <t>Автомасло RAVENOL RUP Racing Ultra Performance 5W-40 - это энергосберегающий полностью синтетический смазочный материал с содержанием вольфрама, рекомендованный к применению в бензиновых двигателях автомобилей, участвующих в автогонках. Машинное гоночное масло Равенол обладает стабильным индексом вязкости и хорошей смазывающей способностью, что обеспечивает эффективность продукта при широком диапазоне рабочих температур. Всесезонная жидкость RAVENOL обладает отличной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или американских машин RAVENOL эффективно борется с образованием отложений, сохраняет чистоту деталей моторного отсека, а также продлевает эксплуатационный срок службы мотора. Упаковка объемом 4 литра</t>
  </si>
  <si>
    <t>https://basket-13.wbbasket.ru/vol2013/part201340/201340614/images/big/1.webp</t>
  </si>
  <si>
    <t>RUP моторное масло 5W40 синтетическое 4 л</t>
  </si>
  <si>
    <t>2039331085194</t>
  </si>
  <si>
    <t>Автомасло RAVENOL SDT Super Duty Truck 10W-40 - это энергосберегающий полностью синтетический смазочный материал, рекомендованный к применению в дизельных двигателях грузовых автомобилей, включая оборудованные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</si>
  <si>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112112000101999</t>
  </si>
  <si>
    <t>2039331126521</t>
  </si>
  <si>
    <t>SDT моторное масло 10W 40 синтетическое 1 л</t>
  </si>
  <si>
    <t>https://basket-13.wbbasket.ru/vol2013/part201344/201344283/images/big/1.webp;https://basket-13.wbbasket.ru/vol2013/part201344/201344283/images/big/2.webp;https://basket-13.wbbasket.ru/vol2013/part201344/201344283/images/big/3.webp;https://basket-13.wbbasket.ru/vol2013/part201344/201344283/images/big/4.webp;https://basket-13.wbbasket.ru/vol2013/part201344/201344283/images/big/5.webp;https://basket-13.wbbasket.ru/vol2013/part201344/201344283/images/big/6.webp</t>
  </si>
  <si>
    <t>SDT моторное масло 10W 40 синтетическое 5 л</t>
  </si>
  <si>
    <t>Автомасло RAVENOL SDT Super Duty Truck 10W-40 - это энергосберегающий полностью синтетический смазочный материал, рекомендованный к применению в дизельных двигателях грузовых автомобилей, включая оборудованные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</si>
  <si>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basket-13.wbbasket.ru/vol2013/part201344/201344284/images/big/1.webp;https://basket-13.wbbasket.ru/vol2013/part201344/201344284/images/big/2.webp;https://basket-13.wbbasket.ru/vol2013/part201344/201344284/images/big/3.webp;https://basket-13.wbbasket.ru/vol2013/part201344/201344284/images/big/4.webp;https://basket-13.wbbasket.ru/vol2013/part201344/201344284/images/big/5.webp;https://basket-13.wbbasket.ru/vol2013/part201344/201344284/images/big/6.webp</t>
  </si>
  <si>
    <t>112112000501999</t>
  </si>
  <si>
    <t>2039331148066</t>
  </si>
  <si>
    <t>SVE моторное масло 5W30 полусинтетическое 1 л</t>
  </si>
  <si>
    <t>https://basket-13.wbbasket.ru/vol2013/part201350/201350835/images/big/1.webp</t>
  </si>
  <si>
    <t>Автомасло RAVENOL SVE 5W-30 -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</si>
  <si>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111610100101999</t>
  </si>
  <si>
    <t>2039331198498</t>
  </si>
  <si>
    <t>111610100501999</t>
  </si>
  <si>
    <t>https://basket-13.wbbasket.ru/vol2013/part201350/201350836/images/big/1.webp</t>
  </si>
  <si>
    <t>2039331216581</t>
  </si>
  <si>
    <t>SVE моторное масло 5W30 полусинтетическое 5 л</t>
  </si>
  <si>
    <t>Автомасло RAVENOL SVE 5W-30 -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</si>
  <si>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https://basket-13.wbbasket.ru/vol2013/part201354/201354692/images/big/1.webp</t>
  </si>
  <si>
    <t>2039331298211</t>
  </si>
  <si>
    <t>111710000101999</t>
  </si>
  <si>
    <t>SVP моторное масло 15W40 минеральное 1 л</t>
  </si>
  <si>
    <t>Автомасло RAVENOL SVP 15W-40 - это энергосберегающий минеральный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</si>
  <si>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https://basket-13.wbbasket.ru/vol2013/part201375/201375343/images/big/1.webp;https://basket-13.wbbasket.ru/vol2013/part201375/201375343/images/big/2.webp;https://basket-13.wbbasket.ru/vol2013/part201375/201375343/images/big/3.webp;https://basket-13.wbbasket.ru/vol2013/part201375/201375343/images/big/4.webp;https://basket-13.wbbasket.ru/vol2013/part201375/201375343/images/big/5.webp;https://basket-13.wbbasket.ru/vol2013/part201375/201375343/images/big/6.webp</t>
  </si>
  <si>
    <t>111510000101999</t>
  </si>
  <si>
    <t>2039331374885</t>
  </si>
  <si>
    <t>Автомасло RAVENOL SVS 5W-40 -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</si>
  <si>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SVS моторное масло 5W40 синтетическое 1 л</t>
  </si>
  <si>
    <t>SVS моторное масло 5W40 синтетическое 5 л</t>
  </si>
  <si>
    <t>Автомасло RAVENOL SVS 5W-40 - это энергосберегающий полностью 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</si>
  <si>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https://basket-13.wbbasket.ru/vol2013/part201375/201375344/images/big/1.webp;https://basket-13.wbbasket.ru/vol2013/part201375/201375344/images/big/2.webp;https://basket-13.wbbasket.ru/vol2013/part201375/201375344/images/big/3.webp;https://basket-13.wbbasket.ru/vol2013/part201375/201375344/images/big/4.webp</t>
  </si>
  <si>
    <t>111510000501999</t>
  </si>
  <si>
    <t>2039331397181</t>
  </si>
  <si>
    <t>Автомасло RAVENOL SVT 10W-40 -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</si>
  <si>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2039331440849</t>
  </si>
  <si>
    <t>https://basket-13.wbbasket.ru/vol2013/part201377/201377951/images/big/1.webp</t>
  </si>
  <si>
    <t>111610300101999</t>
  </si>
  <si>
    <t>SVT моторное масло 10W 40 полусинтетическое 1 л</t>
  </si>
  <si>
    <t>2039331455751</t>
  </si>
  <si>
    <t>Автомасло RAVENOL SVT 10W-40 - это энергосберегающий полусинтетический смазочный материал, рекомендованный к применению в бензиновых и дизельных двигателях автомобилей с большим пробегом (свыше 100000 км), включая оборудованные турбонаддувом. Имеет официальные одобрения мировых производителей. Машинное масло Равенол минимизирует трение, образование отложений, гарантирует экономию топлива, вследствие чего уменьшается выброс вредных веществ. Всесезонная жидкость RAVENOL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RAVENOL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</si>
  <si>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111610300501999</t>
  </si>
  <si>
    <t>SVT моторное масло 10W 40 полусинтетическое 5 л</t>
  </si>
  <si>
    <t>https://basket-13.wbbasket.ru/vol2013/part201377/201377952/images/big/1.webp</t>
  </si>
  <si>
    <t>Turbo plus SHPD моторное масло 15W40 минеральное 5 л</t>
  </si>
  <si>
    <t>Автомасло RAVENOL Turbo plus SHPD 15W-40 - это энергосберегающий минеральный смазочный материал, рекомендованный к применению в бензиновых и дизельных двигателях смешанного парка автомобилей,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</si>
  <si>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2039331506958</t>
  </si>
  <si>
    <t>112311500501999</t>
  </si>
  <si>
    <t>https://basket-13.wbbasket.ru/vol2013/part201384/201384319/images/big/1.webp</t>
  </si>
  <si>
    <t>https://basket-13.wbbasket.ru/vol2013/part201384/201384320/images/big/1.webp</t>
  </si>
  <si>
    <t>Автомасло RAVENOL Turbo plus SHPD 15W-40 - это энергосберегающий минеральный смазочный материал, рекомендованный к применению в бензиновых и дизельных двигателях смешанного парка автомобилей, включая оборудованные турбонаддувом. Имеет официальные одобрения мировых производителей. Машинное масло Равенол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20 литров</t>
  </si>
  <si>
    <t>Turbo plus SHPD моторное масло 15W40 минеральное 20 л</t>
  </si>
  <si>
    <t>2039331532483</t>
  </si>
  <si>
    <t>112311502001999</t>
  </si>
  <si>
    <t>Автомасло RAVENOL UDT Ultra Duty Truck 10W-30 - это энергосберегающий полностью синтетический смазочный материал, рекомендованный к применению в дизельных двигателях грузовых автомобилей, оборудованных системами доочистки выхлопных газов (катализаторы или сажевые фильтры).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</si>
  <si>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112111000101999</t>
  </si>
  <si>
    <t>2039331704842</t>
  </si>
  <si>
    <t>UDT моторное масло 10W30 синтетическое 1 л</t>
  </si>
  <si>
    <t>https://basket-13.wbbasket.ru/vol2014/part201405/201405550/images/big/1.webp</t>
  </si>
  <si>
    <t>UDT моторное масло 10W30 синтетическое 5 л</t>
  </si>
  <si>
    <t>https://basket-13.wbbasket.ru/vol2014/part201405/201405551/images/big/1.webp</t>
  </si>
  <si>
    <t>112111000501999</t>
  </si>
  <si>
    <t>Автомасло RAVENOL UDT Ultra Duty Truck 10W-30 - это энергосберегающий полностью синтетический смазочный материал, рекомендованный к применению в дизельных двигателях грузовых автомобилей, оборудованных системами доочистки выхлопных газов (катализаторы или сажевые фильтры). Соответствует требованиям ведущих мировых автопроизводителей. Машинное масло Равенол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RAVENOL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RAVENOL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</si>
  <si>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2039331735600</t>
  </si>
  <si>
    <t>Автомасло RAVENOL UFE Ultra Fuel Economy 0W-8 - это энергосберегающий полностью синтетический (на основе ПАО) смазочный материал, рекомендованный к применению в бензиновых и гибридных двигателях, включая оборудованные турбонаддувом.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японских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1 литр</t>
  </si>
  <si>
    <t>2039331866434</t>
  </si>
  <si>
    <t>https://basket-13.wbbasket.ru/vol2014/part201417/201417237/images/big/1.webp</t>
  </si>
  <si>
    <t>UFE моторное масло 0W8 синтетическое 1 л</t>
  </si>
  <si>
    <t>111115500101999</t>
  </si>
  <si>
    <t>Автомасло RAVENOL UFE Ultra Fuel Economy 0W-8 - это энергосберегающий полностью синтетический (на основе ПАО) смазочный материал, рекомендованный к применению в бензиновых и гибридных двигателях, включая оборудованные турбонаддувом. Машинное масло Равенол обеспечивает защиту от образования отложений и окисления, а также предотвращает износ и трение. Всесезонная жидкость RAVENOL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для японских машин RAVENOL также обладает хорошими моющими свойствами, которые способствуют очистке деталей моторного отсека от загрязнений.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4 литра</t>
  </si>
  <si>
    <t>UFE моторное масло 0W8 синтетическое 4 л</t>
  </si>
  <si>
    <t>2039331877478</t>
  </si>
  <si>
    <t>https://basket-13.wbbasket.ru/vol2014/part201417/201417238/images/big/1.webp</t>
  </si>
  <si>
    <t>111115500401999</t>
  </si>
  <si>
    <t>2039331995769</t>
  </si>
  <si>
    <t>Автомасло RAVENOL VSH 0W-20 - это энергосберегающий полностью синтетический (на основе ПАО) смазочный материал, рекомендованный к применению в бензиновых или дизельных двигателях, включая оборудованные турбонаддувом. Соответствует требованиям ведущих мировых автопроизводителей. Обладая высоким индексом вязкости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Содержит химические маркеры для идентификации и имеет зеленый цвет. Упаковка объемом 1 литр</t>
  </si>
  <si>
    <t>111115400101999</t>
  </si>
  <si>
    <t>VSH моторное масло 0W20 синтетическое 1 л</t>
  </si>
  <si>
    <t>https://basket-13.wbbasket.ru/vol2014/part201431/201431379/images/big/1.webp</t>
  </si>
  <si>
    <t>111115400401999</t>
  </si>
  <si>
    <t>2039332009687</t>
  </si>
  <si>
    <t>VSH моторное масло 0W20 синтетическое 4 л</t>
  </si>
  <si>
    <t>https://basket-13.wbbasket.ru/vol2014/part201431/201431380/images/big/1.webp</t>
  </si>
  <si>
    <t>Автомасло RAVENOL VSH 0W-20 - это энергосберегающий полностью синтетический (на основе ПАО) смазочный материал, рекомендованный к применению в бензиновых или дизельных двигателях, включая оборудованные турбонаддувом. Соответствует требованиям ведущих мировых автопроизводителей. Обладая высоким индексом вязкости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Содержит химические маркеры для идентификации и имеет зеленый цвет. Упаковка объемом 4 литра</t>
  </si>
  <si>
    <t>VSH моторное масло 0W20 синтетическое 5 л</t>
  </si>
  <si>
    <t>https://basket-13.wbbasket.ru/vol2014/part201431/201431381/images/big/1.webp</t>
  </si>
  <si>
    <t>Автомасло RAVENOL VSH 0W-20 - это энергосберегающий полностью синтетический (на основе ПАО) смазочный материал, рекомендованный к применению в бензиновых или дизельных двигателях, включая оборудованные турбонаддувом. Соответствует требованиям ведущих мировых автопроизводителей. Обладая высоким индексом вязкости и сопротивлением к сдвигу, машинное масло Равенол обеспечивает защиту мотора от износа, а также продлевает срок его эксплуатации. Всесезонная жидкость RAVENOL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RAVENOL гарантирует значительную экономию топлива, тем самым сокращая выбросы выхлопных газов. Содержит химические маркеры для идентификации и имеет зеленый цвет. Упаковка объемом 5 литров</t>
  </si>
  <si>
    <t>2039332010560</t>
  </si>
  <si>
    <t>111115400501999</t>
  </si>
  <si>
    <t>2039332062767</t>
  </si>
  <si>
    <t>Ravenol VST 5W-40 — это современное синтетическое моторное масло, разработанное специально для легковых автомобилей с бензиновыми и дизельными двигателями. Масло для мотора Ravenol 5-40 обладает отличными эксплуатационными характеристиками и обеспечивает надёжную защиту двигателя от износа, коррозии и отложений.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преимущества синтетики Равенол:
- высокая степень защиты от износа и коррозии благодаря специальным присадкам;
- устойчивость к окислению и термическая стабильность, что позволяет маслу сохранять свои свойства даже при высоких температурах;
- отличные моющие и диспергирующие свойства, которые предотвращают образование отложений внутри двигателя;
- низкий расход масла на угар, что способствует экономии средств и снижению выбросов вредных веществ в окружающую среду;
- широкий температурный диапазон применения, позволяющий использовать масло в различных климатических условиях.
Масло для авто Ravenol 5W40 соответствует международным стандартам качества и имеет одобрения от ведущих автопроизводителей. Это гарантирует его совместимость с современными двигателями и эффективность работы в различных условиях эксплуатации. Упаквока объемом 20 литров.</t>
  </si>
  <si>
    <t>VST моторное масло 5W40 синтетическое 20л</t>
  </si>
  <si>
    <t>111113602001999</t>
  </si>
  <si>
    <t>https://basket-13.wbbasket.ru/vol2014/part201435/201435830/images/big/1.webp;https://basket-13.wbbasket.ru/vol2014/part201435/201435830/images/big/2.webp;https://basket-13.wbbasket.ru/vol2014/part201435/201435830/images/big/3.webp</t>
  </si>
  <si>
    <t>RAVENOL Racing Castor 2T - специально разработанный смазочный материал на основе касторового базового масла с добавлением синтетических эстеров, применяемый во всех современных картинговых двигателях с воздушным охлаждением. Картинговое масло Равенол обеспечивает отличные смазочные свойства, устойчивость к сдвигу, а также эффективную защиту от коррозии при всех уровнях нагрузки. Масло для картов RAVENOL предотвращает образование нагара и лакообразных отложений, нарушающих теплоотвод от поршней или подвижных поршневых колец в условиях сверхвысоких нагрузок спортивных соревнований. Автотовар для японской, корейской или европейской техники RAVENOL защищает от износа, гарантирует высокую нагрузочную способность и продолжительный срок эксплуатации мотора. Упаковка объемом 1 литр</t>
  </si>
  <si>
    <t>https://basket-13.wbbasket.ru/vol2014/part201448/201448752/images/big/1.webp</t>
  </si>
  <si>
    <t>2039332190347</t>
  </si>
  <si>
    <t>Racing Castor моторное масло 2t для картов 1л</t>
  </si>
  <si>
    <t>114410100101999</t>
  </si>
  <si>
    <t>https://basket-13.wbbasket.ru/vol2014/part201453/201453532/images/big/1.webp</t>
  </si>
  <si>
    <t>114410000101999</t>
  </si>
  <si>
    <t>2039332278786</t>
  </si>
  <si>
    <t>Racing Kart моторное масло 2t синтетическое для картов 1л</t>
  </si>
  <si>
    <t>Ravenol Racing Kart 2-Takt - это полностью синтетическое моторное масло для двухтактных двигателей. Картинговое масло Ravenol Racing Kart 2 Takt разработано специально для использования в картинговом спорте, стритрейсинге и мотокроссе при высоких нагрузках. Масло произведено на основе синтетического базового масла с добавлением полиолэстеров и полиизобутиленов.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синтетики Равенол 2 т обеспечивает:
- хорошее смешивание с топливом;
- возможность смешивания с минеральными и синтетическими маслами для двухтактных двигателей в пропорции до 50:1;
- защиту от износа и истирания поршня;
- отсутствие лакообразных отложений;
- увеличение срока службы двигателя;
- отличную вязкость при разных температурах;
- сгорание без остатков и отложений на свечах зажигания;
- улучшенный ход техники;
- отличную смешиваемость.
Поставляется в упаковке объемом 1 литр.</t>
  </si>
  <si>
    <t>111411000101999</t>
  </si>
  <si>
    <t>https://basket-13.wbbasket.ru/vol2014/part201461/201461418/images/big/1.webp</t>
  </si>
  <si>
    <t>2039332414733</t>
  </si>
  <si>
    <t>Break-In Oil обкаточное масло 20W50 минеральное 1 л</t>
  </si>
  <si>
    <t>RAVENOL Break-In Oil 20W-50 - это минеральный смазочный материал для обкатки двигателей: гоночных; новых; после спортивного тюнинга; капитального ремонта. Обкаточное масло Равенол обеспечивает устойчивость к высокому давлению, а также защищает распредвалы и клапанные механизмы во время обкатки. Подходит для всех высокоподъемных и высокоскоростных распределительных валов, регулирует первый зазор крепления мотора. Благодаря высокому содержанию цинка и фосфора ZDDP, автотовар для японской, корейской или европейской техники RAVENOL рекомендуется к применению в классических двигателях V8, чтобы оптимизировать защиту механизмов с плоскими или роликовыми толкателями. Упаковка объемом 1 литр</t>
  </si>
  <si>
    <t>OZON;исправлено 3;ГАБАРИТЫ</t>
  </si>
  <si>
    <t>https://basket-13.wbbasket.ru/vol2014/part201470/201470086/images/big/1.webp</t>
  </si>
  <si>
    <t>Омыватель летний концентрат RAVENOL Sommer-Scheibenreiniger 1:10 обеспечивает идеальную чистоту фар, лобового и заднего стекла, быстрое удаление следов насекомых, масляной пленки или иных загрязнений. Стеклоомывающая жидкость Равенол предназначена для летнего использования при температуре окружающего воздуха выше +5 С. Жидкость в бачок стеклоомывателя RAVENOL защищает стекла и дворники от абразивного изнашивания,  а также облегчает движение щеток стеклоочистителя. Обладает ароматом апельсина. Автохимия RAVENOL безопасна для резины, пластика, металла, лакокрасочных покрытий или других автомобильных материалов. Не оставляет разводов. Упаковка объемом 1 литр</t>
  </si>
  <si>
    <t>136008000101000</t>
  </si>
  <si>
    <t>2039332510763</t>
  </si>
  <si>
    <t>Summer Screenwash 1:10 очиститель стекол концентрат 1 л</t>
  </si>
  <si>
    <t>Омыватель летний концентрат RAVENOL Sommer-Scheibenreiniger 1:100 обеспечивает идеальную чистоту фар, лобового и заднего стекла, быстрое удаление следов насекомых, масляной пленки или иных загрязнений. Стеклоомывающая жидкость Равенол предназначена для летнего использования при температуре окружающего воздуха выше +5 С. Жидкость в бачок стеклоомывателя RAVENOL защищает стекла и дворники от абразивного изнашивания,  а также облегчает движение щеток стеклоочистителя. Автохимия RAVENOL безопасна для резины, пластика, металла, лакокрасочных покрытий или других автомобильных материалов. Не оставляет разводов. Упаковка объемом 50 мл</t>
  </si>
  <si>
    <t>Summer Screenwash 1:100 очиститель стекол концентрат 50 мл</t>
  </si>
  <si>
    <t>136008205005045</t>
  </si>
  <si>
    <t>2039332557560</t>
  </si>
  <si>
    <t>https://basket-13.wbbasket.ru/vol2014/part201472/201472125/images/big/1.webp</t>
  </si>
  <si>
    <t>Универсальный очиститель RAVENOL Zweirad-Reiniger - это очищающее средство для поверхностей двухколесной техники от загрязнений различного типа: масла; жира; пыли на дисках или пластмассовых поверхностях. Спрей Равенол можно использовать для очистки: велосипедов; мотоциклов; мопедов; скутеров. Убирает следы от смазки цепи. Для эффективного очищения достаточно нанести даже небольшое количество автохимии RAVENOL. Автотовар RAVENOL нейтрален по отношению к лакокрасочным покрытиям. Не содержит формальдегиды и фосфаты, до 98 % биоразлагаем. Не оставляет царапин. Упаковка объемом 500 мл</t>
  </si>
  <si>
    <t>136005850005000</t>
  </si>
  <si>
    <t>2039337600582</t>
  </si>
  <si>
    <t>Zweirad Reiniger очиститель двухколесной техники 500 мл</t>
  </si>
  <si>
    <t>https://basket-13.wbbasket.ru/vol2016/part201628/201628362/images/big/1.webp;https://basket-13.wbbasket.ru/vol2016/part201628/201628362/images/big/2.webp;https://basket-13.wbbasket.ru/vol2016/part201628/201628362/images/big/3.webp</t>
  </si>
  <si>
    <t>Velor Cleaner универсальный очиститель велюра 500 мл</t>
  </si>
  <si>
    <t>Очиститель велюра RAVENOL Velour-Reiniger быстро удаляет загрязнения различного происхождения с обивки сидений из велюра, покрытий и пластиковых поверхностей в автомобиле. Пятновыводитель спрей Равенол эффективно очищает свежие пятна: жира; кофе; сока; чая; соуса; молока. Устраняет не приятный запах. Автохимия RAVENOL восстанавливает цвет и первоначальную структуру обрабатываемой поверхности, а также поднимает ворс. Обладает антистатическим и водоотталкивающим действием. Автокосметика RAVENOL широко используется в профессиональных автомастерских, гаражах, быту или салонах по продаже авто. Упаковка объемом 500 мл</t>
  </si>
  <si>
    <t>https://basket-13.wbbasket.ru/vol2016/part201637/201637139/images/big/1.webp</t>
  </si>
  <si>
    <t>2039337721065</t>
  </si>
  <si>
    <t>136006650005000</t>
  </si>
  <si>
    <t>Очиститель алюминиевых дисков RAVENOL Alu-Felgen-Reiniger эффективно устраняет любые загрязнения (пыль; масляные пятна) с колесных дисков автомобиля, рам, деталей двигателя. Спрей Равенол проникает во все щели и полости автомобильных дисков, растворяет в них отложения, а также придает яркий блеск. Автохимия RAVENOL мягко очищает, защищает от коррозии и восстанавливает обрабатываемую поверхность. Автотовар RAVENOL не царапает поверхности, не разъедает и не является токсичным. Упаковка объемом 500 мл</t>
  </si>
  <si>
    <t>Alloy Wheel Cleaner очиститель алюминиевых дисков 500 мл</t>
  </si>
  <si>
    <t>2039337753691</t>
  </si>
  <si>
    <t>https://basket-13.wbbasket.ru/vol2016/part201640/201640354/images/big/1.webp</t>
  </si>
  <si>
    <t>136006050005000</t>
  </si>
  <si>
    <t>136030250005000</t>
  </si>
  <si>
    <t>2039337960235</t>
  </si>
  <si>
    <t>Аэрозольный очиститель RAVENOL Air Filter Clean Spray предназначен для очистки поролоновых фильтров мотоциклов, скутеров или квадроциклов. Полностью удаляет отложения и обеспечивает идеальное очищение. Спрей Равенол эффективно удаляет пыль, песок, грязь и пропиточное масло. Продлевает срок службы фильтра. Автохимия RAVENOL ограничивает потери на усилие всасывания воздуха, что повышает эксплуатационные характеристики двигателя. Автотовар RAVENOL не содержит озоноразрушающих компонентов, гарантирует высокую скорость испарения и быстрое высыхание. ПРИМЕНЕНИЕ: Встряхнуть баллон. Распыляя на расстоянии 20-25 см, нанести средство на очищаемую поверхность фильтра. При необходимости отжать, не скручивая его. Упаковка объемом 500 мл</t>
  </si>
  <si>
    <t>https://basket-13.wbbasket.ru/vol2016/part201653/201653851/images/big/1.webp</t>
  </si>
  <si>
    <t>Очиститель для поролоновых фильтров 500 мл</t>
  </si>
  <si>
    <t>Leder Reiniger очиститель кожаной обивки 500 мл</t>
  </si>
  <si>
    <t>Очиститель RAVENOL Leder Reiniger предназначен для бережного эффективного ухода за кожаной обивкой салона автомобиля, мотоцикла, а также кожаной мебелью и вещами, используемыми в быту. Спрей Равенол удаляет стойкие загрязнения различного происхождения, не повреждая структуру покрытия. Автохимия RAVENOL восстанавливают деформацию, растрескивание и сухость поверхностей из кожи. Автокосметика RAVENOL придает шелковистый блеск, обеспечивает грязе-/водоотталкивающие свойства, одновременно питая и поддерживая структурный баланс кожи. Не оставляет жирных следов, а также сохраняет естественный блеск. Упаковка объемом 500 мл</t>
  </si>
  <si>
    <t>2039338015606</t>
  </si>
  <si>
    <t>https://basket-13.wbbasket.ru/vol2016/part201665/201665371/images/big/1.webp;https://basket-13.wbbasket.ru/vol2016/part201665/201665371/images/big/2.webp;https://basket-13.wbbasket.ru/vol2016/part201665/201665371/images/big/3.webp</t>
  </si>
  <si>
    <t>136006750005000</t>
  </si>
  <si>
    <t>https://basket-13.wbbasket.ru/vol2016/part201669/201669512/images/big/1.webp</t>
  </si>
  <si>
    <t>Windshield Cleaner очиститель стекол и зеркал 500 мл</t>
  </si>
  <si>
    <t>Очиститель стекол и зеркал RAVENOL Glasklar применяется для эффективной чистки сильно загрязненных наружных или внутренних стеклянных поверхностей автомобиля. Средство для очистки автостекол Равенол придает обработанным участкам антистатические, грязе- и водоотталкивающие свойства. Автохимия RAVENOL легко удаляет: жирные пятна; грязь; пыль; отпечатки рук; следы от никотина. Не оставляет разводов, а также не изменяет оптические свойства стекла. Спрей RAVENOL может использоваться в авто и быту при положительной температуре воздуха. Упаковка объемом 500 мл</t>
  </si>
  <si>
    <t>2039338059884</t>
  </si>
  <si>
    <t>136002550005000</t>
  </si>
  <si>
    <t>https://basket-13.wbbasket.ru/vol2016/part201675/201675125/images/big/1.webp</t>
  </si>
  <si>
    <t>2039338427225</t>
  </si>
  <si>
    <t>Универсальное средство с высоким чистящим и защитным эффектом RAVENOL Cockpit Spray помогает поддерживать внутренние и наружные элементы автомобиля в отличном состоянии. Полироль для торпедо Равенол обновляет внешний вид поверхностей, защищает их от старения, растрескивания, пыли или грязи. Аэрозольный очиститель RAVENOL широко используется в быту, профессиональных автомастерских, гаражах, салонах по детейлингу (восстановлению внешнего вида) и продаже авто. Обладает антистатическим эффектом. Автокосметика RAVENOL применяется для ухода за пластиковыми деталями, а также предохраняет от выцветания. Оставляет приятный, ненавязчивый аромат. Упаковка объемом 400 мл</t>
  </si>
  <si>
    <t>Cockpit Spray полироль для приборной панели 400 мл</t>
  </si>
  <si>
    <t>136003140005000</t>
  </si>
  <si>
    <t>Полироль-паста с тефлоном RAVENOL Autopolitur используется для полировки всех видов лаковых поверхностей автомобиля, лодок или прицепов, а также для очистки хромовых поверхностей. Полироль кузова Равенол удаляет битумные пятна, следы насекомых, придает матовый блеск. Автокосметика RAVENOL обеспечивает антистатические свойства, устойчивость к атмосферным воздействиям и защиту покрытия. Подходит для автомоек. Применение: Автотовар RAVENOL наносится ветошью на поверхность и полируется, не требует дополнительных усилий. Перед использованием встряхнуть. Не допускать перемерзания. Упаковка объемом 500 мл</t>
  </si>
  <si>
    <t>2039338526317</t>
  </si>
  <si>
    <t>Autopolitur полироль-паста с тефлоном 500 мл</t>
  </si>
  <si>
    <t>https://basket-13.wbbasket.ru/vol2016/part201689/201689432/images/big/1.webp</t>
  </si>
  <si>
    <t>136075050005000</t>
  </si>
  <si>
    <t>Petrol Octane Booster присадка в бензиновое топливо 300 мл</t>
  </si>
  <si>
    <t>139020430005000</t>
  </si>
  <si>
    <t>2039338934143</t>
  </si>
  <si>
    <t>https://basket-13.wbbasket.ru/vol2017/part201716/201716930/images/big/1.webp</t>
  </si>
  <si>
    <t>Присадка-корректор октанового числа RAVENOL Petrol Octane Booster обеспечивает экономию топлива, повышает октановое число и функциональные способности двигателя. Присадка в бензиновое топливо Равенол улучшает управляемость при высоких нагрузках. Автохимия RAVENOL для зимнего или летнего применения препятствует образованию отложениям в топливной системе, нормализует показатели выхлопа, а также защищает от износа. Автотовар для японских, американских или европейских автомобилей RAVENOL безопасен для каталитического нейтрализатора, продлевает эксплуатационный срок службы топливной системы. Не оказывает вредного влияния на свечи и окружающую среду. Упаковка объемом 300 мл</t>
  </si>
  <si>
    <t>пропиточное масло-спрей для поролоновых фильтров 400 мл</t>
  </si>
  <si>
    <t>136030140005000</t>
  </si>
  <si>
    <t>2039339155165</t>
  </si>
  <si>
    <t>Пропиточное масло RAVENOL Air Filter Oil Spray предназначено для пропитки поролоновых фильтров мотоциклов, скутеров или квадроциклов.  Эффективно задерживает пыль, песок и грязь, что продлевает срок службы двигателя. Масло для пропитки Равенол ограничивает потери на усилие всасывания воздуха, повышает эксплуатационные характеристики мотора, а также предотвращает забивание фильтра. Масло-спрей RAVENOL обеспечивает хорошие свойства текучести, защиту от коррозии и лучшую адгезию к металлам. Гарантирует быстрое высушивание без образования подтеков. Всесезонная жидкость для мототехники Равенол обладает водо- и влаговытесняющими характеристиками, создает вязкую защитную пленку, которая оберегает от влаги при преодолении водных препятствий. Упаковка объемом 400 мл</t>
  </si>
  <si>
    <t>https://basket-13.wbbasket.ru/vol2017/part201764/201764689/images/big/1.webp</t>
  </si>
  <si>
    <t>136000940005000</t>
  </si>
  <si>
    <t>Жидкий ключ RAVENOL Rostloser mit MoS2 Spray представляет собой проникающую смазку, которая наносится на приржавевшие, прикипевшие или пригоревшие узлы, что облегчает их демонтаж или ремонт. Спрей-смазка с молибденом Равенол устраняет скрипы, вытесняет влагу с металлических поверхностей, а также очищает от смолы, клея и жира. Нейтрализатор ржавчины RAVENOL применяется для обработки: резьбовых соединений; петель; пружин; замков; электрических контактов. Автотовар RAVENOL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400 мл</t>
  </si>
  <si>
    <t>2039339225622</t>
  </si>
  <si>
    <t>https://basket-13.wbbasket.ru/vol2017/part201770/201770758/images/big/1.webp</t>
  </si>
  <si>
    <t>Rust Solver проникающая универсальная смазка 400 мл</t>
  </si>
  <si>
    <t>Silicone-Spray силиконовая универсальная смазка 400 мл</t>
  </si>
  <si>
    <t>Смазка силиконовая RAVENOL Silikon-Spray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Аэрозольная смазка Равенол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Автохимия зимнего или летнего применения RAVENOL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RAVENOL подходит для всех типов поверхностей: металлических; пластиковых; резиновых. Баллон оснащен специальной трубочкой. Упаковка объемом 400 мл</t>
  </si>
  <si>
    <t>136003340005000</t>
  </si>
  <si>
    <t>2039339315965</t>
  </si>
  <si>
    <t>https://basket-13.wbbasket.ru/vol2017/part201778/201778406/images/big/1.webp</t>
  </si>
  <si>
    <t>https://basket-13.wbbasket.ru/vol2018/part201806/201806604/images/big/1.webp;https://basket-13.wbbasket.ru/vol2018/part201806/201806604/images/big/2.webp;https://basket-13.wbbasket.ru/vol2018/part201806/201806604/images/big/3.webp;https://basket-13.wbbasket.ru/vol2018/part201806/201806604/images/big/4.webp</t>
  </si>
  <si>
    <t>2039339843703</t>
  </si>
  <si>
    <t>Grease AGG 2 литиевая универсальная смазка 400 гр</t>
  </si>
  <si>
    <t>Полностью синтетическая пластичная смазка RAVENOL Arctic Green Grease AGG 2 применяется для смазывания подшипников качения или скольжения при экстремально высоких нагрузках и очень низких температурах. Литиевая смазка Равенол обеспечивает отличную устойчивость к сдвигу (механическую стабильность), защиту от коррозии или ржавчины. При постоянном применении автотовар для зимнего или летнего использования RAVENOL снижает износ и продлевает эксплуатационный срок службы смазываемых механизмов. Обладает устойчивостью к окислению и к вымыванию водой, а также хорошей адгезионной способностью. Упаковка 400 граммов</t>
  </si>
  <si>
    <t>134012640004999</t>
  </si>
  <si>
    <t>Пластичная смазка RAVENOL Hot Red Grease HRG 2 применяется для смазывания: подшипников качения или скольжения; механизмов; устройств; конвейерных установок; строительной техники, работающих при высоких температурах. Литиевая смазка Равенол обеспечивает отличную устойчивость к сдвигу (механическую стабильность), защиту от коррозии или ржавчины. При постоянном применении автотовар для зимнего или летнего использования RAVENOL снижает износ и продлевает эксплуатационный срок службы смазываемых механизмов. Обладает устойчивостью к окислению и к вымыванию водой, а также хорошей адгезионной способностью. Упаковка 400 граммов</t>
  </si>
  <si>
    <t>134012140004999</t>
  </si>
  <si>
    <t>2039339989029</t>
  </si>
  <si>
    <t>https://basket-13.wbbasket.ru/vol2018/part201823/201823516/images/big/1.webp</t>
  </si>
  <si>
    <t>Grease HRG 2 литиевая высокотемпературная смазка 400 гр</t>
  </si>
  <si>
    <t>Пластичная смазка RAVENOL Hot Red Grease HRG 3 применяется для смазывания: подшипников качения или скольжения; механизмов; устройств; конвейерных установок; строительной техники, работающих при высоких температурах. Литиевая смазка Равенол обеспечивает отличную устойчивость к сдвигу (механическую стабильность), защиту от коррозии или ржавчины. При постоянном применении автотовар для зимнего или летнего использования RAVENOL снижает износ и продлевает эксплуатационный срок службы смазываемых механизмов. Обладает устойчивостью к окислению и к вымыванию водой, а также хорошей адгезионной способностью. Упаковка 400 граммов</t>
  </si>
  <si>
    <t>134012240004999</t>
  </si>
  <si>
    <t>2039340019678</t>
  </si>
  <si>
    <t>Grease HRG 3 литиевая высокотемпературная смазка 400 гр</t>
  </si>
  <si>
    <t>https://basket-13.wbbasket.ru/vol2018/part201828/201828930/images/big/1.webp</t>
  </si>
  <si>
    <t>Пластичная смазка RAVENOL LKW Fett Blau применяется для смазывания высоконагруженных подшипников скольжения/качения грузового автотранспорта или строительной техники, в том числе при повышенной влажности, вибрации и ударных нагрузках. Литиевая смазка Равенол обеспечивает отличную устойчивость к сдвигу (механическую стабильность), защиту от коррозии или ржавчины. При постоянном применении автотовар для зимнего или летнего использования RAVENOL снижает износ и продлевает эксплуатационный срок службы смазываемых механизмов. Обладает устойчивостью к окислению и к вымыванию водой, а также хорошей адгезионной способностью. Упаковка 400 граммов</t>
  </si>
  <si>
    <t>134011740004999</t>
  </si>
  <si>
    <t>2039340171697</t>
  </si>
  <si>
    <t>LKW Fett Blau литиевая универсальная смазка 400 гр</t>
  </si>
  <si>
    <t>https://basket-13.wbbasket.ru/vol2018/part201839/201839306/images/big/1.webp</t>
  </si>
  <si>
    <t>Marinefett пластичная универсальная смазка 400 гр</t>
  </si>
  <si>
    <t>RAVENOL Marinefett - это желто-зеленая флуоресцентная водостойкая морская смазка. Разработана на основе комплексного кальциевого загустителя и высоковязкого синтетического базового масла, а также специального комплекса присадок, обеспечивающего защиту от окисления, ржавления или коррозии. Приоритетная область применения - водная и судовая техника. Пластичная смазка Равенол также может применяться в различных отраслях промышленности, транспортных средствах, бытовых приборах или домашнем хозяйстве. Автотовар RAVENOL обладает хорошими адгезионными и водоотталкивающими свойствами, механической стабильностью, а также снижает износ подшипников при экстремальных нагрузках. Упаковка 400 граммов</t>
  </si>
  <si>
    <t>134012840004999</t>
  </si>
  <si>
    <t>2039340345951</t>
  </si>
  <si>
    <t>https://basket-13.wbbasket.ru/vol2018/part201853/201853705/images/big/1.webp;https://basket-13.wbbasket.ru/vol2018/part201853/201853705/images/big/2.webp;https://basket-13.wbbasket.ru/vol2018/part201853/201853705/images/big/3.webp;https://basket-13.wbbasket.ru/vol2018/part201853/201853705/images/big/4.webp</t>
  </si>
  <si>
    <t>2039340412752</t>
  </si>
  <si>
    <t>134010340004999</t>
  </si>
  <si>
    <t>RAVENOL Mehrzweckfett mit MoS2 - это автомобильная смазка на минеральной основе, загущенная литиевым мылом с добавлением антиоксидантных и антикоррозионных присадок, а также дисульфида молибдена (MoS2). Пластичная смазка Равенол предназначена для смазывания шарниров равных угловых скоростей переднеприводных или полноприводных автомобилей. Устойчива к соленой воде. Обеспечивает отличную устойчивость к сдвигу (механическую стабильность), защиту от коррозии. Автотовар для зимнего или летнего использования RAVENOL снижает износ и продлевает эксплуатационный срок службы смазываемых механизмов. Обладает устойчивостью к окислению, а также хорошей адгезионной способностью. Упаковка 400 граммов</t>
  </si>
  <si>
    <t>Mehrzweckfett mit MoS2 литиевая универсальная смазка 400 гр</t>
  </si>
  <si>
    <t>https://basket-13.wbbasket.ru/vol2018/part201869/201869001/images/big/1.webp</t>
  </si>
  <si>
    <t>https://basket-13.wbbasket.ru/vol2018/part201878/201878797/images/big/1.webp</t>
  </si>
  <si>
    <t>Mehrzweckfett OML литиевая универсальная смазка 400 гр</t>
  </si>
  <si>
    <t>134010140004999</t>
  </si>
  <si>
    <t>2039340525469</t>
  </si>
  <si>
    <t>RAVENOL Mehrzweckfett OML - универсальная водостойкая смазка на минеральной основе, с использованием литиевого мыла в качестве загустителя. Пластичная смазка Равенол предназначена для смазывания легко нагруженных подшипников качения и других механизмов в грузовом транспорте, оборудовании, конвейерных установках или строительной технике. Обеспечивает отличную устойчивость к сдвигу (механическую стабильность), защиту от коррозии или ржавчины. Автотовар для зимнего или летнего применения RAVENOL снижает износ и продлевает эксплуатационный срок службы смазываемых механизмов. Обладает стойкостью к окислению, а также хорошей адгезионной способностью. Упаковка 400 граммов</t>
  </si>
  <si>
    <t>134010440004999</t>
  </si>
  <si>
    <t>RAVENOL Super EP-Langzeitfett - это автомобильная смазка на минеральной основе, загущенная литиевым мылом с добавлением антиоксидантных и антикоррозионных, противозадирных присадок (ЕР), что способствует продлению эксплуатационного срока службы смазываемых частей. Пластичная смазка Равенол применяется для смазывания тяжело нагруженных подшипников качения или скольжения в условиях повышенный влажности, вибрации, ударяющей нагрузки. Также может использоваться для смазки шасси, колесных подшипников, карданных шарниров в: автомобилях; строительной; промышленной; сельскохозяйственной технике. Автотовар для зимнего или летнего использования RAVENOL обеспечивает отличную устойчивость к сдвигу (механическую стабильность), защиту от коррозии и окисления, а также снижает износ. Упаковка 400 граммов</t>
  </si>
  <si>
    <t>2039340581991</t>
  </si>
  <si>
    <t>Super EP-Langzeitfett литиевая универсальная смазка 400 гр</t>
  </si>
  <si>
    <t>https://basket-13.wbbasket.ru/vol2018/part201882/201882758/images/big/1.webp</t>
  </si>
  <si>
    <t>134010540004999</t>
  </si>
  <si>
    <t>2039340674150</t>
  </si>
  <si>
    <t>Waelzlagerfett LI-86 литиевая универсальная смазка 400 гр</t>
  </si>
  <si>
    <t>RAVENOL Waelzlagerfett LI-86 - это универсальная водостойкая смазка на минеральной основе, с использованием литиевого мыла в качестве загустителя. Пластичная смазка Равенол предназначена для смазывания автомобильных механизмов различного типа: подшипники ступиц колес; ходовой части; шаровых опор; карданных шарниров; тросовых тяг. Обеспечивает отличную устойчивость к сдвигу (механическую стабильность), защиту от коррозии. Автотовар для зимнего или летнего применения RAVENOL снижает износ и продлевает эксплуатационный срок службы смазываемых механизмов. Обладает стойкостью к окислению и к вымыванию водой, а также хорошей адгезионной способностью. Упаковка 400 граммов</t>
  </si>
  <si>
    <t>https://basket-13.wbbasket.ru/vol2018/part201888/201888489/images/big/1.webp</t>
  </si>
  <si>
    <t>https://basket-13.wbbasket.ru/vol2019/part201905/201905141/images/big/1.webp</t>
  </si>
  <si>
    <t>Chain Oil OFF Road Spray проникающая смазка для цепей 400 мл</t>
  </si>
  <si>
    <t>Высокоэффективная смазка RAVENOL Kettenol Off Road Spray предназначена для смазывания приводных цепей: картингов; мотоциклов; квадроциклов; велосипедов; мопедов; скутеров; бензопил; снегоходов. Аэрозоль Равенол обладает смазывающими и проникающими свойствами, защищает механизмы от преждевременного износа, а также продлевает срок их эксплуатации. Автохимия RAVENOL образует защитный слой, предотвращающий налипание загрязнений: грязь; пыль; песок; вода; камни; снег. Автотовар RAVENOL обеспечивает защиту для цепей от влаги и коррозии, а также устраняет скрип/рывки при движении. Упаковка объемом 400 мл</t>
  </si>
  <si>
    <t>2039340781667</t>
  </si>
  <si>
    <t>136030340005000</t>
  </si>
  <si>
    <t>136003240005000</t>
  </si>
  <si>
    <t>Chain Lube проникающая смазка для цепей 400 мл</t>
  </si>
  <si>
    <t>https://basket-13.wbbasket.ru/vol2019/part201916/201916591/images/big/1.webp;https://basket-13.wbbasket.ru/vol2019/part201916/201916591/images/big/2.webp;https://basket-13.wbbasket.ru/vol2019/part201916/201916591/images/big/3.webp;https://basket-13.wbbasket.ru/vol2019/part201916/201916591/images/big/4.webp</t>
  </si>
  <si>
    <t>2039340960512</t>
  </si>
  <si>
    <t>Синтетическая смазка RAVENOL Ketten Spray предназначена для смазывания приводных цепей: мотоциклов; велосипедов; мопедов; скутеров; бензопил; снегоходов. Аэрозоль Равенол обладает смазывающими и проникающими свойствами, защищает механизмы от преждевременного износа, а также продлевает срок их эксплуатации. Автохимия RAVENOL образует защитный слой, предотвращающий налипание загрязнений: грязь; пыль; песок; вода; камни; снег. Автотовар RAVENOL обеспечивает защиту для цепей от влаги и коррозии, а также устраняет скрип/рывки при движении. Упаковка объемом 400 мл</t>
  </si>
  <si>
    <t>Mehrzweckfett графитовая универсальная смазка 400 гр</t>
  </si>
  <si>
    <t>https://basket-13.wbbasket.ru/vol2019/part201953/201953745/images/big/1.webp</t>
  </si>
  <si>
    <t>2039341404640</t>
  </si>
  <si>
    <t>RAVENOL Mehrzweckfett mit Graphit - это универсальная водостойкая пластичная смазка с графитом, изготовленная на основе минерального масла с использованием в качестве загустителя литиевого мыла. Графитовая смазка Равенол применяется для смазывания: узлов трения-скольжения тяжелонагруженных тихоходных механизмов; открытых зубчатых передач; элементов подвески автотранспорта; поршней в гидравлических насосах; конвейерах. Обеспечивает отличную устойчивость к сдвигу (механическую стабильность), защиту от коррозии. Автотовар для зимнего или летнего применения RAVENOL снижает износ и продлевает эксплуатационный срок службы смазываемых механизмов. Обладает стойкостью к окислению, а также хорошей адгезионной способностью. Упаковка 400 граммов</t>
  </si>
  <si>
    <t>134010240004999</t>
  </si>
  <si>
    <t>https://basket-13.wbbasket.ru/vol2022/part202260/202260664/images/big/1.webp;https://basket-13.wbbasket.ru/vol2022/part202260/202260664/images/big/2.webp;https://basket-13.wbbasket.ru/vol2022/part202260/202260664/images/big/3.webp;https://basket-13.wbbasket.ru/vol2022/part202260/202260664/images/big/4.webp</t>
  </si>
  <si>
    <t>2039345546551</t>
  </si>
  <si>
    <t>Твердая смазка с медью RAVENOL Kupferpaste используется для смазывания строительных, монтажных элементов, которые эксплуатируются при высоких нагрузках, сильном сжатии и под влиянием коррозионно-активных веществ. Медная смазка Равенол уменьшает трение/износ, а также обеспечивает защиту от коррозии или заедания деталей. Автотовар RAVENOL можно применять в автомобильной индустрии для смазывания дисковых тормозов (тормозных колодок) или систем выпуска отработавших газов, химической промышленности при тепловой обработке блоков/оборудования, турбин или котлов. А также в керамической и строительной промышленности для обработки пневматических молотов, бетонных, керамических боров. Автохимия RAVENOL обладает механической стабильностью, хорошей адгезией и устойчивостью к окислению. Упаковка 90 граммов</t>
  </si>
  <si>
    <t>134010909004016</t>
  </si>
  <si>
    <t>Kupferpaste медная высокотемпературная смазка 90 гр</t>
  </si>
  <si>
    <t>Teerentferner универсальный очиститель битумных пятен 500 мл</t>
  </si>
  <si>
    <t>https://basket-13.wbbasket.ru/vol2022/part202271/202271255/images/big/1.webp;https://basket-13.wbbasket.ru/vol2022/part202271/202271255/images/big/2.webp;https://basket-13.wbbasket.ru/vol2022/part202271/202271255/images/big/3.webp</t>
  </si>
  <si>
    <t>136000450005000</t>
  </si>
  <si>
    <t>2039345661919</t>
  </si>
  <si>
    <t>Универсальный очиститель битумных пятен RAVENOL Teerentferner быстро и эффективно удаляет загрязнения с хромированных или пластиковых элементов кузова автомобиля: пятна битума; следы насекомых; смолы; гудрона; древесных почек; остатки наклеек; реагентов. Антибитум Равенол обладает высокой скоростью проникновения и растворения грязи, что позволяет проводить очистку за один раз (без проведения повторной обработки). Спрей RAVENOL не оставляет подтеков или следов. Автохимия RAVENOL безопасна для лакокрасочных покрытий. Упаковка объемом 500 мл</t>
  </si>
  <si>
    <t>136005950005000</t>
  </si>
  <si>
    <t>Insect Remover очиститель стекол от насекомых 500 мл</t>
  </si>
  <si>
    <t>Очиститель стекол RAVENOL Insekten-Entferner применяется для эффективной чистки сильно загрязненных наружных и внутренних стеклянных, хромированных или пластиковых поверхностей автомобиля. Качественно удаляет: следы от насекомых; древесной смолы; маслянистые пятна; грязь. Средство для очистки автостекол Равенол придает обработанным участкам антистатические, грязе- и водоотталкивающие свойства. Спрей RAVENOL не оставляет разводов, а также не изменяет оптические свойства стекла. Может использоваться в авто и быту при положительной температуре воздуха. Автохимия RAVENOL безопасна по отношению к лаку, пластику, резине. Упаковка объемом 500 мл</t>
  </si>
  <si>
    <t>https://basket-13.wbbasket.ru/vol2022/part202279/202279138/images/big/1.webp</t>
  </si>
  <si>
    <t>2039345787992</t>
  </si>
  <si>
    <t>Cold Cleaner очиститель двигателя 500 мл</t>
  </si>
  <si>
    <t>Очиститель со щелочью RAVENOL Kaltreiniger loesemittelfrei - это эффективное средство для мойки двигателя, моторного отсека, шасси и других сильно загрязненных внешних поверхностей автотранспорта или промышленных объектов. Спрей обезжириватель Равенол безопасно удаляет различные загрязнения: грязь; копоть; сажа; нагар; смазка. Автохимия RAVENOL применяется для очистки моторов: автомобилей; мотоциклов; лодок; квадроциклов; сельхозтехники; садовой техники; промышленного оборудования. Автотовар RAVENOL может использоваться при мойке аппаратом высокого давления. Упаковка объемом 500 мл</t>
  </si>
  <si>
    <t>https://basket-13.wbbasket.ru/vol2022/part202288/202288811/images/big/1.webp</t>
  </si>
  <si>
    <t>136000250005000</t>
  </si>
  <si>
    <t>2039345904207</t>
  </si>
  <si>
    <t>2039346005828</t>
  </si>
  <si>
    <t>https://basket-13.wbbasket.ru/vol2022/part202299/202299509/images/big/1.webp</t>
  </si>
  <si>
    <t>136030450005000</t>
  </si>
  <si>
    <t>Chain Oil Cleaner Spray очиститель приводных цепей 500 мл</t>
  </si>
  <si>
    <t>Высокоэффективный очиститель RAVENOL Kettenol Reiniger Spray предназначена для очистки приводных цепей: картингов; мотоциклов; квадроциклов; велосипедов; мопедов; скутеров; бензопил; снегоходов. Аэрозоль Равенол обладает проникающими свойствами, защищает механизмы от преждевременного износа, а также продлевает срок их эксплуатации. Автохимия RAVENOL эффективно удаляет любые загрязнения: пыль; песок; грязь; следы коррозии; остатки смазочного масла. Автотовар RAVENOL обеспечивает очищение без остатка отложений, высокую скорость испарения, а также быстрое высыхание. Упаковка объемом 500 мл</t>
  </si>
  <si>
    <t>2039346113530</t>
  </si>
  <si>
    <t>ATF 6HP Fluid трансмиссионное масло синтетическое 1 л</t>
  </si>
  <si>
    <t>https://basket-13.wbbasket.ru/vol2023/part202316/202316880/images/big/1.webp;https://basket-13.wbbasket.ru/vol2023/part202316/202316880/images/big/2.webp;https://basket-13.wbbasket.ru/vol2023/part202316/202316880/images/big/3.webp;https://basket-13.wbbasket.ru/vol2023/part202316/202316880/images/big/4.webp;https://basket-13.wbbasket.ru/vol2023/part202316/202316880/images/big/5.webp</t>
  </si>
  <si>
    <t>121111200101999</t>
  </si>
  <si>
    <t>RAVENOL ATF 6HP Fluid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также имеет допуск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желтый. Упаковка объемом 1 литр</t>
  </si>
  <si>
    <t>121111200401999</t>
  </si>
  <si>
    <t>RAVENOL ATF 6HP Fluid - это универсальный полностью синтетический смазочный материал, рекомендованный к использованию в 6-ступенчатых автоматических трансмиссиях. Отвечает требованиям мировых производителей автотехники, также имеет допуск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желтый.  Упаковка объемом 4 литра</t>
  </si>
  <si>
    <t>https://basket-13.wbbasket.ru/vol2023/part202316/202316881/images/big/1.webp</t>
  </si>
  <si>
    <t>ATF 6HP Fluid трансмиссионное масло синтетическое 4 л</t>
  </si>
  <si>
    <t>2039346116630</t>
  </si>
  <si>
    <t>2039346356753</t>
  </si>
  <si>
    <t>https://basket-13.wbbasket.ru/vol2023/part202331/202331230/images/big/1.webp</t>
  </si>
  <si>
    <t>ATF 9HP Fluid трансмиссионное масло синтетическое 1 л</t>
  </si>
  <si>
    <t>RAVENOL ATF 9HP Fluid - это универсальный полностью синтетический (на основе ПАО) смазочный материал, рекомендованный к использованию в 9-ступенчатых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зеленый. Упаковка объемом 1 литр</t>
  </si>
  <si>
    <t>121114900101999</t>
  </si>
  <si>
    <t>https://basket-13.wbbasket.ru/vol2023/part202331/202331231/images/big/1.webp;https://basket-13.wbbasket.ru/vol2023/part202331/202331231/images/big/2.webp;https://basket-13.wbbasket.ru/vol2023/part202331/202331231/images/big/3.webp;https://basket-13.wbbasket.ru/vol2023/part202331/202331231/images/big/4.webp;https://basket-13.wbbasket.ru/vol2023/part202331/202331231/images/big/5.webp</t>
  </si>
  <si>
    <t>121114900401999</t>
  </si>
  <si>
    <t>RAVENOL ATF 9HP Fluid - это универсальный полностью синтетический (на основе ПАО) смазочный материал, рекомендованный к использованию в 9-ступенчатых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зеленый. Упаковка объемом 4 литра</t>
  </si>
  <si>
    <t>2039346364444</t>
  </si>
  <si>
    <t>ATF 9HP Fluid трансмиссионное масло синтетическое 4 л</t>
  </si>
  <si>
    <t>https://basket-13.wbbasket.ru/vol2023/part202337/202337799/images/big/1.webp</t>
  </si>
  <si>
    <t>121111600101999</t>
  </si>
  <si>
    <t>2039346398173</t>
  </si>
  <si>
    <t>ATF BTR 95LE трансмиссионное масло синтетическое 1 л</t>
  </si>
  <si>
    <t>RAVENOL ATF BTR 95LE - это универсальный полностью синтетический смазочный материал, рекомендованный к применению в автоматических трансмиссиях BTR.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Цвет - красный. Упаковка объемом 1 литр</t>
  </si>
  <si>
    <t>ATF BTR 95LE трансмиссионное масло синтетическое 4 л</t>
  </si>
  <si>
    <t>https://basket-13.wbbasket.ru/vol2023/part202337/202337800/images/big/1.webp</t>
  </si>
  <si>
    <t>2039346438060</t>
  </si>
  <si>
    <t>RAVENOL ATF BTR 95LE - это универсальный полностью синтетический смазочный материал, рекомендованный к применению в автоматических трансмиссиях BTR.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Цвет - красный. Упаковка объемом 4 литра</t>
  </si>
  <si>
    <t>121111600401999</t>
  </si>
  <si>
    <t>2039346558881</t>
  </si>
  <si>
    <t>RAVENOL ATF Dexron D II - это универсальный минеральный смазочный материал, рекомендованный к использованию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включая Декстрон 2 и Меркон.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</si>
  <si>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121310200101999</t>
  </si>
  <si>
    <t>ATF Dexron D II трансмиссионное масло минеральное 1 л</t>
  </si>
  <si>
    <t>https://basket-13.wbbasket.ru/vol2023/part202344/202344702/images/big/1.webp;https://basket-13.wbbasket.ru/vol2023/part202344/202344702/images/big/2.webp;https://basket-13.wbbasket.ru/vol2023/part202344/202344702/images/big/3.webp;https://basket-13.wbbasket.ru/vol2023/part202344/202344702/images/big/4.webp;https://basket-13.wbbasket.ru/vol2023/part202344/202344702/images/big/5.webp</t>
  </si>
  <si>
    <t>ATF Dexron D II трансмиссионное масло минеральное 4 л</t>
  </si>
  <si>
    <t>https://basket-13.wbbasket.ru/vol2023/part202344/202344704/images/big/1.webp</t>
  </si>
  <si>
    <t>https://videonme-basket-07.wbbasket.ru/vol80/part20234/202344704/hls/1440p/index.m3u8</t>
  </si>
  <si>
    <t>121310200401999</t>
  </si>
  <si>
    <t>2039346566404</t>
  </si>
  <si>
    <t>RAVENOL ATF Dexron D II - это универсальный минеральный смазочный материал, рекомендованный к использованию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включая Декстрон 2 и Меркон.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</si>
  <si>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ATF Dexron II E трансмиссионное масло синтетическое 1 л</t>
  </si>
  <si>
    <t>2039346686348</t>
  </si>
  <si>
    <t>https://basket-13.wbbasket.ru/vol2023/part202356/202356210/images/big/1.webp</t>
  </si>
  <si>
    <t>121110300101999</t>
  </si>
  <si>
    <t>RAVENOL ATF Dexron II E - это универсальный полностью синтетический смазочный материал, рекомендованный к использованию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включая Декстрон 2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</si>
  <si>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2039346702208</t>
  </si>
  <si>
    <t>ATF Dexron II E трансмиссионное масло синтетическое 4 л</t>
  </si>
  <si>
    <t>https://basket-13.wbbasket.ru/vol2023/part202356/202356211/images/big/1.webp</t>
  </si>
  <si>
    <t>121110300401999</t>
  </si>
  <si>
    <t>RAVENOL ATF Dexron II E - это универсальный полностью синтетический смазочный материал, рекомендованный к использованию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включая Декстрон 2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</si>
  <si>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121210000101999</t>
  </si>
  <si>
    <t>2039346873328</t>
  </si>
  <si>
    <t>ATF DEXRON III H трансмиссионное масло синтетическое 1 л</t>
  </si>
  <si>
    <t>https://basket-13.wbbasket.ru/vol2023/part202372/202372909/images/big/1.webp</t>
  </si>
  <si>
    <t>RAVENOL ATF DEXRON III H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3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</si>
  <si>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RAVENOL ATF DEXRON III H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3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20 литров</t>
  </si>
  <si>
    <t>https://basket-13.wbbasket.ru/vol2023/part202372/202372910/images/big/1.webp</t>
  </si>
  <si>
    <t>121210002001999</t>
  </si>
  <si>
    <t>2039347022824</t>
  </si>
  <si>
    <t>ATF DEXRON III H трансмиссионное масло синтетическое 20 л</t>
  </si>
  <si>
    <t>RAVENOL ATF DEXRON III H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Декстрон 3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</si>
  <si>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https://basket-13.wbbasket.ru/vol2023/part202372/202372911/images/big/1.webp;https://basket-13.wbbasket.ru/vol2023/part202372/202372911/images/big/2.webp</t>
  </si>
  <si>
    <t>2039347038269</t>
  </si>
  <si>
    <t>ATF DEXRON III H трансмиссионное масло синтетическое 4 л</t>
  </si>
  <si>
    <t>121210000401999</t>
  </si>
  <si>
    <t>2039347090915</t>
  </si>
  <si>
    <t>ATF DSIH 6 трансмиссионное масло синтетическое 1 л</t>
  </si>
  <si>
    <t xml:space="preserve"> RAVENOL ATF DSIH 6 - это универсальный полностью синтетический (на основе ПАО) смазочный материал, рекомендованный к применению в 6-ти ступенчатых автоматических трансмиссиях производства Drivetrain Systems International Holdings (DSIH).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Цвет - красный. Упаковка объемом 1 литр</t>
  </si>
  <si>
    <t>121113300101999</t>
  </si>
  <si>
    <t>https://basket-13.wbbasket.ru/vol2023/part202388/202388163/images/big/1.webp</t>
  </si>
  <si>
    <t>ATF DW-1 Fluid трансмиссионное масло синтетическое 1 л</t>
  </si>
  <si>
    <t>RAVENOL ATF DW-1 Fluid - это универсальный полностью синтетический смазочный материал, рекомендованный к использованию в автоматических трансмиссиях.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</si>
  <si>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https://basket-13.wbbasket.ru/vol2024/part202400/202400542/images/big/1.webp</t>
  </si>
  <si>
    <t>121112500101999</t>
  </si>
  <si>
    <t>2039347162704</t>
  </si>
  <si>
    <t>ATF DW-1 Fluid трансмиссионное масло синтетическое 4 л</t>
  </si>
  <si>
    <t>RAVENOL ATF DW-1 Fluid - это универсальный полностью синтетический смазочный материал, рекомендованный к использованию в автоматических трансмиссиях.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</si>
  <si>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2039347212874</t>
  </si>
  <si>
    <t>121112500401999</t>
  </si>
  <si>
    <t>https://basket-13.wbbasket.ru/vol2024/part202400/202400543/images/big/1.webp</t>
  </si>
  <si>
    <t>https://basket-13.wbbasket.ru/vol2024/part202408/202408986/images/big/1.webp</t>
  </si>
  <si>
    <t>121310100101999</t>
  </si>
  <si>
    <t>2039347311256</t>
  </si>
  <si>
    <t>RAVENOL ATF Fluid - это универсальный минеральный смазочный материал, рекомендованный к применению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</si>
  <si>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ATF Fluid трансмиссионное масло минеральное 1 л</t>
  </si>
  <si>
    <t>121310100401999</t>
  </si>
  <si>
    <t>2039347313069</t>
  </si>
  <si>
    <t>https://basket-13.wbbasket.ru/vol2024/part202408/202408987/images/big/1.webp</t>
  </si>
  <si>
    <t>ATF Fluid трансмиссионное масло минеральное 4 л</t>
  </si>
  <si>
    <t>RAVENOL ATF Fluid - это универсальный минеральный смазочный материал, рекомендованный к применению в автоматических трансмиссиях, гидроусилителях, устройствах опрокидывания кабины или других гидравлических устройствах.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</si>
  <si>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121310500101999</t>
  </si>
  <si>
    <t>https://basket-13.wbbasket.ru/vol2024/part202425/202425611/images/big/1.webp</t>
  </si>
  <si>
    <t>RAVENOL ATF Fluid Type F - это универсальный минеральный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</si>
  <si>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2039347460282</t>
  </si>
  <si>
    <t>ATF Fluid Type F трансмиссионное масло минеральное 1 л</t>
  </si>
  <si>
    <t>ATF Fluid Type F трансмиссионное масло минеральное 4 л</t>
  </si>
  <si>
    <t>https://basket-13.wbbasket.ru/vol2024/part202425/202425612/images/big/1.webp</t>
  </si>
  <si>
    <t>2039347492320</t>
  </si>
  <si>
    <t>RAVENOL ATF Fluid Type F - это универсальный минеральный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</si>
  <si>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121310500401999</t>
  </si>
  <si>
    <t>121113000101999</t>
  </si>
  <si>
    <t>2039347544418</t>
  </si>
  <si>
    <t>ATF FZ трансмиссионное масло синтетическое 1 л</t>
  </si>
  <si>
    <t>https://basket-13.wbbasket.ru/vol2024/part202433/202433032/images/big/1.webp;https://basket-13.wbbasket.ru/vol2024/part202433/202433032/images/big/2.webp;https://basket-13.wbbasket.ru/vol2024/part202433/202433032/images/big/3.webp;https://basket-13.wbbasket.ru/vol2024/part202433/202433032/images/big/4.webp;https://basket-13.wbbasket.ru/vol2024/part202433/202433032/images/big/5.webp</t>
  </si>
  <si>
    <t>RAVENOL ATF FZ - это универсальный полностью синтетический смазочный материал, рекомендованный к использованию в автоматических трансмиссиях.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синий. Упаковка объемом 1 литр</t>
  </si>
  <si>
    <t>2039347561606</t>
  </si>
  <si>
    <t>RAVENOL ATF FZ - это универсальный полностью синтетический смазочный материал, рекомендованный к использованию в автоматических трансмиссиях.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синий. Упаковка объемом 4 литра</t>
  </si>
  <si>
    <t>https://basket-13.wbbasket.ru/vol2024/part202433/202433033/images/big/1.webp;https://basket-13.wbbasket.ru/vol2024/part202433/202433033/images/big/2.webp;https://basket-13.wbbasket.ru/vol2024/part202433/202433033/images/big/3.webp;https://basket-13.wbbasket.ru/vol2024/part202433/202433033/images/big/4.webp;https://basket-13.wbbasket.ru/vol2024/part202433/202433033/images/big/5.webp</t>
  </si>
  <si>
    <t>121113000401999</t>
  </si>
  <si>
    <t>ATF FZ трансмиссионное масло синтетическое 4 л</t>
  </si>
  <si>
    <t>ATF Type J2 S Fluid трансмиссионное масло синтетическое 1 л</t>
  </si>
  <si>
    <t>121111500101999</t>
  </si>
  <si>
    <t>2039347645795</t>
  </si>
  <si>
    <t>https://basket-13.wbbasket.ru/vol2024/part202441/202441167/images/big/1.webp</t>
  </si>
  <si>
    <t>RAVENOL ATF Type J2/S Fluid - это универсальный полностью синтетический (на основе ПАО) смазочный материал, рекомендованный к использованию в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</si>
  <si>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https://basket-13.wbbasket.ru/vol2024/part202441/202441168/images/big/1.webp</t>
  </si>
  <si>
    <t>RAVENOL ATF Type J2/S Fluid - это универсальный полностью синтетический (на основе ПАО) смазочный материал, рекомендованный к использованию в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</si>
  <si>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121111500401999</t>
  </si>
  <si>
    <t>2039347665960</t>
  </si>
  <si>
    <t>ATF Type J2 S Fluid трансмиссионное масло синтетическое 4 л</t>
  </si>
  <si>
    <t>ATF JF405E трансмиссионное масло синтетическое 1 л</t>
  </si>
  <si>
    <t>https://basket-13.wbbasket.ru/vol2024/part202448/202448665/images/big/1.webp</t>
  </si>
  <si>
    <t>121111800101999</t>
  </si>
  <si>
    <t>RAVENOL ATF JF405E - это универсальный полностью синтетический (на основе ПАО) смазочный материал, рекомендованный к использованию в 4-ступенчатых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</si>
  <si>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2039347724445</t>
  </si>
  <si>
    <t>2039347742999</t>
  </si>
  <si>
    <t>RAVENOL ATF JF405E - это универсальный полностью синтетический (на основе ПАО) смазочный материал, рекомендованный к использованию в 4-ступенчатых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</si>
  <si>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ATF JF405E трансмиссионное масло синтетическое 4 л</t>
  </si>
  <si>
    <t>121111800401999</t>
  </si>
  <si>
    <t>https://basket-13.wbbasket.ru/vol2024/part202448/202448666/images/big/1.webp</t>
  </si>
  <si>
    <t>ATF JF506E трансмиссионное масло синтетическое 1 л</t>
  </si>
  <si>
    <t>RAVENOL ATF JF506E - это универсальный полностью синтетический (на основе ПАО) смазочный материал, рекомендованный к использованию в 5-ступенчатых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</si>
  <si>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121111900101999</t>
  </si>
  <si>
    <t>2039347767589</t>
  </si>
  <si>
    <t>https://basket-13.wbbasket.ru/vol2024/part202452/202452028/images/big/1.webp</t>
  </si>
  <si>
    <t>RAVENOL ATF JF506E - это универсальный полностью синтетический (на основе ПАО) смазочный материал, рекомендованный к использованию в 5-ступенчатых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</si>
  <si>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121111900401999</t>
  </si>
  <si>
    <t>2039347780007</t>
  </si>
  <si>
    <t>https://basket-13.wbbasket.ru/vol2024/part202452/202452030/images/big/1.webp</t>
  </si>
  <si>
    <t>ATF JF506E трансмиссионное масло синтетическое 4 л</t>
  </si>
  <si>
    <t>ATF M 6-Serie трансмиссионное масло синтетическое 1 л</t>
  </si>
  <si>
    <t>https://basket-13.wbbasket.ru/vol2024/part202464/202464642/images/big/1.webp</t>
  </si>
  <si>
    <t>2039347874874</t>
  </si>
  <si>
    <t>RAVENOL ATF M 6-Serie - это универсальный полностью синтетический (на основе ПАО) смазочный материал, рекомендованный к использованию в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1 литр</t>
  </si>
  <si>
    <t>121210500101999</t>
  </si>
  <si>
    <t>https://basket-13.wbbasket.ru/vol2024/part202464/202464643/images/big/1.webp</t>
  </si>
  <si>
    <t>RAVENOL ATF M 6-Serie - это универсальный полностью синтетический (на основе ПАО) смазочный материал, рекомендованный к использованию в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4 литра</t>
  </si>
  <si>
    <t>ATF M 6-Serie трансмиссионное масло синтетическое 4 л</t>
  </si>
  <si>
    <t>121210500401999</t>
  </si>
  <si>
    <t>2039347901716</t>
  </si>
  <si>
    <t>2039347952992</t>
  </si>
  <si>
    <t>https://basket-13.wbbasket.ru/vol2024/part202472/202472164/images/big/1.webp</t>
  </si>
  <si>
    <t>121112700101999</t>
  </si>
  <si>
    <t>ATF M 9-FE Serie трансмиссионное масло синтетическое 1 л</t>
  </si>
  <si>
    <t>RAVENOL ATF M 9-FE Serie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1 литр</t>
  </si>
  <si>
    <t>121112700401999</t>
  </si>
  <si>
    <t>https://basket-13.wbbasket.ru/vol2024/part202472/202472165/images/big/1.webp</t>
  </si>
  <si>
    <t>ATF M 9-FE Serie трансмиссионное масло синтетическое 4 л</t>
  </si>
  <si>
    <t>RAVENOL ATF M 9-FE Serie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Упаковка объемом 4 литр</t>
  </si>
  <si>
    <t>2039347977131</t>
  </si>
  <si>
    <t>https://videonme-basket-09.wbbasket.ru/vol101/part20247/202472165/hls/1440p/index.m3u8</t>
  </si>
  <si>
    <t>2039348058990</t>
  </si>
  <si>
    <t>121113900101999</t>
  </si>
  <si>
    <t>ATF M 9-G Serie трансмиссионное масло синтетическое 1 л</t>
  </si>
  <si>
    <t>RAVENOL ATF M 9-G Serie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</si>
  <si>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https://basket-13.wbbasket.ru/vol2024/part202478/202478303/images/big/1.webp</t>
  </si>
  <si>
    <t>RAVENOL ATF M 9-G Serie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4 литра</t>
  </si>
  <si>
    <t>ATF M 9-G Serie трансмиссионное масло синтетическое 4 л</t>
  </si>
  <si>
    <t>https://basket-13.wbbasket.ru/vol2024/part202478/202478304/images/big/1.webp</t>
  </si>
  <si>
    <t>121113900401999</t>
  </si>
  <si>
    <t>2039348082001</t>
  </si>
  <si>
    <t>2039348125630</t>
  </si>
  <si>
    <t>121110800101999</t>
  </si>
  <si>
    <t>ATF M 9-Serie трансмиссионное масло синтетическое 1 л</t>
  </si>
  <si>
    <t>https://basket-13.wbbasket.ru/vol2024/part202482/202482612/images/big/1.webp;https://basket-13.wbbasket.ru/vol2024/part202482/202482612/images/big/2.webp;https://basket-13.wbbasket.ru/vol2024/part202482/202482612/images/big/3.webp;https://basket-13.wbbasket.ru/vol2024/part202482/202482612/images/big/4.webp;https://basket-13.wbbasket.ru/vol2024/part202482/202482612/images/big/5.webp</t>
  </si>
  <si>
    <t>RAVENOL ATF M 9-Serie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Нейтрально по отношению к уплотнительным материалам.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</si>
  <si>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RAVENOL ATF M 9-Serie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Нейтрально по отношению к уплотнительным материалам.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</si>
  <si>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2039348145591</t>
  </si>
  <si>
    <t>121110800401999</t>
  </si>
  <si>
    <t>https://basket-13.wbbasket.ru/vol2024/part202482/202482613/images/big/1.webp</t>
  </si>
  <si>
    <t>ATF M 9-Serie трансмиссионное масло синтетическое 4 л</t>
  </si>
  <si>
    <t>121112100101999</t>
  </si>
  <si>
    <t>2039348181247</t>
  </si>
  <si>
    <t>ATF Matic Fluid Type D трансмиссионное масло синт 1 л</t>
  </si>
  <si>
    <t>RAVENOL ATF Matic Fluid Type D - это универсальный полностью синтетический смазочный материал, рекомендованный к использованию в 4-х и 5-ти ступенчатых автоматических трансмиссиях.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</si>
  <si>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https://basket-13.wbbasket.ru/vol2024/part202487/202487659/images/big/1.webp</t>
  </si>
  <si>
    <t>2039348217212</t>
  </si>
  <si>
    <t>ATF Matic Fluid Type D трансмиссионное масло синт 4 л</t>
  </si>
  <si>
    <t>https://basket-13.wbbasket.ru/vol2024/part202487/202487660/images/big/1.webp</t>
  </si>
  <si>
    <t>121112100401999</t>
  </si>
  <si>
    <t>RAVENOL ATF Matic Fluid Type D - это универсальный полностью синтетический смазочный материал, рекомендованный к использованию в 4-х и 5-ти ступенчатых автоматических трансмиссиях.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</si>
  <si>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https://basket-13.wbbasket.ru/vol2024/part202495/202495148/images/big/1.webp</t>
  </si>
  <si>
    <t>ATF MERCON LV Fluid трансмиссионное масло синтетическое 1 л</t>
  </si>
  <si>
    <t>121113700101999</t>
  </si>
  <si>
    <t>2039348279876</t>
  </si>
  <si>
    <t>RAVENOL ATF MERCON LV Fluid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</si>
  <si>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2039348288694</t>
  </si>
  <si>
    <t>https://basket-13.wbbasket.ru/vol2024/part202495/202495149/images/big/1.webp;https://basket-13.wbbasket.ru/vol2024/part202495/202495149/images/big/2.webp;https://basket-13.wbbasket.ru/vol2024/part202495/202495149/images/big/3.webp;https://basket-13.wbbasket.ru/vol2024/part202495/202495149/images/big/4.webp;https://basket-13.wbbasket.ru/vol2024/part202495/202495149/images/big/5.webp</t>
  </si>
  <si>
    <t>RAVENOL ATF MERCON LV Fluid - это универсальный полностью синтетический смазочный материал, рекомендованный к использованию в автоматических трансмиссиях. Отвечает требованиям мировых производителей автотехники, включая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</si>
  <si>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121113700401999</t>
  </si>
  <si>
    <t>ATF MERCON LV Fluid трансмиссионное масло синтетическое 4 л</t>
  </si>
  <si>
    <t>ATF Mercon V трансмиссионное масло синтетическое 1 л</t>
  </si>
  <si>
    <t>https://basket-13.wbbasket.ru/vol2027/part202714/202714091/images/big/1.webp</t>
  </si>
  <si>
    <t>RAVENOL ATF Mercon V - это универсальный полностью синтетический (с дпбавлением ПАО) смазочный материал, рекомендованный к использованию в автоматических трансмиссиях. Отвечает требованиям мировых производителей автотехники, включая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красный. Упаковка объемом 1 литр</t>
  </si>
  <si>
    <t>2039354780571</t>
  </si>
  <si>
    <t>121210100101999</t>
  </si>
  <si>
    <t>RAVENOL ATF Mercon V - это универсальный полностью синтетический (с дпбавлением ПАО) смазочный материал, рекомендованный к использованию в автоматических трансмиссиях. Отвечает требованиям мировых производителей автотехники, включая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европейских машин RAVENOL эффективно защищает от износа и перегрева, а также способствует плавной работе механизмов в летний или зимний периоды. Цвет- красный. Упаковка объемом 4 литра</t>
  </si>
  <si>
    <t>ATF Mercon V трансмиссионное масло синтетическое 4 л</t>
  </si>
  <si>
    <t>2039354918110</t>
  </si>
  <si>
    <t>https://basket-13.wbbasket.ru/vol2027/part202714/202714092/images/big/1.webp</t>
  </si>
  <si>
    <t>121210100401999</t>
  </si>
  <si>
    <t>ATF MM SP-III Fluid трансмиссионное масло синтетическое 1 л</t>
  </si>
  <si>
    <t>2039355297511</t>
  </si>
  <si>
    <t>RAVENOL ATF MM SP-III Fluid - это универсальный полностью синтетический (с добавлением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III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SP 3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1 литр</t>
  </si>
  <si>
    <t>121210300101999</t>
  </si>
  <si>
    <t>https://basket-13.wbbasket.ru/vol2027/part202724/202724686/images/big/1.webp</t>
  </si>
  <si>
    <t>RAVENOL ATF MM SP-III Fluid - это универсальный полностью синтетический (с добавлением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III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SP 3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4 литра</t>
  </si>
  <si>
    <t>ATF MM SP-III Fluid трансмиссионное масло синтетическое 4 л</t>
  </si>
  <si>
    <t>121210300401999</t>
  </si>
  <si>
    <t>2039355337682</t>
  </si>
  <si>
    <t>https://basket-13.wbbasket.ru/vol2027/part202724/202724687/images/big/1.webp</t>
  </si>
  <si>
    <t>https://videonme-basket-04.wbbasket.ru/vol47/part20272/202724687/hls/1440p/index.m3u8</t>
  </si>
  <si>
    <t>RAVENOL ATF MM-PA Fluid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III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SP 3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</si>
  <si>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https://basket-13.wbbasket.ru/vol2027/part202729/202729784/images/big/1.webp</t>
  </si>
  <si>
    <t>ATF MM-PA Fluid трансмиссионное масло синтетическое 1 л</t>
  </si>
  <si>
    <t>121112600101999</t>
  </si>
  <si>
    <t>2039355468034</t>
  </si>
  <si>
    <t>121112600401999</t>
  </si>
  <si>
    <t>RAVENOL ATF MM-PA Fluid - это универсальный полностью синтетический (на основе ПАО) смазочный материал, рекомендованный к использованию в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</si>
  <si>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https://basket-13.wbbasket.ru/vol2027/part202729/202729785/images/big/1.webp</t>
  </si>
  <si>
    <t>2039355479672</t>
  </si>
  <si>
    <t>ATF MM-PA Fluid трансмиссионное масло синтетическое 4 л</t>
  </si>
  <si>
    <t>121113100101999</t>
  </si>
  <si>
    <t>2039355649327</t>
  </si>
  <si>
    <t>ATF PDK Fluid трансмиссионное масло синтетическое 1 л</t>
  </si>
  <si>
    <t>RAVENOL ATF PDK Fluid - это универсальный полностью синтетический смазочный материал, рекомендованный к использованию в автоматических трансмиссиях с двойным сцеплением.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</si>
  <si>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https://basket-13.wbbasket.ru/vol2027/part202742/202742110/images/big/1.webp</t>
  </si>
  <si>
    <t>121113100401999</t>
  </si>
  <si>
    <t>2039355676002</t>
  </si>
  <si>
    <t>ATF PDK Fluid трансмиссионное масло синтетическое 4 л</t>
  </si>
  <si>
    <t>RAVENOL ATF PDK Fluid - это универсальный полностью синтетический смазочный материал, рекомендованный к использованию в автоматических трансмиссиях с двойным сцеплением.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4 литра</t>
  </si>
  <si>
    <t>https://basket-13.wbbasket.ru/vol2027/part202742/202742122/images/big/1.webp</t>
  </si>
  <si>
    <t>https://basket-13.wbbasket.ru/vol2027/part202752/202752747/images/big/1.webp</t>
  </si>
  <si>
    <t>ATF RED-1 трансмиссионное масло синтетическое 1 л</t>
  </si>
  <si>
    <t>RAVENOL ATF RED-1 - это универсальный полностью синтетический (на основе ПАО) смазочный материал, рекомендованный к использованию в 5-ти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</si>
  <si>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2039355789306</t>
  </si>
  <si>
    <t>121111700101999</t>
  </si>
  <si>
    <t>https://basket-13.wbbasket.ru/vol2027/part202752/202752748/images/big/1.webp</t>
  </si>
  <si>
    <t>RAVENOL ATF RED-1 - это универсальный полностью синтетический (на основе ПАО) смазочный материал, рекомендованный к использованию в 5-ти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</si>
  <si>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121111700401999</t>
  </si>
  <si>
    <t>ATF RED-1 трансмиссионное масло синтетическое 4 л</t>
  </si>
  <si>
    <t>2039355863129</t>
  </si>
  <si>
    <t>2039355875412</t>
  </si>
  <si>
    <t>ATF RED-1 трансмиссионное масло синтетическое 20 л</t>
  </si>
  <si>
    <t>121111702001999</t>
  </si>
  <si>
    <t>RAVENOL ATF RED-1 - это универсальный полностью синтетический (на основе ПАО) смазочный материал, рекомендованный к использованию в 5-ти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20 литров</t>
  </si>
  <si>
    <t>https://basket-13.wbbasket.ru/vol2027/part202752/202752749/images/big/1.webp;https://basket-13.wbbasket.ru/vol2027/part202752/202752749/images/big/2.webp;https://basket-13.wbbasket.ru/vol2027/part202752/202752749/images/big/3.webp;https://basket-13.wbbasket.ru/vol2027/part202752/202752749/images/big/4.webp;https://basket-13.wbbasket.ru/vol2027/part202752/202752749/images/big/5.webp</t>
  </si>
  <si>
    <t>121110700101999</t>
  </si>
  <si>
    <t>2039356165406</t>
  </si>
  <si>
    <t>ATF SP-IV Fluid трансмиссионное масло синтетическое 1 л</t>
  </si>
  <si>
    <t>RAVENOL ATF SP-IV Fluid - это универсальный полностью синтетический (на основе ПАО)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</si>
  <si>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https://basket-13.wbbasket.ru/vol2027/part202775/202775147/images/big/1.webp</t>
  </si>
  <si>
    <t>https://basket-13.wbbasket.ru/vol2027/part202775/202775148/images/big/1.webp</t>
  </si>
  <si>
    <t>2039356186159</t>
  </si>
  <si>
    <t>RAVENOL ATF SP-IV Fluid - это универсальный полностью синтетический (на основе ПАО)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</si>
  <si>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121110700401999</t>
  </si>
  <si>
    <t>ATF SP-IV Fluid трансмиссионное масло синтетическое 4 л</t>
  </si>
  <si>
    <t>https://basket-13.wbbasket.ru/vol2027/part202779/202779080/images/big/1.webp</t>
  </si>
  <si>
    <t>121113800101999</t>
  </si>
  <si>
    <t>2039356218720</t>
  </si>
  <si>
    <t>RAVENOL ATF SP-IV RR - это универсальный полностью синтетический (на основе ПАО) смазочный материал, рекомендованный к использованию в 8-ти ступенчатых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</si>
  <si>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ATF SP-IV RR трансмиссионное масло синтетическое 1 л</t>
  </si>
  <si>
    <t>https://basket-13.wbbasket.ru/vol2027/part202779/202779081/images/big/1.webp</t>
  </si>
  <si>
    <t>RAVENOL ATF SP-IV RR - это универсальный полностью синтетический (на основе ПАО) смазочный материал, рекомендованный к использованию в 8-ти ступенчатых автоматических трансмиссиях. Отвечает требованиям мировых производителей автотехники. Всесезонная жидкость АТФ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SP 4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</si>
  <si>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2039356229221</t>
  </si>
  <si>
    <t>ATF SP-IV RR трансмиссионное масло синтетическое 4 л</t>
  </si>
  <si>
    <t>121113800401999</t>
  </si>
  <si>
    <t>2039356296094</t>
  </si>
  <si>
    <t>ATF SU5 Fluid трансмиссионное масло синтетическое 1 л</t>
  </si>
  <si>
    <t>RAVENOL ATF SU5 Fluid - это универсальный полностью синтетический (на основе ПАО) смазочный материал, рекомендованный к использованию в 5-ти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</si>
  <si>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https://basket-13.wbbasket.ru/vol2027/part202785/202785750/images/big/1.webp</t>
  </si>
  <si>
    <t>121112200101999</t>
  </si>
  <si>
    <t>ATF SU5 Fluid трансмиссионное масло синтетическое 4 л</t>
  </si>
  <si>
    <t>RAVENOL ATF SU5 Fluid - это универсальный полностью синтетический (на основе ПАО) смазочный материал, рекомендованный к использованию в 5-ти ступенчатых автоматических трансмиссиях.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</si>
  <si>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https://basket-13.wbbasket.ru/vol2027/part202785/202785751/images/big/1.webp</t>
  </si>
  <si>
    <t>2039356318987</t>
  </si>
  <si>
    <t>121112200401999</t>
  </si>
  <si>
    <t>RAVENOL ATF T-IV Fluid - это универсальный полностью синтетический (на основе ПАО) смазочный материал, рекомендованный к использованию в автоматических трансмиссиях Aisin Warner.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1 литр</t>
  </si>
  <si>
    <t>2039356426590</t>
  </si>
  <si>
    <t>ATF T-IV Fluid трансмиссионное масло синтетическое 1 л</t>
  </si>
  <si>
    <t>https://basket-13.wbbasket.ru/vol2027/part202795/202795440/images/big/1.webp</t>
  </si>
  <si>
    <t>121210200101999</t>
  </si>
  <si>
    <t>RAVENOL ATF T-IV Fluid - это универсальный полностью синтетический (на основе ПАО) смазочный материал, рекомендованный к использованию в автоматических трансмиссиях Aisin Warner.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4 литра</t>
  </si>
  <si>
    <t>ATF T-IV Fluid трансмиссионное масло синтетическое 4 л</t>
  </si>
  <si>
    <t>121210200401999</t>
  </si>
  <si>
    <t>2039356441555</t>
  </si>
  <si>
    <t>https://basket-13.wbbasket.ru/vol2027/part202795/202795451/images/big/1.webp</t>
  </si>
  <si>
    <t>2039356446192</t>
  </si>
  <si>
    <t>RAVENOL ATF T-IV Fluid - это универсальный полностью синтетический (на основе ПАО) смазочный материал, рекомендованный к использованию в автоматических трансмиссиях Aisin Warner.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красный. Упаковка объемом 10 литров</t>
  </si>
  <si>
    <t>https://basket-13.wbbasket.ru/vol2027/part202795/202795487/images/big/1.webp</t>
  </si>
  <si>
    <t>ATF T-IV Fluid трансмиссионное масло синтетическое 10 л</t>
  </si>
  <si>
    <t>121210201001999</t>
  </si>
  <si>
    <t>ATF T-ULV Fluid трансмиссионное масло синтетическое 1 л</t>
  </si>
  <si>
    <t>121114600101999</t>
  </si>
  <si>
    <t>RAVENOL ATF T-ULV Fluid - это универсальный полностью синтетический (на основе ПАО) смазочный материал, рекомендованный к использованию в 8-ступенчатых  автоматических трансмиссиях Aisin Warner.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Цвет - красный. Упаковка объемом 1 литр</t>
  </si>
  <si>
    <t>https://basket-13.wbbasket.ru/vol2028/part202802/202802269/images/big/1.webp;https://basket-13.wbbasket.ru/vol2028/part202802/202802269/images/big/2.webp;https://basket-13.wbbasket.ru/vol2028/part202802/202802269/images/big/3.webp;https://basket-13.wbbasket.ru/vol2028/part202802/202802269/images/big/4.webp;https://basket-13.wbbasket.ru/vol2028/part202802/202802269/images/big/5.webp;https://basket-13.wbbasket.ru/vol2028/part202802/202802269/images/big/6.webp;https://basket-13.wbbasket.ru/vol2028/part202802/202802269/images/big/7.webp;https://basket-13.wbbasket.ru/vol2028/part202802/202802269/images/big/8.webp</t>
  </si>
  <si>
    <t>2039356579661</t>
  </si>
  <si>
    <t>121114600401999</t>
  </si>
  <si>
    <t>ATF T-ULV Fluid трансмиссионное масло синтетическое 4 л</t>
  </si>
  <si>
    <t>RAVENOL ATF T-ULV Fluid - это универсальный полностью синтетический (на основе ПАО) смазочный материал, рекомендованный к использованию в 8-ступенчатых  автоматических трансмиссиях Aisin Warner. Отвечает требованиям мировых производителей автотехники. Всесезонная жидкость АТФ Равенол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плавную работу механизмов в летний или зимний периоды. Цвет - красный. Упаковка объемом 4 литра</t>
  </si>
  <si>
    <t>https://basket-13.wbbasket.ru/vol2028/part202802/202802273/images/big/1.webp;https://basket-13.wbbasket.ru/vol2028/part202802/202802273/images/big/2.webp;https://basket-13.wbbasket.ru/vol2028/part202802/202802273/images/big/3.webp;https://basket-13.wbbasket.ru/vol2028/part202802/202802273/images/big/4.webp;https://basket-13.wbbasket.ru/vol2028/part202802/202802273/images/big/5.webp;https://basket-13.wbbasket.ru/vol2028/part202802/202802273/images/big/6.webp;https://basket-13.wbbasket.ru/vol2028/part202802/202802273/images/big/7.webp</t>
  </si>
  <si>
    <t>2039356596422</t>
  </si>
  <si>
    <t>121110900101999</t>
  </si>
  <si>
    <t>RAVENOL ATF Type Z1 Fluid - это универсальный полностью синтетический смазочный материал, рекомендованный к использованию в 4-5 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</si>
  <si>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ATF Type Z1 Fluid трансмиссионное масло синтетическое 1 л</t>
  </si>
  <si>
    <t>https://basket-13.wbbasket.ru/vol2028/part202807/202807491/images/big/1.webp</t>
  </si>
  <si>
    <t>2039356681777</t>
  </si>
  <si>
    <t>RAVENOL ATF Type Z1 Fluid - это универсальный полностью синтетический смазочный материал, рекомендованный к использованию в 4-5 ступенчатых автоматических трансмиссиях.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4 литр</t>
  </si>
  <si>
    <t>https://basket-13.wbbasket.ru/vol2028/part202807/202807496/images/big/1.webp;https://basket-13.wbbasket.ru/vol2028/part202807/202807496/images/big/2.webp;https://basket-13.wbbasket.ru/vol2028/part202807/202807496/images/big/3.webp;https://basket-13.wbbasket.ru/vol2028/part202807/202807496/images/big/4.webp</t>
  </si>
  <si>
    <t>121110900401999</t>
  </si>
  <si>
    <t>2039356695859</t>
  </si>
  <si>
    <t>ATF Type Z1 Fluid трансмиссионное масло синтетическое 4 л</t>
  </si>
  <si>
    <t>AWD-TOR FLUID трансмиссионное масло синтетическое 1 л</t>
  </si>
  <si>
    <t>https://basket-13.wbbasket.ru/vol2028/part202831/202831178/images/big/1.webp</t>
  </si>
  <si>
    <t>121114100101999</t>
  </si>
  <si>
    <t>2039356919474</t>
  </si>
  <si>
    <t>RAVENOL AWD-TOR FLUID - это полностью синтетический (на основе ПАО) смазочный материал, рекомендованный к применению в раздаточных коробках полноприводных систем типа Torsen.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для раздатки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полноприводных автомобилей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</si>
  <si>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https://basket-13.wbbasket.ru/vol2028/part202831/202831179/images/big/1.webp</t>
  </si>
  <si>
    <t>121114100401999</t>
  </si>
  <si>
    <t>RAVENOL AWD-TOR FLUID - это полностью синтетический (на основе ПАО) смазочный материал, рекомендованный к применению в раздаточных коробках полноприводных систем типа Torsen.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для раздатки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полноприводных автомобилей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литра</t>
  </si>
  <si>
    <t>AWD-TOR FLUID трансмиссионное масло синтетическое 4 л</t>
  </si>
  <si>
    <t>2039356935467</t>
  </si>
  <si>
    <t>2039357001710</t>
  </si>
  <si>
    <t>https://basket-13.wbbasket.ru/vol2028/part202839/202839655/images/big/1.webp;https://basket-13.wbbasket.ru/vol2028/part202839/202839655/images/big/2.webp;https://basket-13.wbbasket.ru/vol2028/part202839/202839655/images/big/3.webp;https://basket-13.wbbasket.ru/vol2028/part202839/202839655/images/big/4.webp;https://basket-13.wbbasket.ru/vol2028/part202839/202839655/images/big/5.webp</t>
  </si>
  <si>
    <t>121111000101999</t>
  </si>
  <si>
    <t>ATF CVT Fluid трансмиссионное масло синтетическое 1 л</t>
  </si>
  <si>
    <t>RAVENOL ATF CVT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желто-коричневый. Упаковка объемом 1 литр</t>
  </si>
  <si>
    <t>2039357079535</t>
  </si>
  <si>
    <t>ATF CVT Fluid трансмиссионное масло синтетическое 4 л</t>
  </si>
  <si>
    <t>RAVENOL ATF CVT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желто-коричневый. Упаковка объемом 4 литра</t>
  </si>
  <si>
    <t>https://basket-13.wbbasket.ru/vol2028/part202839/202839660/images/big/1.webp</t>
  </si>
  <si>
    <t>121111000401999</t>
  </si>
  <si>
    <t>121111400101999</t>
  </si>
  <si>
    <t>CVTF NS2 J1 Fluid трансмиссионное масло синтетическое 1 л</t>
  </si>
  <si>
    <t>2039357132445</t>
  </si>
  <si>
    <t>RAVENOL CVTF NS2/J1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зеленый. Упаковка объемом 1 литр</t>
  </si>
  <si>
    <t>https://basket-13.wbbasket.ru/vol2028/part202845/202845353/images/big/1.webp;https://basket-13.wbbasket.ru/vol2028/part202845/202845353/images/big/2.webp;https://basket-13.wbbasket.ru/vol2028/part202845/202845353/images/big/3.webp;https://basket-13.wbbasket.ru/vol2028/part202845/202845353/images/big/4.webp;https://basket-13.wbbasket.ru/vol2028/part202845/202845353/images/big/5.webp</t>
  </si>
  <si>
    <t>https://basket-13.wbbasket.ru/vol2028/part202845/202845364/images/big/1.webp</t>
  </si>
  <si>
    <t>2039357151781</t>
  </si>
  <si>
    <t>RAVENOL CVTF NS2/J1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зеленый. Упаковка объемом 4 литра</t>
  </si>
  <si>
    <t>121111400401999</t>
  </si>
  <si>
    <t>CVTF NS2 J1 Fluid трансмиссионное масло синтетическое 4 л</t>
  </si>
  <si>
    <t>RAVENOL CVTF NS3/J4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зеленый. Упаковка объемом 1 литр</t>
  </si>
  <si>
    <t>121113200101999</t>
  </si>
  <si>
    <t>2039357897757</t>
  </si>
  <si>
    <t>CVTF NS3 J4 Fluid трансмиссионное масло синтетическое 1 л</t>
  </si>
  <si>
    <t>https://basket-13.wbbasket.ru/vol2028/part202854/202854236/images/big/1.webp;https://basket-13.wbbasket.ru/vol2028/part202854/202854236/images/big/2.webp;https://basket-13.wbbasket.ru/vol2028/part202854/202854236/images/big/3.webp;https://basket-13.wbbasket.ru/vol2028/part202854/202854236/images/big/4.webp;https://basket-13.wbbasket.ru/vol2028/part202854/202854236/images/big/5.webp</t>
  </si>
  <si>
    <t>RAVENOL CVTF NS3/J4 Fluid - это универсальный полностью синтетический смазочный материал, рекомендованный к использованию в бесступенчатых автоматических трансмиссиях (вариаторах).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зеленый. Упаковка объемом 4 литр</t>
  </si>
  <si>
    <t>2039358232953</t>
  </si>
  <si>
    <t>https://basket-13.wbbasket.ru/vol2028/part202854/202854244/images/big/1.webp</t>
  </si>
  <si>
    <t>121113200401999</t>
  </si>
  <si>
    <t>CVTF NS3 J4 Fluid трансмиссионное масло синтетическое 4 л</t>
  </si>
  <si>
    <t>https://basket-13.wbbasket.ru/vol2028/part202859/202859804/images/big/1.webp;https://basket-13.wbbasket.ru/vol2028/part202859/202859804/images/big/2.webp;https://basket-13.wbbasket.ru/vol2028/part202859/202859804/images/big/3.webp;https://basket-13.wbbasket.ru/vol2028/part202859/202859804/images/big/4.webp;https://basket-13.wbbasket.ru/vol2028/part202859/202859804/images/big/5.webp</t>
  </si>
  <si>
    <t>121210700101999</t>
  </si>
  <si>
    <t>DCT-DSG LV Fluid трансмиссионное масло синтетическое 1 л</t>
  </si>
  <si>
    <t>2039358516411</t>
  </si>
  <si>
    <t>RAVENOL DCT-DSG LV Fluid - это универсальный полностью синтетический (на основе ПАО) смазочный материал, рекомендованный к использованию в автоматических трансмиссиях с двойным сцеплением.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при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Может использоваться в трансмиссиях с прямым переключением передач с мокрым или сухим сцеплением. Цвет - желто-коричневый. Упаковка объемом 1 литр</t>
  </si>
  <si>
    <t>RAVENOL DCT-DSG LV Fluid - это универсальный полностью синтетический (на основе ПАО) смазочный материал, рекомендованный к использованию в автоматических трансмиссиях с двойным сцеплением. Отвечает требованиям мировых производителей автотехники.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при широком диапазоне температур.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Может использоваться в трансмиссиях с прямым переключением передач с мокрым или сухим сцеплением. Цвет - желто-коричневый. Упаковка объемом 4 литра</t>
  </si>
  <si>
    <t>https://basket-13.wbbasket.ru/vol2028/part202859/202859810/images/big/1.webp;https://basket-13.wbbasket.ru/vol2028/part202859/202859810/images/big/2.webp;https://basket-13.wbbasket.ru/vol2028/part202859/202859810/images/big/3.webp;https://basket-13.wbbasket.ru/vol2028/part202859/202859810/images/big/4.webp;https://basket-13.wbbasket.ru/vol2028/part202859/202859810/images/big/5.webp</t>
  </si>
  <si>
    <t>2039358547699</t>
  </si>
  <si>
    <t>DCT-DSG LV Fluid трансмиссионное масло синтетическое 4 л</t>
  </si>
  <si>
    <t>121210700401999</t>
  </si>
  <si>
    <t>https://basket-13.wbbasket.ru/vol2028/part202870/202870532/images/big/1.webp;https://basket-13.wbbasket.ru/vol2028/part202870/202870532/images/big/2.webp;https://basket-13.wbbasket.ru/vol2028/part202870/202870532/images/big/3.webp;https://basket-13.wbbasket.ru/vol2028/part202870/202870532/images/big/4.webp;https://basket-13.wbbasket.ru/vol2028/part202870/202870532/images/big/5.webp</t>
  </si>
  <si>
    <t>DGL трансмиссионное масло 75W85 синтетическое 1 л</t>
  </si>
  <si>
    <t>122110700101999</t>
  </si>
  <si>
    <t>2039359528734</t>
  </si>
  <si>
    <t>RAVENOL DGL 75W-85 LS - это универсальный полностью синтетический смазочный материал, рекомендованный к использованию в гипоидных трансмиссиях и самоблокирующихся дифференциалов.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для гипоидных коробок передач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желто-коричневый. Упаковка объемом 1 литр</t>
  </si>
  <si>
    <t>DGL трансмиссионное масло 75W85 синтетическое 4 л</t>
  </si>
  <si>
    <t>https://basket-13.wbbasket.ru/vol2028/part202870/202870533/images/big/1.webp</t>
  </si>
  <si>
    <t>RAVENOL DGL 75W-85 LS - это универсальный полностью синтетический смазочный материал, рекомендованный к использованию в гипоидных трансмиссиях и самоблокирующихся дифференциалов.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для гипоидных коробок передач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За счет добавления специальных ингибиторов защищает от коррозии металлические детали из цветных сплавов. Цвет - желто-коричневый. Упаковка объемом 4 литра</t>
  </si>
  <si>
    <t>122110700401999</t>
  </si>
  <si>
    <t>2039359559585</t>
  </si>
  <si>
    <t>DPS Fluid трансмиссионное масло синтетическое 1 л</t>
  </si>
  <si>
    <t>RAVENOL DPS Fluid - это универсальный полностью синтетический смазочный материал, рекомендованный к использованию в полноприводных автоматических трансмиссиях Dual Pump System (DPS).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1 литр</t>
  </si>
  <si>
    <t>121111300101999</t>
  </si>
  <si>
    <t>https://basket-13.wbbasket.ru/vol2030/part203019/203019506/images/big/1.webp;https://basket-13.wbbasket.ru/vol2030/part203019/203019506/images/big/2.webp;https://basket-13.wbbasket.ru/vol2030/part203019/203019506/images/big/3.webp;https://basket-13.wbbasket.ru/vol2030/part203019/203019506/images/big/4.webp;https://basket-13.wbbasket.ru/vol2030/part203019/203019506/images/big/5.webp</t>
  </si>
  <si>
    <t>2039372023315</t>
  </si>
  <si>
    <t>https://basket-13.wbbasket.ru/vol2030/part203019/203019510/images/big/1.webp</t>
  </si>
  <si>
    <t>121111300401999</t>
  </si>
  <si>
    <t>2039372037794</t>
  </si>
  <si>
    <t>RAVENOL DPS Fluid - это универсальный полностью синтетический смазочный материал, рекомендованный к использованию в полноприводных автоматических трансмиссиях Dual Pump System (DPS).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Автотовар для японских машин RAVENOL эффективно защищает от износа и перегрева, а также способствует плавной работе механизмов в летний или зимний периоды. Цвет - красный. Упаковка объемом 4 литр</t>
  </si>
  <si>
    <t>DPS Fluid трансмиссионное масло синтетическое 4 л</t>
  </si>
  <si>
    <t>https://basket-13.wbbasket.ru/vol2030/part203023/203023259/images/big/1.webp;https://basket-13.wbbasket.ru/vol2030/part203023/203023259/images/big/2.webp;https://basket-13.wbbasket.ru/vol2030/part203023/203023259/images/big/3.webp;https://basket-13.wbbasket.ru/vol2030/part203023/203023259/images/big/4.webp;https://basket-13.wbbasket.ru/vol2030/part203023/203023259/images/big/5.webp</t>
  </si>
  <si>
    <t>122320500101999</t>
  </si>
  <si>
    <t>https://videonme-basket-09.wbbasket.ru/vol107/part20302/203023259/hls/1440p/index.m3u8</t>
  </si>
  <si>
    <t>2039372106681</t>
  </si>
  <si>
    <t>EPX трансмиссионное масло 80W90 минеральное 1 л</t>
  </si>
  <si>
    <t>RAVENOL EPX 80W-90 - это универсальный минеральный (с добавлением EP)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1 литр</t>
  </si>
  <si>
    <t>RAVENOL EPX 80W-90 - это универсальный минеральный (с добавлением EP)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4 литра</t>
  </si>
  <si>
    <t>https://basket-13.wbbasket.ru/vol2030/part203023/203023265/images/big/1.webp;https://basket-13.wbbasket.ru/vol2030/part203023/203023265/images/big/2.webp;https://basket-13.wbbasket.ru/vol2030/part203023/203023265/images/big/3.webp;https://basket-13.wbbasket.ru/vol2030/part203023/203023265/images/big/4.webp;https://basket-13.wbbasket.ru/vol2030/part203023/203023265/images/big/5.webp</t>
  </si>
  <si>
    <t>122320500401999</t>
  </si>
  <si>
    <t>2039372163264</t>
  </si>
  <si>
    <t>EPX трансмиссионное масло 80W90 минеральное 4 л</t>
  </si>
  <si>
    <t>122310100101999</t>
  </si>
  <si>
    <t>2039372370426</t>
  </si>
  <si>
    <t>https://basket-13.wbbasket.ru/vol2030/part203065/203065967/images/big/1.webp</t>
  </si>
  <si>
    <t>MZG SAE 80 трансмиссионное масло минеральное 1 л</t>
  </si>
  <si>
    <t>RAVENOL MZG SAE 80 - это универсальный минеральный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1 литр</t>
  </si>
  <si>
    <t>https://basket-13.wbbasket.ru/vol2030/part203065/203065968/images/big/1.webp</t>
  </si>
  <si>
    <t>MZG SAE 80 трансмиссионное масло минеральное 4 л</t>
  </si>
  <si>
    <t>122310100401999</t>
  </si>
  <si>
    <t>2039372389404</t>
  </si>
  <si>
    <t>RAVENOL MZG SAE 80 - это универсальный минеральный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4 литра</t>
  </si>
  <si>
    <t>RAVENOL MZG 80W-90 - это универсальный минеральный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1 литр</t>
  </si>
  <si>
    <t>122310500101999</t>
  </si>
  <si>
    <t>2039372440150</t>
  </si>
  <si>
    <t>MZG трансмиссионное масло 80W90 минеральное 1 л</t>
  </si>
  <si>
    <t>https://basket-13.wbbasket.ru/vol2030/part203070/203070003/images/big/1.webp</t>
  </si>
  <si>
    <t>122310500401999</t>
  </si>
  <si>
    <t>RAVENOL MZG 80W-90 - это универсальный минеральный смазочный материал, рекомендованный к применению в механических трансмиссиях, дифференциалах, раздаточных коробках или гипоидных передачах задних мостов.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желто-коричневый. Упаковка объемом 4 литра</t>
  </si>
  <si>
    <t>https://basket-13.wbbasket.ru/vol2030/part203070/203070006/images/big/1.webp</t>
  </si>
  <si>
    <t>2039372453488</t>
  </si>
  <si>
    <t>MZG трансмиссионное масло 80W90 минеральное 4 л</t>
  </si>
  <si>
    <t>2039372616692</t>
  </si>
  <si>
    <t>RAVENOL Marine Gear Lube - это универсальный минеральный смазочный материал c добавлением комплекса специальных присадок для трансмиссий катеров, яхт и лодок. Всесезонная жидкость Равенол обладает стабильным индексом вязкости, прекрасной окислительной стабильностью, снижающей образование отложений на протяжении всего срока эксплуатации. Трансмиссионное лодочное масло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синий. Упаковка объемом 1 литр</t>
  </si>
  <si>
    <t>Marine Gear Lube трансмиссионное масло минеральное 1 л</t>
  </si>
  <si>
    <t>https://basket-13.wbbasket.ru/vol2030/part203081/203081761/images/big/1.webp</t>
  </si>
  <si>
    <t>123310000101999</t>
  </si>
  <si>
    <t>https://basket-13.wbbasket.ru/vol2030/part203087/203087962/images/big/1.webp;https://basket-13.wbbasket.ru/vol2030/part203087/203087962/images/big/2.webp;https://basket-13.wbbasket.ru/vol2030/part203087/203087962/images/big/3.webp;https://basket-13.wbbasket.ru/vol2030/part203087/203087962/images/big/4.webp;https://basket-13.wbbasket.ru/vol2030/part203087/203087962/images/big/5.webp</t>
  </si>
  <si>
    <t>122210300101999</t>
  </si>
  <si>
    <t>https://videonme-basket-01.wbbasket.ru/vol10/part20308/203087962/hls/1440p/index.m3u8</t>
  </si>
  <si>
    <t>MDL трансмиссионное масло синтетическое 1 л</t>
  </si>
  <si>
    <t>RAVENOL MDL Multi-disc locking differentials - это универсальный полностью синтетический смазочный материал, рекомендованный к использованию в  дисковых самоблокирующихся дифференциалах. Всесезонная жидкость Равенол обладает хорошими противопенными свойствами, которые способствуют оптимальной работе на протяжении всего срока эксплуатации. Трансмиссионное масло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гарантирует эффективную защиту от износа и ржавчины, а также плавную работу механизмов в летний или зимний периоды. Способствует экономии топлива. Цвет - желтый. Упаковка объемом 1 литр</t>
  </si>
  <si>
    <t>2039372730077</t>
  </si>
  <si>
    <t>122110200101999</t>
  </si>
  <si>
    <t>https://basket-13.wbbasket.ru/vol2031/part203111/203111534/images/big/1.webp</t>
  </si>
  <si>
    <t>MTF-1 трансмиссионное масло 75W85 синтетическое 1 л</t>
  </si>
  <si>
    <t>2039373127593</t>
  </si>
  <si>
    <t>RAVENOL MTF-1 75W-85 - это универсальный полностью синтетический (на основе ПАО) смазочный материал, рекомендованный к применению в механических трансмиссиях, раздаточных коробках и дифференциалах.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Способствует экономии топлива. Цвет - красный. Упаковка объемом 1 литр</t>
  </si>
  <si>
    <t>122110200401999</t>
  </si>
  <si>
    <t>2039373233492</t>
  </si>
  <si>
    <t>MTF-1 трансмиссионное масло 75W85 синтетическое 4 л</t>
  </si>
  <si>
    <t>RAVENOL MTF-1 75W-85 - это универсальный полностью синтетический (на основе ПАО) смазочный материал, рекомендованный к применению в механических трансмиссиях, раздаточных коробках и дифференциалах.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Способствует экономии топлива. Цвет - красный. Упаковка объемом 4 литра</t>
  </si>
  <si>
    <t>https://basket-13.wbbasket.ru/vol2031/part203111/203111546/images/big/1.webp;https://basket-13.wbbasket.ru/vol2031/part203111/203111546/images/big/2.webp</t>
  </si>
  <si>
    <t>121114400101999</t>
  </si>
  <si>
    <t>2039373524309</t>
  </si>
  <si>
    <t>https://basket-13.wbbasket.ru/vol2031/part203135/203135781/images/big/1.webp</t>
  </si>
  <si>
    <t>Multi ATF HVS Fluid трансмиссионное масло синтетическое 1 л</t>
  </si>
  <si>
    <t>RAVENOL Multi ATF HVS Fluid - это универсальный полностью синтетический смазочный материал, рекомендованный к использованию в автоматических трансмиссиях, системах рулевого управления/сцепления, гидравлических системах или коробках отбора мощности легковых/грузовых автомобилях. Отвечает требованиям мировых производителей автотехники, включая Декстрон 3 и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</si>
  <si>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121114500101999</t>
  </si>
  <si>
    <t>2039373767454</t>
  </si>
  <si>
    <t>https://basket-13.wbbasket.ru/vol2031/part203148/203148956/images/big/1.webp</t>
  </si>
  <si>
    <t>RAVENOL Multi ATF LVS Fluid - это универсальный полностью синтетический смазочный материал, рекомендованный к использованию в автоматических трансмиссиях, системах рулевого управления и сцепления, гидравлических системах или коробках отбора мощности легковых/грузовых автомобилях. Отвечает требованиям мировых производителей автотехники, включая Меркон. Всесезонная жидкость АТФ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красный. Упаковка объемом 1 литр</t>
  </si>
  <si>
    <t>Multi ATF LVS Fluid трансмиссионное масло синтетическое 1 л</t>
  </si>
  <si>
    <t>Racing Gearoil трансмиссионное масло синтетическое 1 л</t>
  </si>
  <si>
    <t>https://basket-13.wbbasket.ru/vol2031/part203163/203163149/images/big/1.webp</t>
  </si>
  <si>
    <t>RAVENOL Racing Gearoil - это универсальный полностью синтетический (на основе ПАО) смазочный материал, рекомендованный к использованию в рейсинговых коробках передач Drexler. Специально разработано для самоблокирующихся дифференциалов с многодисковыми муфтами.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при самых экстремальных режимах эксплуатации. Трансмиссионное рейсинговое масло RAVENOL обеспечивает сопротивление к сдвигу,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машин RAVENOL гарантирует эффективную защиту от износа и перегрева, а также способствует плавной работе механизмов в летний или зимний периоды. Цвет - синий. Упаковка объемом 1 литр</t>
  </si>
  <si>
    <t>122111100101999</t>
  </si>
  <si>
    <t>2039374075633</t>
  </si>
  <si>
    <t>2039374370615</t>
  </si>
  <si>
    <t>RHP трансмиссионное масло 75W90 синтетическое 1 л</t>
  </si>
  <si>
    <t>RAVENOL RHP Racing High Performance Gear 75W-90 - это универсальный полностью синтетический (на основе ПАО) смазочный материал, рекомендованный к применению в механических трансмиссиях и и главных передачах заднего моста с самоблокирующимся дифференциалом. Отвечает требованиям мировых производителей автотехники.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со всеми материалами уплотнений. Автотовар для американских, японских, корейских или европейских спортивных автомобилей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</si>
  <si>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114510000101999</t>
  </si>
  <si>
    <t>https://basket-13.wbbasket.ru/vol2031/part203175/203175567/images/big/1.webp</t>
  </si>
  <si>
    <t>https://basket-13.wbbasket.ru/vol2031/part203177/203177207/images/big/1.webp</t>
  </si>
  <si>
    <t>122111000401999</t>
  </si>
  <si>
    <t>SLS трансмиссионное масло 75W140 синтетическое 4 л</t>
  </si>
  <si>
    <t>RAVENOL SLS 75W-140 - это универсальный полностью синтетический смазочный материал, применяемый в механических трансмиссиях. Отвечает требованиям мировых производителей автотехники. Рекомендуется для всех гипоидных, а также цилиндрических или конических зубчатых передач, включая самоблокирующиеся дифференциалы Limited Slip. Всесезонная жидкость Равенол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RAVENOL обеспечивает стойкость к окислению, отличную текучесть, включая сохранение характеристик в широком диапазоне температур. Совместимо с цветными металлами и уплотнительными материалами.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4 литра</t>
  </si>
  <si>
    <t>2039374410113</t>
  </si>
  <si>
    <t>RAVENOL STF Synchromesh Transmission Fluid - это универсальный полностью синтетический смазочный материал, рекомендованный к использованию в распределительных (раздаточных) коробках передач.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в раздатку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1 литр</t>
  </si>
  <si>
    <t>122110500101999</t>
  </si>
  <si>
    <t>2039374614634</t>
  </si>
  <si>
    <t>STF трансмиссионное масло синтетическое 1 л</t>
  </si>
  <si>
    <t>https://basket-13.wbbasket.ru/vol2031/part203187/203187084/images/big/1.webp</t>
  </si>
  <si>
    <t>https://basket-13.wbbasket.ru/vol2031/part203187/203187092/images/big/1.webp</t>
  </si>
  <si>
    <t>122110500401999</t>
  </si>
  <si>
    <t>2039374661638</t>
  </si>
  <si>
    <t>RAVENOL STF Synchromesh Transmission Fluid - это универсальный полностью синтетический смазочный материал, рекомендованный к использованию в распределительных (раздаточных) коробках передач. Отвечает требованиям мировых производителей автотехники. Всесезонная жидкость Равенол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в раздатку RAVENOL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желто-коричневый. Упаковка объемом 4 литра</t>
  </si>
  <si>
    <t>STF трансмиссионное масло синтетическое 4 л</t>
  </si>
  <si>
    <t>RAVENOL Transfer Fluid BW 44 - это универсальный полностью синтетический (на основе ПАО) смазочный материал, рекомендованный к использованию в раздаточных коробках передач с электронным управлением. Отвечает требованиям мировых производителей автотехники.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в раздатку RAVENOL обеспечивает сопротивление к сдвигу, отличную текучесть, включая сохранение характеристик при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</si>
  <si>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https://videonme-basket-07.wbbasket.ru/vol74/part20319/203191130/hls/1440p/index.m3u8</t>
  </si>
  <si>
    <t>121114700101999</t>
  </si>
  <si>
    <t>https://basket-13.wbbasket.ru/vol2031/part203191/203191130/images/big/1.webp</t>
  </si>
  <si>
    <t>2039374746960</t>
  </si>
  <si>
    <t>Transfer Fluid BW 44 трансмиссионное масло синтетическое 1 л</t>
  </si>
  <si>
    <t>https://videonme-basket-08.wbbasket.ru/vol91/part20319/203199787/hls/1440p/index.m3u8</t>
  </si>
  <si>
    <t>2039374835930</t>
  </si>
  <si>
    <t>Transfer Fluid DTF-1 трансмиссионное масло синтетическое 1 л</t>
  </si>
  <si>
    <t>RAVENOL Transfer Fluid DTF-1 - это универсальный полностью синтетический (на основе ПАО) смазочный материал, рекомендованный к использованию в раздаточных коробках передач с электронным управлением. Отвечает требованиям мировых производителей автотехники. Всесезонная жидкость Равенол обладает высоким индексом вязкости, прекрасной окислительной и термической стабильностью, снижающей образование отложений на протяжении всего срока эксплуатации. Трансмиссионное масло в раздатку RAVENOL обеспечивает сопротивление к сдвигу, отличную текучесть, включая сохранение характеристик при широком диапазоне температур. Автотовар для американских, японских, корейских или европейских машин RAVENOL эффективно защищает от износа и перегрева, а также способствует плавной работе механизмов в летний или зимний периоды. Цвет - желтый. Упаковка объемом 1 литр</t>
  </si>
  <si>
    <t>https://basket-13.wbbasket.ru/vol2031/part203199/203199787/images/big/1.webp;https://basket-13.wbbasket.ru/vol2031/part203199/203199787/images/big/2.webp;https://basket-13.wbbasket.ru/vol2031/part203199/203199787/images/big/3.webp;https://basket-13.wbbasket.ru/vol2031/part203199/203199787/images/big/4.webp;https://basket-13.wbbasket.ru/vol2031/part203199/203199787/images/big/5.webp;https://basket-13.wbbasket.ru/vol2031/part203199/203199787/images/big/6.webp</t>
  </si>
  <si>
    <t>121112800101999</t>
  </si>
  <si>
    <t>TSG трансмиссионное масло 75W90 полусинтетическое 4 л</t>
  </si>
  <si>
    <t>RAVENOL TSG 75W-90 - это универсальный полусинтетический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Равенол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RAVENOL обеспечивает отличную текучесть при низкой температуре благодаря оптимальному индексу вязкости, облегчает холодный старт и снижает расход топлива. Совместимо с эластомерами для предотвращения утечек. Автотовар для американских, японских, корейских или европейских машин RAVENOL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Цвет - желто-коричневый. Упаковка объемом 4 литра</t>
  </si>
  <si>
    <t>https://basket-13.wbbasket.ru/vol2032/part203202/203202203/images/big/1.webp</t>
  </si>
  <si>
    <t>122210100401999</t>
  </si>
  <si>
    <t>2039374906234</t>
  </si>
  <si>
    <t>G700 моторное масло 5W30 синтетическое 1л</t>
  </si>
  <si>
    <t>Автомасло HYUNDAI XTeer G700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</si>
  <si>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2039377373453</t>
  </si>
  <si>
    <t>https://basket-13.wbbasket.ru/vol2032/part203228/203228056/images/big/1.webp</t>
  </si>
  <si>
    <t>1011135</t>
  </si>
  <si>
    <t>HYUNDAI XTEER</t>
  </si>
  <si>
    <t>G700 моторное масло 5W30 синтетическое 4л</t>
  </si>
  <si>
    <t>2039377381915</t>
  </si>
  <si>
    <t>Автомасло HYUNDAI XTeer G700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</si>
  <si>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1041135</t>
  </si>
  <si>
    <t>https://basket-13.wbbasket.ru/vol2032/part203228/203228058/images/big/1.webp</t>
  </si>
  <si>
    <t>G700 моторное масло 5W30 синтетическое 5л</t>
  </si>
  <si>
    <t>Автомасло HYUNDAI XTeer G700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</si>
  <si>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2039377388877</t>
  </si>
  <si>
    <t>https://basket-13.wbbasket.ru/vol2032/part203228/203228063/images/big/1.webp</t>
  </si>
  <si>
    <t>1051135</t>
  </si>
  <si>
    <t>G700 моторное масло 5W30 синтетическое 6л</t>
  </si>
  <si>
    <t>Автомасло HYUNDAI XTeer G700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</si>
  <si>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https://basket-13.wbbasket.ru/vol2032/part203228/203228064/images/big/1.webp</t>
  </si>
  <si>
    <t>2039377402573</t>
  </si>
  <si>
    <t>1061135</t>
  </si>
  <si>
    <t>2039377620328</t>
  </si>
  <si>
    <t>Автомасло HYUNDAI XTeer G800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</si>
  <si>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G800 моторное масло 5W20 синтетическое 1л</t>
  </si>
  <si>
    <t>https://basket-13.wbbasket.ru/vol2032/part203235/203235341/images/big/1.webp;https://basket-13.wbbasket.ru/vol2032/part203235/203235341/images/big/2.webp;https://basket-13.wbbasket.ru/vol2032/part203235/203235341/images/big/3.webp</t>
  </si>
  <si>
    <t>1011013</t>
  </si>
  <si>
    <t>G800 моторное масло 5W20 синтетическое 4л</t>
  </si>
  <si>
    <t>Автомасло HYUNDAI XTeer G800 5W-20 -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</si>
  <si>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https://basket-13.wbbasket.ru/vol2032/part203235/203235347/images/big/1.webp;https://basket-13.wbbasket.ru/vol2032/part203235/203235347/images/big/2.webp;https://basket-13.wbbasket.ru/vol2032/part203235/203235347/images/big/3.webp</t>
  </si>
  <si>
    <t>1041001</t>
  </si>
  <si>
    <t>2039377625637</t>
  </si>
  <si>
    <t>https://videonme-basket-07.wbbasket.ru/vol83/part20323/203235347/hls/1440p/index.m3u8</t>
  </si>
  <si>
    <t>2039377848074</t>
  </si>
  <si>
    <t>https://basket-13.wbbasket.ru/vol2032/part203243/203243737/images/big/1.webp</t>
  </si>
  <si>
    <t>G700 моторное масло 5W40 синтетическое 1л</t>
  </si>
  <si>
    <t>Автомасло HYUNDAI XTeer G700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</si>
  <si>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1011136</t>
  </si>
  <si>
    <t>https://basket-13.wbbasket.ru/vol2032/part203243/203243738/images/big/1.webp;https://basket-13.wbbasket.ru/vol2032/part203243/203243738/images/big/2.webp;https://basket-13.wbbasket.ru/vol2032/part203243/203243738/images/big/3.webp;https://basket-13.wbbasket.ru/vol2032/part203243/203243738/images/big/4.webp</t>
  </si>
  <si>
    <t>2039377851128</t>
  </si>
  <si>
    <t>Автомасло HYUNDAI XTeer G700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</si>
  <si>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G700 моторное масло 5W40 синтетическое 4л</t>
  </si>
  <si>
    <t>1041136</t>
  </si>
  <si>
    <t>1061136</t>
  </si>
  <si>
    <t>2039377870709</t>
  </si>
  <si>
    <t>G700 моторное масло 5W40 синтетическое 6л</t>
  </si>
  <si>
    <t>Автомасло HYUNDAI XTeer G700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6 литров</t>
  </si>
  <si>
    <t>https://basket-13.wbbasket.ru/vol2032/part203243/203243739/images/big/1.webp;https://basket-13.wbbasket.ru/vol2032/part203243/203243739/images/big/2.webp;https://basket-13.wbbasket.ru/vol2032/part203243/203243739/images/big/3.webp;https://basket-13.wbbasket.ru/vol2032/part203243/203243739/images/big/4.webp;https://basket-13.wbbasket.ru/vol2032/part203243/203243739/images/big/5.webp</t>
  </si>
  <si>
    <t>https://basket-13.wbbasket.ru/vol2032/part203249/203249416/images/big/1.webp;https://basket-13.wbbasket.ru/vol2032/part203249/203249416/images/big/2.webp;https://basket-13.wbbasket.ru/vol2032/part203249/203249416/images/big/3.webp</t>
  </si>
  <si>
    <t>https://videonme-basket-04.wbbasket.ru/vol40/part20324/203249416/hls/1440p/index.m3u8</t>
  </si>
  <si>
    <t>1011002</t>
  </si>
  <si>
    <t>G800 моторное масло 5W30 синтетическое 1л</t>
  </si>
  <si>
    <t>2039377962077</t>
  </si>
  <si>
    <t>Автомасло HYUNDAI XTeer G800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</si>
  <si>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1041002</t>
  </si>
  <si>
    <t>Автомасло HYUNDAI XTeer G800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</si>
  <si>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https://basket-13.wbbasket.ru/vol2032/part203249/203249419/images/big/1.webp</t>
  </si>
  <si>
    <t>G800 моторное масло 5W30 синтетическое 4л</t>
  </si>
  <si>
    <t>2039377964125</t>
  </si>
  <si>
    <t>G800 моторное масло 5W30 синтетическое 6л</t>
  </si>
  <si>
    <t>Автомасло HYUNDAI XTeer G800 5W-30 -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Соответствует требованиям ведущих мировых автопроизводителей.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корейских, японских или американских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6 литров</t>
  </si>
  <si>
    <t>2039377972731</t>
  </si>
  <si>
    <t>https://basket-13.wbbasket.ru/vol2032/part203249/203249420/images/big/1.webp</t>
  </si>
  <si>
    <t>1061011</t>
  </si>
  <si>
    <t>Автомасло HYUNDAI XTeer G800 5W-40 - это энергосберегающий полностью синтетический смазочный материал, рекомендованный к применению в бензиновых двигателях автомобилей, включая оборудованные турбонаддувом. Соответствует требованиям ведущих мировых автопроизводителей. Машинное масло Хендай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HYUNDAI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корейских или американских машин HYUNDAI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</si>
  <si>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1011126</t>
  </si>
  <si>
    <t>G800 моторное масло 5W40 синтетическое 1л</t>
  </si>
  <si>
    <t>2039378129011</t>
  </si>
  <si>
    <t>https://basket-13.wbbasket.ru/vol2032/part203257/203257983/images/big/1.webp;https://basket-13.wbbasket.ru/vol2032/part203257/203257983/images/big/2.webp;https://basket-13.wbbasket.ru/vol2032/part203257/203257983/images/big/3.webp</t>
  </si>
  <si>
    <t>Автомасло HYUNDAI XTeer G800 5W-40 - это энергосберегающий полностью синтетический смазочный материал, рекомендованный к применению в бензиновых двигателях автомобилей, включая оборудованные турбонаддувом. Соответствует требованиям ведущих мировых автопроизводителей. Машинное масло Хендай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HYUNDAI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корейских или американских машин HYUNDAI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</si>
  <si>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2039378134763</t>
  </si>
  <si>
    <t>G800 моторное масло 5W40 синтетическое 4л</t>
  </si>
  <si>
    <t>1041126</t>
  </si>
  <si>
    <t>https://basket-13.wbbasket.ru/vol2032/part203257/203257987/images/big/1.webp</t>
  </si>
  <si>
    <t>2039378142348</t>
  </si>
  <si>
    <t>Автомасло HYUNDAI XTeer G800 5W-40 - это энергосберегающий полностью синтетический смазочный материал, рекомендованный к применению в бензиновых двигателях автомобилей, включая оборудованные турбонаддувом. Соответствует требованиям ведущих мировых автопроизводителей. Машинное масло Хендай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HYUNDAI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японских, корейских или американских машин HYUNDAI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6 литров</t>
  </si>
  <si>
    <t>https://basket-13.wbbasket.ru/vol2032/part203257/203257990/images/big/1.webp</t>
  </si>
  <si>
    <t>1061126</t>
  </si>
  <si>
    <t>G800 моторное масло 5W40 синтетическое 6л</t>
  </si>
  <si>
    <t>2039391733028</t>
  </si>
  <si>
    <t>Автомасло HYUNDAI XTeer D700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</si>
  <si>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1011224</t>
  </si>
  <si>
    <t>https://basket-13.wbbasket.ru/vol2037/part203732/203732865/images/big/1.webp</t>
  </si>
  <si>
    <t>D700 моторное масло 5W30 синтетическое 1л</t>
  </si>
  <si>
    <t>D700 моторное масло 5W30 синтетическое 5л</t>
  </si>
  <si>
    <t>Автомасло HYUNDAI XTeer D700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</si>
  <si>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1051224</t>
  </si>
  <si>
    <t>2039391733653</t>
  </si>
  <si>
    <t>https://basket-13.wbbasket.ru/vol2037/part203732/203732866/images/big/1.webp</t>
  </si>
  <si>
    <t>https://basket-13.wbbasket.ru/vol2037/part203732/203732867/images/big/1.webp</t>
  </si>
  <si>
    <t>Автомасло HYUNDAI XTeer D700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Хендай минимизирует трение, образование отложений, гарантирует экономию топлива, вследствие чего уменьшается выброс вредных веществ. Всесезонная жидкость HYUNDAI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корейских машин HYUNDAI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6 литров</t>
  </si>
  <si>
    <t>2039391737262</t>
  </si>
  <si>
    <t>1061224</t>
  </si>
  <si>
    <t>D700 моторное масло 5W30 синтетическое 6л</t>
  </si>
  <si>
    <t>1011121</t>
  </si>
  <si>
    <t>G800 моторное масло 0W20 синтетическое 1л</t>
  </si>
  <si>
    <t>https://basket-13.wbbasket.ru/vol2037/part203736/203736020/images/big/1.webp</t>
  </si>
  <si>
    <t>Автомасло HYUNDAI XTeer G800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европейских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</si>
  <si>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2039391800300</t>
  </si>
  <si>
    <t>Автомасло HYUNDAI XTeer G800 0W-20 - это энергосберегающий полностью синтетический смазочный материал, рекомендованный к применению в бензиновых и гибридных двигателях, включая оборудованные турбонаддувом.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корейских, японских или европейских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</si>
  <si>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https://basket-13.wbbasket.ru/vol2037/part203736/203736024/images/big/1.webp</t>
  </si>
  <si>
    <t>G800 моторное масло 0W20 синтетическое 4л</t>
  </si>
  <si>
    <t>1041121</t>
  </si>
  <si>
    <t>2039391805251</t>
  </si>
  <si>
    <t>https://videonme-basket-07.wbbasket.ru/vol72/part20373/203736024/hls/1440p/index.m3u8</t>
  </si>
  <si>
    <t>D800 моторное масло 5W30 синтетическое 4л</t>
  </si>
  <si>
    <t>Автомасло HYUNDAI XTeer D800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</si>
  <si>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https://basket-13.wbbasket.ru/vol2037/part203793/203793566/images/big/1.webp;https://basket-13.wbbasket.ru/vol2037/part203793/203793566/images/big/2.webp;https://basket-13.wbbasket.ru/vol2037/part203793/203793566/images/big/3.webp</t>
  </si>
  <si>
    <t>2039392165958</t>
  </si>
  <si>
    <t>1041222</t>
  </si>
  <si>
    <t>Diesel Ultra моторное масло 5W30 синтетическое 5л</t>
  </si>
  <si>
    <t>Автомасло HYUNDAI XTeer Diesel Ultra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</si>
  <si>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2039392168515</t>
  </si>
  <si>
    <t>1051222</t>
  </si>
  <si>
    <t>https://basket-13.wbbasket.ru/vol2037/part203793/203793583/images/big/1.webp;https://basket-13.wbbasket.ru/vol2037/part203793/203793583/images/big/2.webp;https://basket-13.wbbasket.ru/vol2037/part203793/203793583/images/big/3.webp</t>
  </si>
  <si>
    <t>D800 моторное масло 5W30 синтетическое 6л</t>
  </si>
  <si>
    <t>https://basket-13.wbbasket.ru/vol2037/part203793/203793595/images/big/1.webp</t>
  </si>
  <si>
    <t>Автомасло HYUNDAI XTeer D800 5W-30 -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</si>
  <si>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1061001</t>
  </si>
  <si>
    <t>2039392177197</t>
  </si>
  <si>
    <t>2039392327639</t>
  </si>
  <si>
    <t>DIESEL ULTRA моторное масло 5W40 синтетическое 4л</t>
  </si>
  <si>
    <t>Автомасло HYUNDAI XTeer Diesel Ultra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</si>
  <si>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1041223</t>
  </si>
  <si>
    <t>https://basket-13.wbbasket.ru/vol2038/part203804/203804633/images/big/1.webp</t>
  </si>
  <si>
    <t>2039392333654</t>
  </si>
  <si>
    <t>1051223</t>
  </si>
  <si>
    <t>https://basket-13.wbbasket.ru/vol2038/part203804/203804646/images/big/1.webp</t>
  </si>
  <si>
    <t>DIESEL ULTRA моторное масло 5W40 синтетическое 5л</t>
  </si>
  <si>
    <t>Автомасло HYUNDAI XTeer Diesel Ultra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</si>
  <si>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DIESEL ULTRA моторное масло 5W40 синтетическое 6л</t>
  </si>
  <si>
    <t>1061223</t>
  </si>
  <si>
    <t>2039392338604</t>
  </si>
  <si>
    <t>Автомасло HYUNDAI XTeer Diesel Ultra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Соответствует требованиям ведущих мировых автопроизводителей. Машинное масло Хендай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HYUNDAI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HYUNDAI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6 литров</t>
  </si>
  <si>
    <t>https://basket-13.wbbasket.ru/vol2038/part203804/203804660/images/big/1.webp;https://basket-13.wbbasket.ru/vol2038/part203804/203804660/images/big/2.webp;https://basket-13.wbbasket.ru/vol2038/part203804/203804660/images/big/3.webp</t>
  </si>
  <si>
    <t>HYUNDAI XTeer ATF III HP - это универсальный полностью синтетический смазочный материал, рекомендованный к применению в 4-5 ступенчатых автоматических трансмиссиях. Отвечает требованиям мировых производителей автотехники, включая Декстрон 3 и Меркон. Всесезонная жидкость АТФ Хендай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</si>
  <si>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ATF III HP трансмиссионное масло синтетическое 1л</t>
  </si>
  <si>
    <t>https://basket-13.wbbasket.ru/vol2038/part203819/203819086/images/big/1.webp</t>
  </si>
  <si>
    <t>1011011</t>
  </si>
  <si>
    <t>2039392765509</t>
  </si>
  <si>
    <t>HYUNDAI XTeer ATF III HP - это универсальный полностью синтетический смазочный материал, рекомендованный к применению в 4-5 ступенчатых автоматических трансмиссиях. Отвечает требованиям мировых производителей автотехники, включая Декстрон 3 и Меркон. Всесезонная жидкость АТФ Хендай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</si>
  <si>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https://basket-13.wbbasket.ru/vol2038/part203819/203819089/images/big/1.webp</t>
  </si>
  <si>
    <t>https://videonme-basket-05.wbbasket.ru/vol49/part20381/203819089/hls/1440p/index.m3u8</t>
  </si>
  <si>
    <t>2039392809425</t>
  </si>
  <si>
    <t>1041009</t>
  </si>
  <si>
    <t>ATF III HP трансмиссионное масло синтетическое 4л</t>
  </si>
  <si>
    <t>ATF SP4 HP трансмиссионное масло синтетическое 1л</t>
  </si>
  <si>
    <t>HYUNDAI XTeer ATF SP 4 HP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Хендай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SP-IV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</si>
  <si>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https://basket-13.wbbasket.ru/vol2038/part203826/203826990/images/big/1.webp;https://basket-13.wbbasket.ru/vol2038/part203826/203826990/images/big/2.webp;https://basket-13.wbbasket.ru/vol2038/part203826/203826990/images/big/3.webp</t>
  </si>
  <si>
    <t>1011006</t>
  </si>
  <si>
    <t>2039393009749</t>
  </si>
  <si>
    <t>2039393017027</t>
  </si>
  <si>
    <t>HYUNDAI XTeer ATF SP 4 HP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Всесезонная жидкость АТФ Хендай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SP IV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SP-IV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</si>
  <si>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-13.wbbasket.ru/vol2038/part203826/203826991/images/big/1.webp;https://basket-13.wbbasket.ru/vol2038/part203826/203826991/images/big/2.webp;https://basket-13.wbbasket.ru/vol2038/part203826/203826991/images/big/3.webp;https://basket-13.wbbasket.ru/vol2038/part203826/203826991/images/big/4.webp</t>
  </si>
  <si>
    <t>1041017</t>
  </si>
  <si>
    <t>ATF SP4 HP трансмиссионное масло синтетическое 4л</t>
  </si>
  <si>
    <t>1011412</t>
  </si>
  <si>
    <t>2039393135141</t>
  </si>
  <si>
    <t>ATF 6 HV трансмиссионное масло синтетическое 1л</t>
  </si>
  <si>
    <t>HYUNDAI XTeer ATF 6 HV  - это универсальный полностью синтетический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включая Декстрон 6. Всесезонная жидкость АТФ Хендай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</si>
  <si>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https://basket-13.wbbasket.ru/vol2038/part203835/203835182/images/big/1.webp</t>
  </si>
  <si>
    <t>1041412</t>
  </si>
  <si>
    <t>ATF 6 HV трансмиссионное масло синтетическое 4л</t>
  </si>
  <si>
    <t>2039393137718</t>
  </si>
  <si>
    <t>https://basket-13.wbbasket.ru/vol2038/part203835/203835185/images/big/1.webp</t>
  </si>
  <si>
    <t>HYUNDAI XTeer ATF 6 HV  - это универсальный полностью синтетический смазочный материал, рекомендованный к использованию в 6-ти ступенчатых автоматических трансмиссиях. Отвечает требованиям мировых производителей автотехники, включая Декстрон 6. Всесезонная жидкость АТФ Хендай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HYUNDAI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</si>
  <si>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https://basket-13.wbbasket.ru/vol2038/part203844/203844820/images/big/1.webp</t>
  </si>
  <si>
    <t>2039393374151</t>
  </si>
  <si>
    <t>HYUNDAI XTeer CVT - это универсальный полностью синтетический смазочный материал, рекомендованный к применению в автоматических трансмиссиях (вариаторах). Отвечает требованиям мировых производителей автотехники. Всесезонная жидкость АТФ Хендай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гарантирует эффективную защиту от износа и перегрева, а также плавную работу механизмов в летний или зимний периоды. Упаковка объемом 4 литра</t>
  </si>
  <si>
    <t>CVT трансмиссионное масло синтетическое 4л</t>
  </si>
  <si>
    <t>1041413</t>
  </si>
  <si>
    <t>HYUNDAI XTeer Gear Oil-4 80W-90 - это универсальный минеральный смазочный материал, рекомендованный к применению в механических трансмиссиях.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</si>
  <si>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1011018</t>
  </si>
  <si>
    <t>2039393634545</t>
  </si>
  <si>
    <t>Gear Oil-4 трансмиссионное масло 80W90 минеральное 1л</t>
  </si>
  <si>
    <t>https://basket-13.wbbasket.ru/vol2038/part203853/203853532/images/big/1.webp</t>
  </si>
  <si>
    <t>https://basket-13.wbbasket.ru/vol2038/part203867/203867641/images/big/1.webp</t>
  </si>
  <si>
    <t>1011017</t>
  </si>
  <si>
    <t>2039393814046</t>
  </si>
  <si>
    <t>Gear Oil-5 трансмиссионное масло 80W90 минеральное 1л</t>
  </si>
  <si>
    <t>HYUNDAI XTeer Gear Oil-5 80W-90 - это универсальный минеральный смазочный материал, рекомендованный к применению в механических трансмиссиях, дифференциалах и других узлах.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</si>
  <si>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HYUNDAI XTeer Gear Oil-4 75W-90 - это универсальный полусинтетический смазочный материал, рекомендованный к применению в механических трансмиссиях.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</si>
  <si>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2039393987917</t>
  </si>
  <si>
    <t>https://basket-13.wbbasket.ru/vol2038/part203875/203875005/images/big/1.webp;https://basket-13.wbbasket.ru/vol2038/part203875/203875005/images/big/2.webp;https://basket-13.wbbasket.ru/vol2038/part203875/203875005/images/big/3.webp;https://basket-13.wbbasket.ru/vol2038/part203875/203875005/images/big/4.webp</t>
  </si>
  <si>
    <t>1011435</t>
  </si>
  <si>
    <t>Gear Oil-4 трансмиссионное масло 75W90 полусинт 1л</t>
  </si>
  <si>
    <t>2039393996759</t>
  </si>
  <si>
    <t>https://basket-13.wbbasket.ru/vol2038/part203875/203875013/images/big/1.webp;https://basket-13.wbbasket.ru/vol2038/part203875/203875013/images/big/2.webp;https://basket-13.wbbasket.ru/vol2038/part203875/203875013/images/big/3.webp;https://basket-13.wbbasket.ru/vol2038/part203875/203875013/images/big/4.webp</t>
  </si>
  <si>
    <t>1041435</t>
  </si>
  <si>
    <t>Gear Oil-4 трансмиссионное масло 75W90 полусинт 4л</t>
  </si>
  <si>
    <t>HYUNDAI XTeer Gear Oil-4 75W-90 - это универсальный полусинтетический смазочный материал, рекомендованный к применению в механических трансмиссиях.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4 литра</t>
  </si>
  <si>
    <t>2039394079109</t>
  </si>
  <si>
    <t>Gear Oil-5 трансмиссионное масло 75W90 полусинт 1л</t>
  </si>
  <si>
    <t>https://basket-13.wbbasket.ru/vol2038/part203878/203878538/images/big/1.webp;https://basket-13.wbbasket.ru/vol2038/part203878/203878538/images/big/2.webp;https://basket-13.wbbasket.ru/vol2038/part203878/203878538/images/big/3.webp;https://basket-13.wbbasket.ru/vol2038/part203878/203878538/images/big/4.webp</t>
  </si>
  <si>
    <t>1011439</t>
  </si>
  <si>
    <t>HYUNDAI XTeer Gear Oil-5 75W-90 - это универсальный полусинтетический смазочный материал, рекомендованный к применению в механических трансмиссиях, дифференциалах и других узлах.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</si>
  <si>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https://basket-13.wbbasket.ru/vol2038/part203878/203878551/images/big/1.webp</t>
  </si>
  <si>
    <t>Gear Oil-5 трансмиссионное масло 75W90 полусинт 4л</t>
  </si>
  <si>
    <t>HYUNDAI XTeer Gear Oil-5 75W-90 - это универсальный полусинтетический смазочный материал, рекомендованный к применению в механических трансмиссиях, дифференциалах и других узлах. Всесезонная жидкость Хендай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HYUNDAI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HYUNDAI эффективно защищает от износа и перегрева, а также способствует плавной работе механизмов в летний или зимний периоды. Упаковка объемом 4 литра</t>
  </si>
  <si>
    <t>1041439</t>
  </si>
  <si>
    <t>2039394080037</t>
  </si>
  <si>
    <t>https://basket-13.wbbasket.ru/vol2038/part203886/203886505/images/big/1.webp;https://basket-13.wbbasket.ru/vol2038/part203886/203886505/images/big/2.webp;https://basket-13.wbbasket.ru/vol2038/part203886/203886505/images/big/3.webp;https://basket-13.wbbasket.ru/vol2038/part203886/203886505/images/big/4.webp;https://basket-13.wbbasket.ru/vol2038/part203886/203886505/images/big/5.webp</t>
  </si>
  <si>
    <t>118100200101999</t>
  </si>
  <si>
    <t>RAVENOL E-PSF - это высококачественный полностью синтетический смазочный материал, рекомендованный к применению в рулевых системах с усилителем. Разработана для электро-гидроусилителей руля транспортных средств с электрическим приводом. Всесезонная жидкость ГУР Равенол  обеспечивает превосходную защиту от износа, коррозии или пенообразования, что продлевает срок службы механизмов гидравлики и улучшает их общую производительность. Гидравлическое масло RAVENOL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Нейтрально по отношению к уплотнительным материалам и цветным металлам. За счет высокой термостабильности автотовар для японской, американской или европейской техники RAVENOL предотвращает образование отложений и сохраняет свойства смазки в широком диапазоне температур. Цвет - бесцветный. Упаковка объемом 1 литр</t>
  </si>
  <si>
    <t>2039394230036</t>
  </si>
  <si>
    <t>E-PSF синтетическая жидкость для гидроусилителя руля 1 л</t>
  </si>
  <si>
    <t>118111000101999</t>
  </si>
  <si>
    <t>https://basket-13.wbbasket.ru/vol2038/part203890/203890633/images/big/1.webp</t>
  </si>
  <si>
    <t>2039394291242</t>
  </si>
  <si>
    <t>LHM+ Fluid жидкость гидравлическая полусинтетическая 1 л</t>
  </si>
  <si>
    <t>RAVENOL LHM+ Fluid - это высококачественный полусинтетический смазочный материал, рекомендованный к применению в усилителях рулевого управления автомобилей, централизованных (совмещенных) тормозных и гидравлических системах. Всесезонная жидкость ГУР RAVENOL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Равенол эффективно защищает гидроусилитель от износа, ржавчины или коррозии. Нейтрально к уплотнителям и прокладкам. Автотовар для японской, американской или европейской техники RAVENOL обладает высокой термостабильностью, что предотвращает образование отложений и сохраняет свойства смазки в широком диапазоне температур. Цвет - зеленый. Упаковка объемом 1 литр</t>
  </si>
  <si>
    <t>https://basket-13.wbbasket.ru/vol2039/part203902/203902989/images/big/1.webp</t>
  </si>
  <si>
    <t>2039394450045</t>
  </si>
  <si>
    <t>118100000101999</t>
  </si>
  <si>
    <t>PSF жидкость гидравлическая синтетическая 1 л</t>
  </si>
  <si>
    <t>RAVENOL Hydraulik PSF Fluid - это высококачественный полностью синтетический смазочный материал, рекомендованный к применению в усилителях рулевого управления автомобилей. Всесезонная жидкость ГУР RAVENOL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Равенол эффективно защищает гидроусилитель от износа, окисления или коррозии. Нейтрально к уплотнителям и прокладкам. Автотовар для японской, американской или европейской техники RAVENOL обладает высокой термостабильностью, что предотвращает образование отложений и сохраняет свойства смазки в широком диапазоне температур. Цвет - красный. Упаковка объемом 1 литр</t>
  </si>
  <si>
    <t>PSF жидкость гидравлическая синтетическая 4 л</t>
  </si>
  <si>
    <t>2039394460525</t>
  </si>
  <si>
    <t>https://basket-13.wbbasket.ru/vol2039/part203902/203902990/images/big/1.webp</t>
  </si>
  <si>
    <t>118100000401999</t>
  </si>
  <si>
    <t>RAVENOL Hydraulik PSF Fluid - это высококачественный полностью синтетический смазочный материал, рекомендованный к применению в усилителях рулевого управления автомобилей. Всесезонная жидкость ГУР RAVENOL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Равенол эффективно защищает гидроусилитель от износа, окисления или коррозии. Нейтрально к уплотнителям и прокладкам. Автотовар для японской, американской или европейской техники RAVENOL обладает высокой термостабильностью, что предотвращает образование отложений и сохраняет свойства смазки в широком диапазоне температур. Цвет - красный. Упаковка объемом 4 литра</t>
  </si>
  <si>
    <t>Держатели в авто</t>
  </si>
  <si>
    <t>a78300s</t>
  </si>
  <si>
    <t>Универсальный держатель AVS Comfort обеспечит удобство размещения планшетного компьютера и навигатора в салоне автомобиля. Легко и надёжно крепится на приборной панели, при помощи вакуумной присоски. Шарнирная поворотная конструкция даёт возможность закрепить мобильное устройство в любом удобном положении, минимально загораживая обзор с водительского места. Амортизирующие вставки надёжно фиксируют устройство..</t>
  </si>
  <si>
    <t>https://basket-13.wbbasket.ru/vol2041/part204192/204192307/images/big/1.webp;https://basket-13.wbbasket.ru/vol2041/part204192/204192307/images/big/2.webp;https://basket-13.wbbasket.ru/vol2041/part204192/204192307/images/big/3.webp</t>
  </si>
  <si>
    <t>2039398515955</t>
  </si>
  <si>
    <t>Держатель для планшета на присоске в машину</t>
  </si>
  <si>
    <t>Держатель телескопический AVS AH 2081 XP для смартфонов</t>
  </si>
  <si>
    <t>43196</t>
  </si>
  <si>
    <t>Универсальный держатель - удобный и простой в использовании. Предназначен для устройств шириной от 48 до 118 мм. Легко и надёжно крепится к лобовому стеклу или приборной панели, при помощи вакуумной присоски. Конструкция всех подвижных частей позволяет закрепить держатель на разном расстоянии от стекла и под любым углом, чтобы держать устройство в поле своего зрения. Амортизирующие вставки поглощают вибрации и надёжно фиксируют устройство.</t>
  </si>
  <si>
    <t>https://basket-13.wbbasket.ru/vol2041/part204195/204195818/images/big/1.webp</t>
  </si>
  <si>
    <t>2039398560450</t>
  </si>
  <si>
    <t>43751</t>
  </si>
  <si>
    <t>2039398645454</t>
  </si>
  <si>
    <t>Держатель телескопический AVS AH-2107-D  для телефона</t>
  </si>
  <si>
    <t>Универсальный держатель - удобный и простой в использовании. Предназначен для устройств шириной от 36 до 95 мм. Легко и надёжно крепится к лобовому стеклу или приборной панели, при помощи вакуумной присоски. Конструкция всех подвижных частей позволяет закрепить держатель на разном расстоянии от стекла и под любым углом, чтобы держать устройство в поле своего зрения. Амортизирующие вставки поглощают вибрации и надёжно фиксируют устройство.</t>
  </si>
  <si>
    <t>https://basket-13.wbbasket.ru/vol2042/part204200/204200384/images/big/1.webp</t>
  </si>
  <si>
    <t>https://basket-13.wbbasket.ru/vol2042/part204202/204202438/images/big/1.webp</t>
  </si>
  <si>
    <t>Держатель телескопический AVS AH 2116 D  для телефона</t>
  </si>
  <si>
    <t>Универсальный держатель - удобный и простой в использовании. Предназначен для устройств шириной от 38 до 95 мм. Легко и надёжно крепится к лобовому стеклу или приборной панели, при помощи вакуумной присоски. Конструкция всех подвижных частей позволяет закрепить держатель на разном расстоянии от стекла и под любым углом, чтобы держать устройство в поле своего зрения. Амортизирующие вставки поглощают вибрации и надёжно фиксируют устройство.</t>
  </si>
  <si>
    <t>43753</t>
  </si>
  <si>
    <t>2039398667760</t>
  </si>
  <si>
    <t>Держатель смартфона/навигатора AVS A78255S</t>
  </si>
  <si>
    <t>Универсальный держатель - удобный и простой в использовании , способен поворачиваться вокруг своей оси на 360градусов.Конструкция держателя  позволяет максимально удобно настроить положение экрана. Предназначен для устройств шириной до 75 мм.  Легко и надёжно крепится к лобовому стеклу или приборной панели , при помощи вакуумной присоски. Амортизирующие вставки поглощают вибрации и надёжно фиксируют устройство</t>
  </si>
  <si>
    <t>A78255S</t>
  </si>
  <si>
    <t>https://basket-13.wbbasket.ru/vol2042/part204206/204206162/images/big/1.webp;https://basket-13.wbbasket.ru/vol2042/part204206/204206162/images/big/2.webp</t>
  </si>
  <si>
    <t>2039398686747</t>
  </si>
  <si>
    <t>https://basket-13.wbbasket.ru/vol2042/part204206/204206163/images/big/1.webp</t>
  </si>
  <si>
    <t>A80725S</t>
  </si>
  <si>
    <t>2039398715737</t>
  </si>
  <si>
    <t xml:space="preserve"> Универсальный держатель - удобный и простой в использовании. Предназначен для устройств шириной до  105 мм.  Легко и надёжно крепится к лобовому стеклу или приборной панели , при помощи вакуумной присоски. Гибкий кронштейн  позволяет максимально удобно настроить положение экрана . Амортизирующие вставки поглощают вибрации и надёжно фиксируют устройство </t>
  </si>
  <si>
    <t>A80955S</t>
  </si>
  <si>
    <t>2039398712583</t>
  </si>
  <si>
    <t>https://basket-13.wbbasket.ru/vol2042/part204206/204206164/images/big/1.webp</t>
  </si>
  <si>
    <t>Держатель для смартфонов и навигаторов  АН 2225L</t>
  </si>
  <si>
    <t>https://basket-13.wbbasket.ru/vol2042/part204236/204236553/images/big/1.webp</t>
  </si>
  <si>
    <t>Держатель для смартфонов и навигаторов универсальный AH 2227</t>
  </si>
  <si>
    <t>A78256S</t>
  </si>
  <si>
    <t>2039399049275</t>
  </si>
  <si>
    <t>Держатель подходит для устройств шириной от 45 до 75 мм. Универсальный держатель - удобный и простой в использовании , способен поворачиваться вокруг своей оси на 360градусов.Конструкция держателя  позволяет максимально удобно настроить положение экрана. Предназначен для устройств шириной до 75 мм.  Легко и надёжно крепится к лобовому стеклу или приборной панели , при помощи вакуумной присоски. Амортизирующие вставки поглощают вибрации и надёжно фиксируют устройство</t>
  </si>
  <si>
    <t>Держатель для смартфонов и навигаторов AVS AH-1507</t>
  </si>
  <si>
    <t>Универсальный держатель - удобный и простой в использовании.Держатель подходит для устройств шириной от 55 до 80 мм
Легко и надёжно крепится к решетке вентиляции</t>
  </si>
  <si>
    <t>https://basket-13.wbbasket.ru/vol2042/part204237/204237550/images/big/1.webp</t>
  </si>
  <si>
    <t>A78299S</t>
  </si>
  <si>
    <t>2039399060317</t>
  </si>
  <si>
    <t>https://basket-13.wbbasket.ru/vol2042/part204240/204240094/images/big/1.webp;https://basket-13.wbbasket.ru/vol2042/part204240/204240094/images/big/2.webp</t>
  </si>
  <si>
    <t>A78849S</t>
  </si>
  <si>
    <t>Держатель на приборную панель AVS AH-1704</t>
  </si>
  <si>
    <t>2039399094503</t>
  </si>
  <si>
    <t>Держатель телефона/КПК/GPS AVS на панель 2х-сторонний скотч 85-150 мм AH-1704 A78849S (1шт)</t>
  </si>
  <si>
    <t>https://basket-13.wbbasket.ru/vol2042/part204245/204245139/images/big/1.webp</t>
  </si>
  <si>
    <t>Держатель универсальный AVS AH-1705</t>
  </si>
  <si>
    <t>A78851S</t>
  </si>
  <si>
    <t>2039399145748</t>
  </si>
  <si>
    <t>Универсальный автомобильный держатель AVS AH-1705 совместим со смартфонами, плеерами, планшетами и другими мобильными девайсами. Он может использоваться для установки устройств с размерами от 55 до 85 мм благодаря применению раздвижных креплений. Легко и надёжно крепится к лобовому стеклу или приборной панели, при помощи вакуумной присоски. Прорезиненные части держателя защищают телефон от царапин и повреждений.</t>
  </si>
  <si>
    <t xml:space="preserve">Держатель телефона/КПК/GPS AVS клипса до 90 мм AH-1706 A78852S </t>
  </si>
  <si>
    <t>Держатель на приборную панель AVS AH-1706</t>
  </si>
  <si>
    <t>A78852S</t>
  </si>
  <si>
    <t>2039399161984</t>
  </si>
  <si>
    <t>https://basket-13.wbbasket.ru/vol2042/part204245/204245140/images/big/1.webp;https://basket-13.wbbasket.ru/vol2042/part204245/204245140/images/big/2.webp</t>
  </si>
  <si>
    <t>2039402371140</t>
  </si>
  <si>
    <t>Характеистики:
Мощность: 55W. цвет белый.
Комплектация:
1 шт.
Описание:
Лампа 
AVS Vegas 12 V.
P14,5s H1</t>
  </si>
  <si>
    <t>https://basket-13.wbbasket.ru/vol2044/part204493/204493459/images/big/1.webp;https://basket-13.wbbasket.ru/vol2044/part204493/204493459/images/big/2.webp</t>
  </si>
  <si>
    <t>A78137S</t>
  </si>
  <si>
    <t>Автомобильная галогенная лампа  Vegas H1.12V.55W.1 шт.</t>
  </si>
  <si>
    <t>https://basket-13.wbbasket.ru/vol2044/part204493/204493460/images/big/1.webp</t>
  </si>
  <si>
    <t>A78139S</t>
  </si>
  <si>
    <t>Автомобильная галогенная лампа Vegas H3.12V.55W.1шт.</t>
  </si>
  <si>
    <t>Характеристики:
Мощность:55W. цвет белый.
Комплектация:
1 шт.
Описание:
Лампа галогенная
AVS Vegas12 V.
PK22s 881/H3</t>
  </si>
  <si>
    <t>2039402377395</t>
  </si>
  <si>
    <t>https://basket-13.wbbasket.ru/vol2044/part204493/204493461/images/big/1.webp</t>
  </si>
  <si>
    <t>Характеристики:
Мощность:60/55W. цвет белый.
Комплектация:
1 шт.
Описание:
Лампа галогенная
AVS Vegas12 V.
P43t 881/H4</t>
  </si>
  <si>
    <t>A78141S</t>
  </si>
  <si>
    <t>2039402441454</t>
  </si>
  <si>
    <t>Автомобильная галогенная лампа  Vegas H4.12V.60/55W.1шт.</t>
  </si>
  <si>
    <t>Характеристики:
Мощность:55W. цвет белый.
Комплектация:
1 шт.
Описание:
Лампа галогенная
AVS Vegas12 V.
PX26d H7</t>
  </si>
  <si>
    <t>2039402451170</t>
  </si>
  <si>
    <t>https://basket-13.wbbasket.ru/vol2044/part204493/204493462/images/big/1.webp</t>
  </si>
  <si>
    <t>A78143S</t>
  </si>
  <si>
    <t>Автомобильная галогенная лампа  Vegas H7.12V.55W.1шт.</t>
  </si>
  <si>
    <t>https://basket-13.wbbasket.ru/vol2044/part204493/204493463/images/big/1.webp</t>
  </si>
  <si>
    <t>A78145S</t>
  </si>
  <si>
    <t>Автомобильная галогенная лампа Vegas HB3/9005.12V.60W.1шт.</t>
  </si>
  <si>
    <t>2039402483508</t>
  </si>
  <si>
    <t>Характеристики:
Мощность: 60W. цвет белый.
Комплектация:
1 шт.
Описание:
Лампа галогенная
AVS Vegas12 V.
P20d 9005/HB3</t>
  </si>
  <si>
    <t>2039402624529</t>
  </si>
  <si>
    <t>Автомобильная галогенная лампа Vegas HB4/9006.12V.55W.1шт.</t>
  </si>
  <si>
    <t>https://basket-13.wbbasket.ru/vol2044/part204493/204493464/images/big/1.webp</t>
  </si>
  <si>
    <t>A78146S</t>
  </si>
  <si>
    <t>Характеристики:
Мощность: 55W. цвет белый.
Комплектация:
1 шт.
Описание:
Лампа галогенная
AVS Vegas12 V.
P22d 9006/HB4</t>
  </si>
  <si>
    <t>MW020501</t>
  </si>
  <si>
    <t>MasterWAX</t>
  </si>
  <si>
    <t>Спрей MasterWax Мовиль-НН - это антикоррозионный состав  с преобразователем ржавчины на основе масляно-восковых компонентов. Мовиль в баллончике Мастер Вакс используется для обработки авто, обеспечивает защиту от коррозии скрытых полостей кузовов автомобилей (дверей; порогов; лонжеронов) со значительным сроком эксплуатации. Антикор Master Wax образует эластичное восковое покрытие с выраженными гидрофобными свойствами, имеющее остаточную липкость. Автотовар MasterWax обладает хорошей проникающей и пропитывающей способностью, проникает в микротрещины, швы или стыки кузова. Не оказывает отрицательного влияния на лакокрасочные покрытия. Допускается наносить на поверхности, ранее  обработанные консервирующими составами. Упаковка объемом 650 мл</t>
  </si>
  <si>
    <t>https://basket-13.wbbasket.ru/vol2044/part204494/204494493/images/big/1.webp</t>
  </si>
  <si>
    <t>Мовиль-НН антикор с преобразователем ржавчины 650 мл</t>
  </si>
  <si>
    <t>2039402417343</t>
  </si>
  <si>
    <t>2039402514516</t>
  </si>
  <si>
    <t>Антикор для скрытых полостей MasterWax MW-109 - это продукт нового поколения на восковой основе с повышенной проникающей способностью, который содержит усиленный комплекс ингибиторов коррозии и антиоксидантов. Антикоррозионное покрытие Мастер Вакс используется для долговременной защиты труднодоступных или скрытых полостей кузова транспортных средств: внутренних поверхностей дверей/салона; подкапотного пространства; багажника; порогов; лонжеронов. Автохимия Master Wax может применяться для консервации автотехники, инструмента и металлических деталей при транспортировке или длительном хранении. Образует водонепроницаемую пленку с эластичными свойствами. Автотовар MasterWax обеспечивает защиту металлических поверхностей от воздействия дорожных реагентов и водных растворов солей. Не оказывает отрицательного влияния на лакокрасочные покрытия. Упаковка объемом 650 мл</t>
  </si>
  <si>
    <t>https://basket-13.wbbasket.ru/vol2044/part204494/204494494/images/big/1.webp</t>
  </si>
  <si>
    <t>MW-109 антикоррозионный состав для скрытых полостей 650 мл</t>
  </si>
  <si>
    <t>MW020101</t>
  </si>
  <si>
    <t>MW020201</t>
  </si>
  <si>
    <t>2039402553454</t>
  </si>
  <si>
    <t>Антикоррозионный состав для скрытых полостей W2005  650 мл</t>
  </si>
  <si>
    <t>MasterWax</t>
  </si>
  <si>
    <t xml:space="preserve">W2005 – антикоррозионный состав для скрытых полостей автомобиля на восковой основе, с повышенной антикоррозионной стойкостью. Антикоррозионный материал W2005 содержит синергический комплекс ингибиторов коррозии и модификаторов ржавчины. Антикоррозионный материал предназначен для долговременной защиты труднодоступных и скрытых полостей кузова транспортных средств (внутренних поверхностей дверей и салона, подкапотного пространства и багажника, порогов, лонжеронов и т.д.). Состав рекомендуется использовать для консервации автотехники, инструмента и металлических деталей при транспортировке и длительном хранении. Антикор W2005 выпускается в аэрозольной упаковке. 
</t>
  </si>
  <si>
    <t>https://basket-13.wbbasket.ru/vol2044/part204494/204494495/images/big/1.webp</t>
  </si>
  <si>
    <t>Спрей MasterWax Мовиль-НН классика - это антикоррозионный состав для скрытых полостей (дверей; порогов; лонжеронах) автомобиля на основе масляно-восковых компонентов. Подходит для использования при проведении ремонтных работ или в целях профилактики возникновения коррозии на металле, а также консервации металлических деталей, которые подвержены постоянному воздействию влаги, химических средств или других агрессивных сред. Антикор Мастер Вакс образует эластичную восковую пленку с выраженными гидрофобными свойствами. Автохимия Master Wax обладает высокой проникающей способностью, водоотталкивающими свойствами, обеспечивает равномерное распределение по обрабатываемой поверхности. Автотовар MasterWax устойчив к воздействию воды и растворов солей, применяемых для обработки дорог. Упаковка объемом 650 мл</t>
  </si>
  <si>
    <t>MW020401</t>
  </si>
  <si>
    <t>2039402597281</t>
  </si>
  <si>
    <t>Мовиль-НН классика антикоррозионный состав 650 мл</t>
  </si>
  <si>
    <t>https://basket-13.wbbasket.ru/vol2044/part204494/204494496/images/big/1.webp;https://basket-13.wbbasket.ru/vol2044/part204494/204494496/images/big/2.webp</t>
  </si>
  <si>
    <t>Спрей MasterWax Мовиль-НН цинк - это антикоррозионный состав на основе масляно-восковых компонентов, предназначенный для применения в скрытых полостях (дверях; порогах; лонжеронах) или других местах автомобилей. Мовиль в баллончике Мастер Вакс подходит для консервации металлических деталей, которые подвержены постоянному воздействию влаги, химических средств и других агрессивных сред. Антикор Master Wax образует водонепроницаемую пленку с гидрофобными и эластичными свойствами. Обладает хорошей проникающей и пропитывающей способностью, проникает в микротрещины, швы или стыки кузова. Автотовар MasterWax значительно снижает риск возникновение подслойной коррозии. Не оказывает отрицательного влияния на лакокрасочные покрытия. Допускается наносить на поверхности, ранее обработанные консервирующими составами, а также заводские антикоррозионные покрытия. Упаковка объемом 650 мл</t>
  </si>
  <si>
    <t>MW020701</t>
  </si>
  <si>
    <t>https://basket-13.wbbasket.ru/vol2044/part204494/204494498/images/big/1.webp;https://basket-13.wbbasket.ru/vol2044/part204494/204494498/images/big/2.webp;https://basket-13.wbbasket.ru/vol2044/part204494/204494498/images/big/3.webp</t>
  </si>
  <si>
    <t>Мовиль-НН антикоррозионый состав с цинком 650 мл</t>
  </si>
  <si>
    <t>2039402625663</t>
  </si>
  <si>
    <t>Мастика резинобитумная MasterWax БПМ 3 - это усовершенствованный антикоррозионный износостойкий состав черного цвета на основе нефтяного битума, резиновой крошки, пластификаторов и специальных наполнителей. Мастика резино-битумная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Упаковка 1 кг</t>
  </si>
  <si>
    <t>https://basket-13.wbbasket.ru/vol2045/part204528/204528076/images/big/1.webp</t>
  </si>
  <si>
    <t>MW010402</t>
  </si>
  <si>
    <t>2039403176966</t>
  </si>
  <si>
    <t>БПМ-3 мастика резино-битумная черная 1 кг</t>
  </si>
  <si>
    <t>БПМ-3 мастика резино-битумная черная 2,3 кг</t>
  </si>
  <si>
    <t>2039403186675</t>
  </si>
  <si>
    <t>MW010403</t>
  </si>
  <si>
    <t>https://basket-13.wbbasket.ru/vol2045/part204528/204528077/images/big/1.webp;https://basket-13.wbbasket.ru/vol2045/part204528/204528077/images/big/2.webp</t>
  </si>
  <si>
    <t>Мастика резинобитумная MasterWax БПМ 3 - это усовершенствованный антикоррозионный износостойкий состав черного цвета на основе нефтяного битума, резиновой крошки, пластификаторов и специальных наполнителей. Мастика резино-битумная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Упаковка 2.3 кг</t>
  </si>
  <si>
    <t>https://basket-13.wbbasket.ru/vol2045/part204528/204528078/images/big/1.webp;https://basket-13.wbbasket.ru/vol2045/part204528/204528078/images/big/2.webp;https://basket-13.wbbasket.ru/vol2045/part204528/204528078/images/big/3.webp</t>
  </si>
  <si>
    <t>MW010401</t>
  </si>
  <si>
    <t>2039403195066</t>
  </si>
  <si>
    <t>MW010501</t>
  </si>
  <si>
    <t>БПМ-4 мастика резинобитумная черная 1 кг</t>
  </si>
  <si>
    <t>2039403214637</t>
  </si>
  <si>
    <t>https://basket-13.wbbasket.ru/vol2045/part204529/204529525/images/big/1.webp;https://basket-13.wbbasket.ru/vol2045/part204529/204529525/images/big/2.webp</t>
  </si>
  <si>
    <t>Мастика резинобитумная MasterWax БПМ 4 - это усовершенствованный антикоррозионный состав черного цвета на основе нефтяного битума, резиновой крошки, пластификаторов и специальных наполнителей. Мастика резино-битумная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Упаковка 1 кг</t>
  </si>
  <si>
    <t>БПМ-4 мастика резинобитумная черная 2,3 кг</t>
  </si>
  <si>
    <t>https://basket-13.wbbasket.ru/vol2045/part204529/204529526/images/big/1.webp;https://basket-13.wbbasket.ru/vol2045/part204529/204529526/images/big/2.webp</t>
  </si>
  <si>
    <t>MW010502</t>
  </si>
  <si>
    <t>Мастика резинобитумная MasterWax БПМ 4 - это усовершенствованный антикоррозионный состав черного цвета на основе нефтяного битума, резиновой крошки, пластификаторов и специальных наполнителей. Мастика резино-битумная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Упаковка 2.3 кг</t>
  </si>
  <si>
    <t>2039403219090</t>
  </si>
  <si>
    <t>2039403237308</t>
  </si>
  <si>
    <t>сланцевая мастика на битумной основе 1,2 кг</t>
  </si>
  <si>
    <t>https://basket-13.wbbasket.ru/vol2045/part204532/204532472/images/big/1.webp;https://basket-13.wbbasket.ru/vol2045/part204532/204532472/images/big/2.webp</t>
  </si>
  <si>
    <t>MW010301</t>
  </si>
  <si>
    <t>Мастика сланцевая MasterWax  - это шумоизоляционный антикоррозионный износостойкий состав на основе нефтяного битума, сланца, пластификаторов. Мастика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Не влияет на лакокрасочное покрытие. Упаковка 1.2 кг</t>
  </si>
  <si>
    <t>https://basket-13.wbbasket.ru/vol2045/part204532/204532473/images/big/1.webp;https://basket-13.wbbasket.ru/vol2045/part204532/204532473/images/big/2.webp</t>
  </si>
  <si>
    <t>сланцевая мастика на битумной основе 2,7 кг</t>
  </si>
  <si>
    <t>2039403251519</t>
  </si>
  <si>
    <t>MW010302</t>
  </si>
  <si>
    <t>Мастика сланцевая MasterWax  - это шумоизоляционный антикоррозионный износостойкий состав на основе нефтяного битума, сланца, пластификаторов. Мастика Мастер Вакс используется для снижения шума или вибрации современных автомобилей, а также защиты от коррозии металла на авто. Антикор Master Wax при нанесении образует эластичное покрытие, стойкое к механическому, химическому воздействию и широкому диапазону температурных режимов. Автотовар MasterWax обладает отличной адгезией к металлическим поверхностям. Обеспечивает защиту поверхности от влаги или солевых растворов. Не влияет на лакокрасочное покрытие. Упаковка 2.7 кг</t>
  </si>
  <si>
    <t>https://basket-13.wbbasket.ru/vol2045/part204535/204535880/images/big/1.webp</t>
  </si>
  <si>
    <t>Компактные размеры,благодаря чему не перекрывается обзор у водителя 
Широкие диапазоны регулировок положения устройств
Магнитные держатели – новое слово в мире автомобильных держателей. Минимальная площадь, которая необходима для крепления держателя, позволяет крепить телефоны в местах, которые были недоступны обыкновенным держателям. Самым удобным в магнитном креплении является возможность снять или изменить угол наклона вашего устройства в одно касание. Теперь не нужно откручивать какие-то крепления, нажимать на зажимы - одним лёгким усилием вы отсоединяете свой гаджет от крепления и ещё проще возвращаете его назад.</t>
  </si>
  <si>
    <t>2039403245549</t>
  </si>
  <si>
    <t>A78298S</t>
  </si>
  <si>
    <t>Держатель магнитный AVS AH-1501-M</t>
  </si>
  <si>
    <t>Автомобильный держатель AVS для мобильных устройств обеспечивает надежное крепление и при этом позволяет легко регулировать положение вашего телефона. В комплекте с магнитным держателем идут две металлические пластины разной формы и размера. Лёгкий монтаж на решётку вентиляции в автомобиле.Инструкция по установке:
1. Установите держатель в дефлектор
2. Приклейте железную пластину к задней части телефона или чехла (железная пластина крепится на 3М скотче)
3. Присоедините телефон к держателю
Состав:
Металл, пластик.</t>
  </si>
  <si>
    <t>2039403254954</t>
  </si>
  <si>
    <t>https://basket-13.wbbasket.ru/vol2045/part204535/204535881/images/big/1.webp</t>
  </si>
  <si>
    <t>Держатель магнитный в дефлектор AVS AH-1701-M</t>
  </si>
  <si>
    <t>A78848S</t>
  </si>
  <si>
    <t>https://basket-13.wbbasket.ru/vol2045/part204535/204535882/images/big/1.webp</t>
  </si>
  <si>
    <t>Держатель магнитный AVS AH-1702-M</t>
  </si>
  <si>
    <t>Автомобильный держатель AVS для мобильных устройств обеспечивает надежное крепление и при этом позволяет легко регулировать положение вашего телефона. Легко и надёжно на любую поверхность и место с помощью 3М скотча.
Инструкция:
1. Очистите и обезжирьте поверхность, для установки железного шара
2. Установите железный шар в удобное место с помощью 3М скотча
3. Соедините круглый магнит с железным шаром
4. Приклейте железную пластину к задней части телефона или чехла (железная пластина крепится на 3М скотче).
5. Присоедините телефон к держателю
Состав:
Металл, пластик.</t>
  </si>
  <si>
    <t>2039403276154</t>
  </si>
  <si>
    <t>A78850S</t>
  </si>
  <si>
    <t>https://basket-13.wbbasket.ru/vol2045/part204535/204535883/images/big/1.webp</t>
  </si>
  <si>
    <t>A07115S</t>
  </si>
  <si>
    <t>Автомобильный держатель AVS для мобильных устройств обеспечивает надежное крепление и при этом позволяет легко регулировать положение вашего телефона. Легко и надёжно крепится к лобовому стеклу или приборной панели, при помощи вакуумной присоски.
Инструкция:
• Перед тем, как снять защитную наклейку с присоски держателя, попробуйте приложить его в различные места автомобиля, чтобы найти его оптимальное положение.
• Очистите и обезжирьте поверхность, на которой будет закреплён держатель. Дайте высохнуть.
• Снимите защитную плёнку с присоски держателя и установите держатель в выбранном месте.
• Очистите и обезжирьте поверхность смартфона или чехла, на которую установите металлическую пластину с помощью скотча.
• Приложите телефон к держателю
Состав:
Металл, пластик.</t>
  </si>
  <si>
    <t>2039403288355</t>
  </si>
  <si>
    <t>Держатель магнитный AVS AH-1710-M</t>
  </si>
  <si>
    <t>Держатель магнитный AVS AH-1712-M</t>
  </si>
  <si>
    <t>Автомобильный держатель AVS для мобильных устройств обеспечивает надежное крепление и при этом позволяет легко регулировать положение вашего телефона. Легко и надёжно крепится к лобовому стеклу или приборной панели, при помощи вакуумной присоски.
Инструкция:
• Перед тем, как снять защитную наклейку с присоски держателя, попробуйте приложить его в различные места автомобиля, чтобы найти его оптимальное положение.
• Очистите и обезжирьте поверхность, на которой будет закреплён держатель. Дайте высохнуть.
• Снимите защитную плёнку с присоски держателя и установите держатель в выбранном месте.
• Очистите и обезжирьте поверхность смартфона или чехла, на которую установите металлическую пластину с помощью скотча.
• Приложите телефон к держателю
Состав:
Металл, пластик.</t>
  </si>
  <si>
    <t>https://basket-13.wbbasket.ru/vol2045/part204535/204535884/images/big/1.webp</t>
  </si>
  <si>
    <t>A07117S</t>
  </si>
  <si>
    <t>2039403300392</t>
  </si>
  <si>
    <t xml:space="preserve">Автомобильный держатель для мобильных устройств обеспечивает надежное крепление и при этом позволяет легко регулировать положение вашего телефона. В комплекте с магнитным держателем идут две металлические пластины разной формы и размера. Легкий монтаж на решетку вентиляции в автомобиле. Возможно использовать с чехлом для мобильного телефона.
Инструкция:
Установите держатель в дефлектор автомобиля.
Вариант 1: Металлическая пластина со скотчем наклеивается на заднюю плоскость устройства (корпус или жесткий чехол). Предварительно обезжирив место для пластины салфеткой со спиртом.
Вариант 2: Металлическая ультратонкая пластина устанавливается между телефоном и жестким чехлом.
</t>
  </si>
  <si>
    <t>https://basket-13.wbbasket.ru/vol2045/part204535/204535886/images/big/1.webp</t>
  </si>
  <si>
    <t>A85228S</t>
  </si>
  <si>
    <t>Держатель магнитный AVS AH-2206-M</t>
  </si>
  <si>
    <t>2039403308121</t>
  </si>
  <si>
    <t>Полимерно-битумная мастика MasterWax Бастион - это антикоррозионный состав на основе нефтяного битума, полимеров, пластификаторов, ингибиторов коррозии и специальных наполнителей. Мастика Мастер Вакс используется для защиты нижней части кузова автомобиля от разрушительного воздействия камней, песка, воды, растворов дорожных реагентов. Обеспечивает дополнительную противошумную изоляцию днища кузова. Антикор Master Wax создает ударопрочное эластичное покрытие с отличной адгезией к металлическим поверхностям. Автотовар MasterWax не оказывает вредного воздействия на лакокрасочные покрытия. Упаковка 1 кг</t>
  </si>
  <si>
    <t>https://basket-13.wbbasket.ru/vol2045/part204537/204537838/images/big/1.webp;https://basket-13.wbbasket.ru/vol2045/part204537/204537838/images/big/2.webp</t>
  </si>
  <si>
    <t>MW010601</t>
  </si>
  <si>
    <t>Бастион мастика полимерно-битумная 1 кг</t>
  </si>
  <si>
    <t>2039403277069</t>
  </si>
  <si>
    <t>Полимерно-битумная мастика MasterWax Бастион - это антикоррозионный состав на основе нефтяного битума, полимеров, пластификаторов, ингибиторов коррозии и специальных наполнителей. Мастика Мастер Вакс используется для защиты нижней части кузова автомобиля от разрушительного воздействия камней, песка, воды, растворов дорожных реагентов. Обеспечивает дополнительную противошумную изоляцию днища кузова. Антикор Master Wax создает ударопрочное эластичное покрытие с отличной адгезией к металлическим поверхностям. Автотовар MasterWax не оказывает вредного воздействия на лакокрасочные покрытия. Упаковка 2.2 кг</t>
  </si>
  <si>
    <t>2039403288157</t>
  </si>
  <si>
    <t>Бастион мастика полимерно-битумная 2,2 кг</t>
  </si>
  <si>
    <t>MW010602</t>
  </si>
  <si>
    <t>https://basket-13.wbbasket.ru/vol2045/part204537/204537839/images/big/1.webp;https://basket-13.wbbasket.ru/vol2045/part204537/204537839/images/big/2.webp</t>
  </si>
  <si>
    <t>https://basket-13.wbbasket.ru/vol2045/part204537/204537840/images/big/1.webp;https://basket-13.wbbasket.ru/vol2045/part204537/204537840/images/big/2.webp</t>
  </si>
  <si>
    <t>MW010604</t>
  </si>
  <si>
    <t>Бастион мастика полимерно-битумная 1000 мл</t>
  </si>
  <si>
    <t>2039403308237</t>
  </si>
  <si>
    <t>Полимерно-битумная мастика MasterWax Бастион - это антикоррозионный состав на основе нефтяного битума, полимеров, пластификаторов, ингибиторов коррозии и специальных наполнителей. Мастика Мастер Вакс используется для защиты нижней части кузова автомобиля от разрушительного воздействия камней, песка, воды, растворов дорожных реагентов. Обеспечивает дополнительную противошумную изоляцию днища кузова. Антикор Master Wax создает ударопрочное эластичное покрытие с отличной адгезией к металлическим поверхностям. Автотовар MasterWax не оказывает вредного воздействия на лакокрасочные покрытия. Упаковка объемом 1000 мл</t>
  </si>
  <si>
    <t>https://basket-13.wbbasket.ru/vol2045/part204544/204544055/images/big/1.webp;https://basket-13.wbbasket.ru/vol2045/part204544/204544055/images/big/2.webp;https://basket-13.wbbasket.ru/vol2045/part204544/204544055/images/big/3.webp</t>
  </si>
  <si>
    <t>MW020502</t>
  </si>
  <si>
    <t>2039403351059</t>
  </si>
  <si>
    <t>Мовиль-НН антикор с преобразователем ржавчины 1000 мл</t>
  </si>
  <si>
    <t>Спрей MasterWax Мовиль-НН - это антикоррозионный состав  с преобразователем ржавчины на основе масляно-восковых компонентов. Мовиль в баллончике Мастер Вакс используется для обработки авто, обеспечивает защиту от коррозии скрытых полостей кузовов автомобилей (дверей; порогов; лонжеронов) со значительным сроком эксплуатации. Антикор Master Wax образует эластичное восковое покрытие с выраженными гидрофобными свойствами, имеющее остаточную липкость. Автотовар MasterWax обладает хорошей проникающей и пропитывающей способностью, проникает в микротрещины, швы или стыки кузова. Не оказывает отрицательного влияния на лакокрасочные покрытия. Допускается наносить на поверхности, ранее  обработанные консервирующими составами. Упаковка объемом 1000 мл</t>
  </si>
  <si>
    <t>https://basket-13.wbbasket.ru/vol2045/part204544/204544056/images/big/1.webp;https://basket-13.wbbasket.ru/vol2045/part204544/204544056/images/big/2.webp</t>
  </si>
  <si>
    <t>Мовиль-НН антикор с преобразователем ржавчины 520 мл</t>
  </si>
  <si>
    <t>Спрей MasterWax Мовиль-НН - это антикоррозионный состав  с преобразователем ржавчины на основе масляно-восковых компонентов. Мовиль в баллончике Мастер Вакс используется для обработки авто, обеспечивает защиту от коррозии скрытых полостей кузовов автомобилей (дверей; порогов; лонжеронов) со значительным сроком эксплуатации. Антикор Master Wax образует эластичное восковое покрытие с выраженными гидрофобными свойствами, имеющее остаточную липкость. Автотовар MasterWax обладает хорошей проникающей и пропитывающей способностью, проникает в микротрещины, швы или стыки кузова. Не оказывает отрицательного влияния на лакокрасочные покрытия. Допускается наносить на поверхности, ранее  обработанные консервирующими составами. Упаковка объемом 520 мл</t>
  </si>
  <si>
    <t>MW021401</t>
  </si>
  <si>
    <t>2039403362581</t>
  </si>
  <si>
    <t>MW030101</t>
  </si>
  <si>
    <t>антигравий черный на основе алкидно-уретановой смолы 650 мл</t>
  </si>
  <si>
    <t>Антигравий MasterWax - это профессиональный эластичный антикоррозионный материал на основе алкидно-уретановой смолы для защиты кузова автомобиля от дорожных камней, соли, песка. Антигравийное покрытие Мастер Вакс используется для ремонтных работ снаружи или внутри салона, полностью полимеризуется, а также становится нейтральным по воздействию на окружающую среду. Автохимия Master Wax применяется для обработки: дверей; порогов; спойлеров; кромок колесных арок. Эффективно поглощает шум или вибрацию. Автотовар MasterWax создает прочное эластичное покрытие, стойкое к воздействию агрессивных сред или перепадам температур. Не растрескивается и не отслаивается на морозе. Обладает хорошими адгезивными и звукоизоляционными свойствами. Упаковка объемом 650 мл</t>
  </si>
  <si>
    <t>2039403384125</t>
  </si>
  <si>
    <t>https://basket-13.wbbasket.ru/vol2045/part204546/204546864/images/big/1.webp</t>
  </si>
  <si>
    <t>2039403390669</t>
  </si>
  <si>
    <t>Антигравий MasterWax - это профессиональный эластичный антикоррозионный материал на основе алкидно-уретановой смолы для защиты кузова автомобиля от дорожных камней, соли, песка. Антигравийное покрытие Мастер Вакс используется для ремонтных работ снаружи или внутри салона, полностью полимеризуется, а также становится нейтральным по воздействию на окружающую среду. Автохимия Master Wax применяется для обработки: дверей; порогов; спойлеров; кромок колесных арок. Эффективно поглощает шум или вибрацию. Автотовар MasterWax создает прочное эластичное покрытие, стойкое к воздействию агрессивных сред или перепадам температур. Не растрескивается и не отслаивается на морозе. Обладает хорошими адгезивными и звукоизоляционными свойствами. Упаковка объемом 1000 мл</t>
  </si>
  <si>
    <t>MW030102</t>
  </si>
  <si>
    <t>антигравий черный на основе алкидно-уретановой смолы 1000 мл</t>
  </si>
  <si>
    <t>https://basket-13.wbbasket.ru/vol2045/part204546/204546865/images/big/1.webp;https://basket-13.wbbasket.ru/vol2045/part204546/204546865/images/big/2.webp;https://basket-13.wbbasket.ru/vol2045/part204546/204546865/images/big/3.webp</t>
  </si>
  <si>
    <t>https://basket-13.wbbasket.ru/vol2045/part204552/204552862/images/big/1.webp</t>
  </si>
  <si>
    <t>Автомобильная галогенная лампа Vegas HB1.12V.65/45W.1шт.</t>
  </si>
  <si>
    <t>Характеристики:
Мощность: 65/45W. цвет белый.
Комплектация:
1 шт.
Описание:
Лампа галогенная
AVS Vegas12 V.
P29t  9004/HB1</t>
  </si>
  <si>
    <t>A78147S</t>
  </si>
  <si>
    <t>2039403418431</t>
  </si>
  <si>
    <t>2039403434400</t>
  </si>
  <si>
    <t>https://basket-13.wbbasket.ru/vol2045/part204552/204552863/images/big/1.webp</t>
  </si>
  <si>
    <t>A78148S</t>
  </si>
  <si>
    <t>Автомобильная галогенная лампа Vegas HB5.12V.65/55W.1шт.</t>
  </si>
  <si>
    <t>Характеристики:
Мощность:66/55W. цвет белый.
Комплектация:
1 шт.
Описание:
Лампа галогенная
AVS Vegas12 V.
PХ29t 9007/HB5</t>
  </si>
  <si>
    <t>https://basket-13.wbbasket.ru/vol2045/part204552/204552864/images/big/1.webp</t>
  </si>
  <si>
    <t>A78149S</t>
  </si>
  <si>
    <t>Автомобильная галогенная лампа Vegas H8.12V.35W.1шт.</t>
  </si>
  <si>
    <t>Характеристики:
Мощность:35W. цвет белый.
Комплектация:
1 шт.
Описание:
Лампа галогенная
AVS Vegas12 V.
PGJ19-1 H8</t>
  </si>
  <si>
    <t>2039403441958</t>
  </si>
  <si>
    <t>2039403452251</t>
  </si>
  <si>
    <t>Характеристики:
Мощность: 55W. цвет белый.
Комплектация:
1 шт.
Описание:
Лампа AVS Vegas 12 V.
PGJ19-2 H11</t>
  </si>
  <si>
    <t>A78150S</t>
  </si>
  <si>
    <t>Автомобильная галогенная лампа Vegas H11.12V.55W.1шт.</t>
  </si>
  <si>
    <t>https://basket-13.wbbasket.ru/vol2045/part204552/204552865/images/big/1.webp</t>
  </si>
  <si>
    <t>A78166S</t>
  </si>
  <si>
    <t>2039403458932</t>
  </si>
  <si>
    <t>https://basket-13.wbbasket.ru/vol2045/part204552/204552866/images/big/1.webp;https://basket-13.wbbasket.ru/vol2045/part204552/204552866/images/big/2.webp</t>
  </si>
  <si>
    <t>Автомобильная лампа накаливания W5W 12V 10 штук</t>
  </si>
  <si>
    <t>AVS предлагает лампу накаливания с типом цоколя W2,1x9,5d, которая станет отличным выбором для вашей машины.
Лампа работает от напряжения 12V и имеет мощность 5W, благодаря чему обеспечивается эффективность освещения и экономия энергии. Свет лампы - белый, что создает яркий и чистый световой поток, делая ваш автомобиль более заметным на дороге.
В упаковке 10 штук, что позволит вам заменить все необходимые лампы в автомобиле. Лампа подходит для стоп-сигналов, указателей поворота, габаритов, фонарей заднего хода и других световых приборов.
Основные характеристики:
Тип цоколя: W2,1x9,5d
Напряжение: 12V</t>
  </si>
  <si>
    <t>2039403466630</t>
  </si>
  <si>
    <t>https://basket-13.wbbasket.ru/vol2045/part204552/204552867/images/big/1.webp</t>
  </si>
  <si>
    <t>Автомобильная лампа Vegas 12V.WY5W (W2,1x9,5d) BOX(10 шт.)</t>
  </si>
  <si>
    <t>Характеристики:
Мощность 5W. Желтый цвет
Комплектация:
10 шт.
Описание:
Лампа 
AVS Vegas12 V.
Характеристики:
Мощность 5W. Желтый цвет
Комплектация:
10 шт.
Описание:
Лампа AVS Vegas12 V.
W2,1ч9,5  WY5W</t>
  </si>
  <si>
    <t>A78167S</t>
  </si>
  <si>
    <t>2039403418455</t>
  </si>
  <si>
    <t>Пушечное сало MasterWax - это защитный состав, который используется для консервации металлических изделий или механизмов. Обеспечивает защиту от коррозии, предотвращает ржавление изделий из черных и цветных металлов. Пушсало Мастер Вакс подходит для нанесения на кузов, пороги, днище разнообразных транспортных средств. Антикор Master Wax также применяется в быту и хозяйственных отраслях, отлично удерживается на наклонных или вертикальных поверхностях. Автотовар MasterWax обладает высокими адгезионными и водостойкими свойствами, эффективно работает без утраты технических характеристик в широком диапазоне температурных режимов. Упаковка 0.75 кг</t>
  </si>
  <si>
    <t>MW021001</t>
  </si>
  <si>
    <t>Сало пушечное антикоррозионый состав для автомобиля 0,75 кг</t>
  </si>
  <si>
    <t>https://basket-13.wbbasket.ru/vol2045/part204555/204555457/images/big/1.webp;https://basket-13.wbbasket.ru/vol2045/part204555/204555457/images/big/2.webp</t>
  </si>
  <si>
    <t>Сало пушечное антикоррозионый состав для автомобиля 1,8 кг</t>
  </si>
  <si>
    <t>Пушечное сало MasterWax - это защитный состав, который используется для консервации металлических изделий или механизмов. Обеспечивает защиту от коррозии, предотвращает ржавление изделий из черных и цветных металлов. Пушсало Мастер Вакс подходит для нанесения на кузов, пороги, днище разнообразных транспортных средств. Антикор Master Wax также применяется в быту и хозяйственных отраслях, отлично удерживается на наклонных или вертикальных поверхностях. Автотовар MasterWax обладает высокими адгезионными и водостойкими свойствами, эффективно работает без утраты технических характеристик в широком диапазоне температурных режимов. Упаковка 1.8 кг</t>
  </si>
  <si>
    <t>2039403449541</t>
  </si>
  <si>
    <t>MW021002</t>
  </si>
  <si>
    <t>https://basket-13.wbbasket.ru/vol2045/part204555/204555458/images/big/1.webp;https://basket-13.wbbasket.ru/vol2045/part204555/204555458/images/big/2.webp</t>
  </si>
  <si>
    <t>2039403456457</t>
  </si>
  <si>
    <t>MW021005</t>
  </si>
  <si>
    <t>https://basket-13.wbbasket.ru/vol2045/part204555/204555459/images/big/1.webp;https://basket-13.wbbasket.ru/vol2045/part204555/204555459/images/big/2.webp;https://basket-13.wbbasket.ru/vol2045/part204555/204555459/images/big/3.webp</t>
  </si>
  <si>
    <t>MW021004</t>
  </si>
  <si>
    <t>2039403463363</t>
  </si>
  <si>
    <t>https://basket-13.wbbasket.ru/vol2045/part204555/204555460/images/big/1.webp</t>
  </si>
  <si>
    <t>Сало пушечное антикоррозионый состав для автомобиля 650 мл</t>
  </si>
  <si>
    <t>Пушечное сало MasterWax - это защитный состав, который используется для консервации металлических изделий или механизмов. Обеспечивает защиту от коррозии, предотвращает ржавление изделий из черных и цветных металлов. Пушсало Мастер Вакс подходит для нанесения на кузов, пороги, днище разнообразных транспортных средств. Антикор Master Wax также применяется в быту и хозяйственных отраслях, отлично удерживается на наклонных или вертикальных поверхностях. Спрей MasterWax обладает высокими адгезионными и водостойкими свойствами, эффективно работает без утраты технических характеристик в широком диапазоне температурных режимов. Упаковка объемом 650 мл</t>
  </si>
  <si>
    <t>MW021006</t>
  </si>
  <si>
    <t>2039403479166</t>
  </si>
  <si>
    <t>https://basket-13.wbbasket.ru/vol2045/part204555/204555461/images/big/1.webp;https://basket-13.wbbasket.ru/vol2045/part204555/204555461/images/big/2.webp;https://basket-13.wbbasket.ru/vol2045/part204555/204555461/images/big/3.webp</t>
  </si>
  <si>
    <t>Пушечное сало MasterWax - это защитный состав, который используется для консервации металлических изделий или механизмов. Обеспечивает защиту от коррозии, предотвращает ржавление изделий из черных и цветных металлов. Пушсало Мастер Вакс подходит для нанесения на кузов, пороги, днище разнообразных транспортных средств. Антикор Master Wax также применяется в быту и хозяйственных отраслях, отлично удерживается на наклонных или вертикальных поверхностях. Спрей MasterWax обладает высокими адгезионными и водостойкими свойствами, эффективно работает без утраты технических характеристик в широком диапазоне температурных режимов. Упаковка объемом 1000 мл</t>
  </si>
  <si>
    <t>MW021007</t>
  </si>
  <si>
    <t>https://basket-13.wbbasket.ru/vol2045/part204555/204555463/images/big/1.webp;https://basket-13.wbbasket.ru/vol2045/part204555/204555463/images/big/2.webp</t>
  </si>
  <si>
    <t>Сало пушечное антикоррозионый состав для автомобиля 1000 мл</t>
  </si>
  <si>
    <t>2039403495197</t>
  </si>
  <si>
    <t>A78169S</t>
  </si>
  <si>
    <t>2039404236454</t>
  </si>
  <si>
    <t>Автомобильная лампа  Vegas 12V. W10W(W2,1x9,5d) BOX(10 шт.)</t>
  </si>
  <si>
    <t>Характеристики:
Мощность:10W. цвет белый.
Комплектация:
10 шт.
Описание:
Лампа AVS Vegas12 V.
W2,1x9,5d  W10W</t>
  </si>
  <si>
    <t>https://basket-14.wbbasket.ru/vol2046/part204605/204605711/images/big/1.webp</t>
  </si>
  <si>
    <t>https://basket-14.wbbasket.ru/vol2046/part204605/204605712/images/big/1.webp;https://basket-14.wbbasket.ru/vol2046/part204605/204605712/images/big/2.webp;https://basket-14.wbbasket.ru/vol2046/part204605/204605712/images/big/3.webp;https://basket-14.wbbasket.ru/vol2046/part204605/204605712/images/big/4.webp;https://basket-14.wbbasket.ru/vol2046/part204605/204605712/images/big/5.webp</t>
  </si>
  <si>
    <t>2039404244732</t>
  </si>
  <si>
    <t>Автомобильная лампа Vegas 12V. W18W(W2,1x9,5d) BOX(10 шт.)</t>
  </si>
  <si>
    <t>A78170S</t>
  </si>
  <si>
    <t>Характеристики:
Мощность:18W. цвет белый.
Комплектация:
10 шт.
Описание:
Лампа AVS Vegas12 V.
W2,1x9,5d  W18W</t>
  </si>
  <si>
    <t>Характеристики:
Мощность:21W. цвет белый.
Комплектация:
10 шт.
Описание:
Лампа AVS Vegas12 V.
W3ч16d  W21W</t>
  </si>
  <si>
    <t>https://basket-14.wbbasket.ru/vol2046/part204605/204605714/images/big/1.webp</t>
  </si>
  <si>
    <t>A78171S</t>
  </si>
  <si>
    <t>2039404282178</t>
  </si>
  <si>
    <t>Автомобильная лампа Vegas 12V. W21W(W3x16d) BOX(10 шт.)</t>
  </si>
  <si>
    <t>Характеристики:
Мощность:21/5W. цвет белый.
Комплектация:
10 шт.
Описание:
Лампа AVS Vegas12 V.
W3ч16d  W21|/5W</t>
  </si>
  <si>
    <t>A78173S</t>
  </si>
  <si>
    <t>Автомобильная лампа Vegas 12V. W21/5W(W3x16q) BOX(10 шт.)</t>
  </si>
  <si>
    <t>2039404291804</t>
  </si>
  <si>
    <t>https://basket-14.wbbasket.ru/vol2046/part204605/204605716/images/big/1.webp</t>
  </si>
  <si>
    <t>2039407432754</t>
  </si>
  <si>
    <t>Мовиль-НН антикоррозионый состав с цинком 1000 мл</t>
  </si>
  <si>
    <t>Спрей MasterWax Мовиль-НН цинк - это антикоррозионный состав на основе масляно-восковых компонентов, предназначенный для применения в скрытых полостях (дверях; порогах; лонжеронах) или других местах автомобилей. Мовиль в баллончике Мастер Вакс подходит для консервации металлических деталей, которые подвержены постоянному воздействию влаги, химических средств и других агрессивных сред. Антикор Master Wax образует водонепроницаемую пленку с гидрофобными и эластичными свойствами. Обладает хорошей проникающей и пропитывающей способностью, проникает в микротрещины, швы или стыки кузова. Автотовар MasterWax значительно снижает риск возникновение подслойной коррозии. Не оказывает отрицательного влияния на лакокрасочные покрытия. Допускается наносить на поверхности, ранее обработанные консервирующими составами, а также заводские антикоррозионные покрытия. Упаковка объемом 1000 мл</t>
  </si>
  <si>
    <t>https://basket-14.wbbasket.ru/vol2048/part204850/204850030/images/big/1.webp;https://basket-14.wbbasket.ru/vol2048/part204850/204850030/images/big/2.webp</t>
  </si>
  <si>
    <t>MW020702</t>
  </si>
  <si>
    <t>https://basket-14.wbbasket.ru/vol2048/part204852/204852429/images/big/1.webp</t>
  </si>
  <si>
    <t>литиевая высокотемпературная смазка 400 мл</t>
  </si>
  <si>
    <t>MW050301</t>
  </si>
  <si>
    <t>2039407459829</t>
  </si>
  <si>
    <t>Литиевая высокотемпературная смазка MasterWax - это высококачественное средство для ухода за автомобилем, разнообразного бытового или промышленного использования. Предназначена для смазывания: резьбовых соединений; подшипников качения/скольжения; шарниров; зубчатых/червячных передач; индустриальных механизмов. Спрей Мастер Вакс устраняет неприятный скрип и скрежет дверных петель, снижает вероятность заклинивания (тросов; приводов; замков), а также защищает клеммы аккумуляторов от окисления. Автохимия Master Wax обладает высокой антифрикционной эффективностью, химической стойкостью, механической стабильностью, а также обеспечивает надежную защиту металлических поверхностей от коррозии. Автотовар MasterWax сохраняет свои свойства в широком диапазоне климатических условий, включая зимний и летний периоды. Упаковка объемом 400 мл</t>
  </si>
  <si>
    <t>Мастика полимерно-битумная MasterWax КОРД-НН - это многофункциональный антикоррозионный состав на основе нефтяного битума, пластификаторов и специальных наполнителей. Мастика Мастер Вакс используется для создания защитных покрытий на металлоконструкциях, сооружениях из дерева или бетона, а также для обновления старых кровельных материалов, герметизации швов. Антикор Master Wax при нанесении образует эластичное покрытие, стойкое к механическому, химическому воздействию и перепадам температур. Автотовар MasterWax обладает отличной адгезией, обеспечивает защиту поверхности от влаги или солевых растворов, предотвращает гниение дерева. Упаковка 1 кг</t>
  </si>
  <si>
    <t>Корд-НН мастика полимерно-битумная 1 кг</t>
  </si>
  <si>
    <t>PL010801</t>
  </si>
  <si>
    <t>https://basket-14.wbbasket.ru/vol2048/part204855/204855258/images/big/1.webp</t>
  </si>
  <si>
    <t>2039407484258</t>
  </si>
  <si>
    <t>2039407680124</t>
  </si>
  <si>
    <t>https://basket-14.wbbasket.ru/vol2048/part204859/204859816/images/big/1.webp;https://basket-14.wbbasket.ru/vol2048/part204859/204859816/images/big/2.webp;https://basket-14.wbbasket.ru/vol2048/part204859/204859816/images/big/3.webp</t>
  </si>
  <si>
    <t>очиститель тормозов и деталей 650 мл</t>
  </si>
  <si>
    <t>Очиститель тормозной системы MasterWax обеспечивает быстрое очищение и обезжиривание деталей. Обезжириватель Мастер Вакс эффективно удаляет с поверхностей тормозную жидкость, масло, жир, нагар. Аэрозоль Master Wax облегчает процесс ремонта, позволяет очистить тормозные механизмы без демонтажа или разборки узлов. Автохимия MasterWax быстро испаряется, не оставляет следов, экономична и универсальна в применении. Упаковка объемом 650 мл</t>
  </si>
  <si>
    <t>MW071901</t>
  </si>
  <si>
    <t>2039408299936</t>
  </si>
  <si>
    <t>Мастика полимерно-битумная MasterWax КОРД-НН - это многофункциональный антикоррозионный состав на основе нефтяного битума, пластификаторов и специальных наполнителей. Мастика Мастер Вакс используется для создания защитных покрытий на металлоконструкциях, сооружениях из дерева или бетона, а также для обновления старых кровельных материалов, герметизации швов. Антикор Master Wax при нанесении образует эластичное покрытие, стойкое к механическому, химическому воздействию и перепадам температур. Автотовар MasterWax обладает отличной адгезией, обеспечивает защиту поверхности от влаги или солевых растворов, предотвращает гниение дерева. Упаковка 2.2 кг</t>
  </si>
  <si>
    <t>PL010802</t>
  </si>
  <si>
    <t>Корд-НН мастика полимерно-битумная 2,2 кг</t>
  </si>
  <si>
    <t>https://basket-14.wbbasket.ru/vol2048/part204899/204899232/images/big/1.webp;https://basket-14.wbbasket.ru/vol2048/part204899/204899232/images/big/2.webp</t>
  </si>
  <si>
    <t>Высокоэффективный водовытесняющий антикоррозионный состав на масляно-восковой основе с повышенной проникающей способностью. Состав используется для обработки труднодоступных мест и скрытых полостей транспортных средств (дверей, порогов, лонжеронов и т.д.). Возможно использовать ML для консервации автотехники, инструмента и металлических деталей при транспортировке и длительном хранении. Антикор для скрытых полостей ML совместим с битумными мастиками Masterwax и Masterwax Service. ML может использоваться совместно с ними при антикоррозионной обработке в качестве праймера. После обработки ML внешних поверхностей рекомендуется нанести Антикор или Антишум Masterwax Service. Это увеличит срок антикоррозионной защиты. ML защищает металлические поверхности авто от коррозии, воздействия дорожных реагентов и водных растворов солей. Состав образует тонкую сплошную антикоррозионную пленку, которая проникает во все мельчайшие полости и консервирует очаги коррозии. Пленка имеет остаточную липкость. Материал не стекает с вертикальных поверхностей, не растрескивается и самозатягивается при небольших повреждениях. ML не оказывает влияния на лакокрасочное покрытие; антикор можно наносить на поверхности, ранее обработанные консервирующими составами, а также на заводские антикоррозионные покрытия.</t>
  </si>
  <si>
    <t>Service ML антикор для скрытых полостей 1 л</t>
  </si>
  <si>
    <t>MW020301</t>
  </si>
  <si>
    <t>2039408337324</t>
  </si>
  <si>
    <t>https://basket-14.wbbasket.ru/vol2049/part204901/204901732/images/big/1.webp;https://basket-14.wbbasket.ru/vol2049/part204901/204901732/images/big/2.webp</t>
  </si>
  <si>
    <t>https://basket-14.wbbasket.ru/vol2049/part204901/204901936/images/big/1.webp;https://basket-14.wbbasket.ru/vol2049/part204901/204901936/images/big/2.webp;https://basket-14.wbbasket.ru/vol2049/part204901/204901936/images/big/3.webp</t>
  </si>
  <si>
    <t>2039408279006</t>
  </si>
  <si>
    <t>L5318AL1E1</t>
  </si>
  <si>
    <t>G SJ моторное масло 10W 40 полусинтетическое 1 л</t>
  </si>
  <si>
    <t>Автомасло KIXX G SJ 10W-40 - это энергосберегающий полусинтетический смазочный материал, рекомендованный к применению в четырехтактных бензиновых двигателях автомобилей. Машинное масло Кикс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KIXX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KIXX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1 литр</t>
  </si>
  <si>
    <t>https://videonme-basket-02.wbbasket.ru/vol16/part20490/204901936/hls/1440p/index.m3u8</t>
  </si>
  <si>
    <t>L5318440E1</t>
  </si>
  <si>
    <t>2039408343141</t>
  </si>
  <si>
    <t>https://videonme-basket-02.wbbasket.ru/vol17/part20490/204901937/hls/1440p/index.m3u8</t>
  </si>
  <si>
    <t>https://basket-14.wbbasket.ru/vol2049/part204901/204901937/images/big/1.webp;https://basket-14.wbbasket.ru/vol2049/part204901/204901937/images/big/2.webp;https://basket-14.wbbasket.ru/vol2049/part204901/204901937/images/big/3.webp</t>
  </si>
  <si>
    <t>G SJ моторное масло 10W 40 полусинтетическое 4 л</t>
  </si>
  <si>
    <t>Автомасло KIXX G SJ 10W-40 - это энергосберегающий полусинтетический смазочный материал, рекомендованный к применению в четырехтактных бензиновых двигателях автомобилей. Машинное масло Кикс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KIXX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японских или американских машин KIXX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</si>
  <si>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Воск антикоррозионный состав для скрытых полостей 1 л</t>
  </si>
  <si>
    <t>MW020105</t>
  </si>
  <si>
    <t>Антикор для скрытых полостей MasterWax Воск - это продукт нового поколения на восковой основе с повышенной проникающей способностью, который содержит усиленный комплекс ингибиторов коррозии и антиоксидантов. Антикоррозионное покрытие Мастер Вакс используется для долговременной защиты труднодоступных или скрытых полостей кузова транспортных средств: внутренних поверхностей дверей/салона; подкапотного пространства; багажника; порогов; лонжеронов. Автохимия Master Wax может применяться для консервации автотехники, инструмента и металлических деталей при транспортировке или длительном хранении. Образует водонепроницаемую пленку с эластичными свойствами. Автотовар MasterWax обеспечивает защиту металлических поверхностей от воздействия дорожных реагентов и водных растворов солей. Не оказывает отрицательного влияния на лакокрасочные покрытия. Упаковка объемом 1 литр</t>
  </si>
  <si>
    <t>https://basket-14.wbbasket.ru/vol2049/part204903/204903234/images/big/1.webp;https://basket-14.wbbasket.ru/vol2049/part204903/204903234/images/big/2.webp</t>
  </si>
  <si>
    <t>2039408365969</t>
  </si>
  <si>
    <t>2039408387916</t>
  </si>
  <si>
    <t>https://basket-14.wbbasket.ru/vol2049/part204905/204905212/images/big/1.webp;https://basket-14.wbbasket.ru/vol2049/part204905/204905212/images/big/2.webp</t>
  </si>
  <si>
    <t>Антишум жидкие подкрылки – шумоизоляционный антикоррозионный состав на битумно-полимерной основе с содержанием сложного комплекса ингибиторов коррозии. Антишум – антикоррозионная мастика, которая используется для нанесения на днища и колесные арки автомобиля. При увеличении толщины нанесенного слоя достигается шумо- и вибропоглощающий эффект. Выпускается Антишум в в пластиковом флаконе.
Антишум – антикоррозионная мастика, которая при нанесении образует эластичное антикоррозионное покрытие со структурой в виде шагрени, стойкое к механическим и химическим воздействиям окружающей среды.
У антикора отличные шумопоглощающие и антикоррозионные свойства.
Для Антишума характерна высокая тиксотропность и хорошая устойчивость к абразиву.
Материал не оказывает вредного воздействия на оцинкованные поверхности и лакокрасочные покрытия.</t>
  </si>
  <si>
    <t>Антишум жидкие подкрылки Service BP 4790 1л</t>
  </si>
  <si>
    <t>MW011202</t>
  </si>
  <si>
    <t>L5316AL1E1</t>
  </si>
  <si>
    <t>G SL масло моторное 10W 40 полусинтетическое 1л</t>
  </si>
  <si>
    <t>Автомасло KIXX G SL 10W-40 - это энергосберегающий полусинтетический смазочный материал, рекомендованный к применению в четырехтактных бензиновых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</si>
  <si>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https://basket-14.wbbasket.ru/vol2049/part204906/204906296/images/big/1.webp</t>
  </si>
  <si>
    <t>2039408398783</t>
  </si>
  <si>
    <t>антигравий каучуковый черный с эффектом шагрени 1 л</t>
  </si>
  <si>
    <t>Антигравий каучуковый с эффектом шагрени MasterWax - это профессиональный эластичный антикоррозионный материал черного цвета на основе синтетических смол и пластификаторов для защиты кузова автомобиля от дорожных камней, соли, песка. Антигравийное покрытие Мастер Вакс используется для ремонтных работ снаружи или внутри салона, полностью полимеризуется, а также становится нейтральным по воздействию на окружающую среду. Автохимия Master Wax применяется для обработки: дверей; порогов; спойлеров; кромок колесных арок. Эффективно поглощает шум или вибрацию. Автотовар MasterWax создает прочное эластичное покрытие, стойкое к воздействию агрессивных сред или перепадам температур. Не растрескивается и не отслаивается на морозе. Обладает хорошими адгезивными и звукоизоляционными свойствами. Упаковка объемом 1 литр</t>
  </si>
  <si>
    <t>https://basket-14.wbbasket.ru/vol2049/part204909/204909129/images/big/1.webp</t>
  </si>
  <si>
    <t>2039408413295</t>
  </si>
  <si>
    <t>MW030701</t>
  </si>
  <si>
    <t>Автомасло Kixx G SN PLUS 10W-40 - это энергосберегающий полусинтетический смазочный материал, рекомендованный к применению в четырехтактных бензиновых двигателях внедорожников, легковых и спортивных автомобилей, включая оборудованные турбонаддувом.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</si>
  <si>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G SN PLUS моторное масло 10W 40 полусинтетическое 1л</t>
  </si>
  <si>
    <t>2039408443278</t>
  </si>
  <si>
    <t>https://basket-14.wbbasket.ru/vol2049/part204911/204911098/images/big/1.webp</t>
  </si>
  <si>
    <t>L2109AL1R1</t>
  </si>
  <si>
    <t>G SN PLUS моторное масло 10W 40 полусинтетическое 4л</t>
  </si>
  <si>
    <t>L210944TR1</t>
  </si>
  <si>
    <t>Автомасло Kixx G SN PLUS 10W-40 - это энергосберегающий полусинтетический смазочный материал, рекомендованный к применению в четырехтактных бензиновых двигателях внедорожников, легковых и спортивных автомобилей, включая оборудованные турбонаддувом.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</si>
  <si>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https://basket-14.wbbasket.ru/vol2049/part204911/204911099/images/big/1.webp;https://basket-14.wbbasket.ru/vol2049/part204911/204911099/images/big/2.webp;https://basket-14.wbbasket.ru/vol2049/part204911/204911099/images/big/3.webp;https://basket-14.wbbasket.ru/vol2049/part204911/204911099/images/big/4.webp</t>
  </si>
  <si>
    <t>2039408472346</t>
  </si>
  <si>
    <t>A78174S</t>
  </si>
  <si>
    <t>2039408408680</t>
  </si>
  <si>
    <t>https://basket-14.wbbasket.ru/vol2049/part204915/204915203/images/big/1.webp</t>
  </si>
  <si>
    <t>Автомобильная лампа Vegas 12V  WY21/5W (W3x16q) BOX(10 шт.)</t>
  </si>
  <si>
    <t>Характеристики:
Мощность 21/5W. Оранжевый
Комплектация:
10 шт.
Описание:
Лампа AVS Vegas12 V.
WY3x16q  WY21/5W</t>
  </si>
  <si>
    <t>Характеристики:
Мощность 27W. Белый цвет
Комплектация:
10 шт.
Описание:
Лампа AVS Vegas12 V.
Цоколь W2.5x16d  P27W</t>
  </si>
  <si>
    <t>https://basket-14.wbbasket.ru/vol2049/part204915/204915204/images/big/1.webp</t>
  </si>
  <si>
    <t>A78176S</t>
  </si>
  <si>
    <t>2039408434597</t>
  </si>
  <si>
    <t>Автомобильная лампа Vegas 12V P27W(W2,5x16d) BOX(10 шт.)</t>
  </si>
  <si>
    <t>https://basket-14.wbbasket.ru/vol2049/part204915/204915205/images/big/1.webp</t>
  </si>
  <si>
    <t>Автомобильная лампа Vegas 12V P27/7(W2,5x16q) BOX(10 шт.)</t>
  </si>
  <si>
    <t>A78177S</t>
  </si>
  <si>
    <t>2039408452829</t>
  </si>
  <si>
    <t>Характеристики:
Мощность 27/7W. Белый цвет
Комплектация:
10 шт.
Описание:
Лампа AVS Vegas12 V.
Цоколь W2.5x16q  P27/7</t>
  </si>
  <si>
    <t>Характеристики:
Мощность 21W. Белый цвет
Комплектация:
10 шт.
Описание:
Лампа AVS Vegas12 V.
Цоколь BA15S  P21W</t>
  </si>
  <si>
    <t>2039408502135</t>
  </si>
  <si>
    <t>Автомобильная лампа Vegas 12V P21W(BA15S) BOX(10 шт.)</t>
  </si>
  <si>
    <t>https://basket-14.wbbasket.ru/vol2049/part204915/204915206/images/big/1.webp</t>
  </si>
  <si>
    <t>A78178S</t>
  </si>
  <si>
    <t>Автомобильная лампа накаливания для указателей поворота с цоколем BAU15S - это надежный и качественный источник света, который обеспечивает безопасность и комфорт во время движения. Тип лампы PY21W со смещенными штифтами по радиусу отличается повышенной яркостью и продолжительным сроком службы. Мощность 21 Вт и напряжение 12 В гарантируют стабильность работы и низкое энергопотребление. В комплекте 10 штук, упакованных в прочную картонную коробку. С такими лампами ваша машина будет заметна на дороге в любое время суток и при любых погодных условиях.</t>
  </si>
  <si>
    <t>https://basket-14.wbbasket.ru/vol2049/part204915/204915207/images/big/1.webp;https://basket-14.wbbasket.ru/vol2049/part204915/204915207/images/big/2.webp;https://basket-14.wbbasket.ru/vol2049/part204915/204915207/images/big/3.webp</t>
  </si>
  <si>
    <t>A78179S</t>
  </si>
  <si>
    <t>2039408517030</t>
  </si>
  <si>
    <t>Лампа в поворотник автомобиля PY21W BAU15S 12V 10 шт</t>
  </si>
  <si>
    <t>2039408516200</t>
  </si>
  <si>
    <t>G1 SP моторное масло 0W20 синтетическое 1л</t>
  </si>
  <si>
    <t>https://basket-14.wbbasket.ru/vol2049/part204917/204917586/images/big/1.webp;https://basket-14.wbbasket.ru/vol2049/part204917/204917586/images/big/2.webp;https://basket-14.wbbasket.ru/vol2049/part204917/204917586/images/big/3.webp</t>
  </si>
  <si>
    <t>L2150AL1E1</t>
  </si>
  <si>
    <t>Моторное синтетическое масло Kixx G1 SP 0W-20 — это высококачественный продукт, разработанный специально для современных бензиновых двигателей легковых автомобилей. Оно изготовлено из синтетических базовых масел с очень высоким индексом вязкости (технология VHVI) и содержит комплекс высокоэффективных присадок, включая полимеры последнего поколения. Масло для машины Kixx G1 SP 0-20 минимизирует риск повреждения деталей двигателя, например, поршневых колец и шатунов, из-за преждевременного самопроизвольного воспламенения топлива в цилиндре (LSPI), особенно в турбированных двигателях с непосредственным впрыском топлива (T-GDI).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Применение этого масла для авто обеспечивает лёгкий запуск двигателя при низких температурах, быстрое поступление масла ко всем узлам двигателя и надёжную защиту от износа даже в сложных клапанных механизмах. Также синтетика Кикс способствует экономии топлива благодаря тщательно подобранным синтетическим базовым маслам и модификатору трения. Упаковка объемом 1 литр.</t>
  </si>
  <si>
    <t>G1 SP моторное масло 0W20 синтетическое 4л</t>
  </si>
  <si>
    <t>Моторное синтетическое масло Kixx G1 SP 0W-20 изготовлено из синтетических базовых масел с очень высоким индексом вязкости, полученных по технологии VHVI, и содержит комплекс высокоэффективных присадок, включая полимеры последнего поколения. Это масло отвечает самому современному стандарту API SP для бензиновых двигателей и разработано специально для современных моторов, требующих маловязких масел. Масло в двигатель Kixx G1 SP 0-20 снижает трение, улучшает топливную экономичность и продлевает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Кикс подходит для атмосферных и турбированных бензиновых двигателей легковых автомобилей, внедорожников, а также для четырёхтактных бензиновых двигателей мотоциклов, если производитель рекомендует использовать масла для легковых автомобилей. Поставляется в упаковке объемом 4 литра, что удобно для частичной замены масла или полного обслуживания.</t>
  </si>
  <si>
    <t>https://basket-14.wbbasket.ru/vol2049/part204917/204917587/images/big/1.webp;https://basket-14.wbbasket.ru/vol2049/part204917/204917587/images/big/2.webp;https://basket-14.wbbasket.ru/vol2049/part204917/204917587/images/big/3.webp</t>
  </si>
  <si>
    <t>L215044TE1</t>
  </si>
  <si>
    <t>2039408536048</t>
  </si>
  <si>
    <t>2039408889571</t>
  </si>
  <si>
    <t>MW050102</t>
  </si>
  <si>
    <t>https://basket-14.wbbasket.ru/vol2049/part204932/204932671/images/big/1.webp;https://basket-14.wbbasket.ru/vol2049/part204932/204932671/images/big/2.webp</t>
  </si>
  <si>
    <t>силиконовая универсальная смазка 210 мл</t>
  </si>
  <si>
    <t>Спрей MasterWax - это специализированная силиконовая смазка для ухода за механическими соединениями в автомобиле: замками/петлями дверей;  стеклоподъемниками; тросами; личинками замков; приводами; направляющими. Может использоваться для ухода за резиновыми, пластиковыми или металлическими поверхностями. Смазка-спрей Мастер Вакс образует полимерный слой, обладающий химической инертностью и широким интервалом рабочих температур (от -40 С до +200 С). Обладает высокими проникающими, влаговытесняющими свойствами. Автотовар Master Wax предотвращает примерзание и деформацию резиновых уплотнителей дверей, капота или багажника, продлевает срок их эксплуатации. Автохимия MasterWax устраняет скрип дверных петель, снижает вероятность заклинивания механизмов. Повышает диэлектрические свойства изоляции высоковольтных проводов, предотвращает утечки тока, приводящие к перебоям в работе двигателя и затрудненному пуску. Упаковка объемом 210 мл</t>
  </si>
  <si>
    <t>MW050103</t>
  </si>
  <si>
    <t>https://basket-14.wbbasket.ru/vol2049/part204932/204932672/images/big/1.webp</t>
  </si>
  <si>
    <t>силиконовая универсальная смазка 400 мл</t>
  </si>
  <si>
    <t>Спрей MasterWax - это специализированная силиконовая смазка для ухода за механическими соединениями в автомобиле: замками/петлями дверей;  стеклоподъемниками; тросами; личинками замков; приводами; направляющими. Может использоваться для ухода за резиновыми, пластиковыми или металлическими поверхностями. Смазка-спрей Мастер Вакс образует полимерный слой, обладающий химической инертностью и широким интервалом рабочих температур (от -40 С до +200 С). Обладает высокими проникающими, влаговытесняющими свойствами. Автотовар Master Wax предотвращает примерзание и деформацию резиновых уплотнителей дверей, капота или багажника, продлевает срок их эксплуатации. Автохимия MasterWax устраняет скрип дверных петель, снижает вероятность заклинивания механизмов. Повышает диэлектрические свойства изоляции высоковольтных проводов, предотвращает утечки тока, приводящие к перебоям в работе двигателя и затрудненному пуску. Упаковка объемом 400 мл</t>
  </si>
  <si>
    <t>2039408910718</t>
  </si>
  <si>
    <t>MW-40 проникающая универсальная смазка 210 мл</t>
  </si>
  <si>
    <t>Смазка универсальная MasterWax MW-40 эффективно разрыхляет ржавчину, возвращает подвижность резьбовым соединениям и восстанавливает плавность хода прикипевшим подвижным деталям. Спрей Мастер Вакс обладает высокими проникающими свойствами для применения на производстве, в автомастерской или быту. Глубоко проникает в микротрещины/узкие зазоры, что облегчает ремонт или демонтаж крепежа. Жидкий ключ Master Wax предназначен для смазывания различных механизмов, а также для облегчения отвинчивания приржавевших деталей. Устраняет скрипы и заедания. Автотовар MasterWax вытесняет влагу с поверхности металла, образует устойчивую пленку, а также обеспечивает защиту от коррозии или окисления. Упаковка объемом 210 мл</t>
  </si>
  <si>
    <t>https://basket-14.wbbasket.ru/vol2049/part204939/204939411/images/big/1.webp</t>
  </si>
  <si>
    <t>MW050206</t>
  </si>
  <si>
    <t>2039408930648</t>
  </si>
  <si>
    <t>MW050207</t>
  </si>
  <si>
    <t>MW-40 проникающая универсальная смазка 140 мл</t>
  </si>
  <si>
    <t>Смазка универсальная MasterWax MW-40 эффективно разрыхляет ржавчину, возвращает подвижность резьбовым соединениям и восстанавливает плавность хода прикипевшим подвижным деталям. Спрей Мастер Вакс обладает высокими проникающими свойствами для применения на производстве, в автомастерской или быту. Глубоко проникает в микротрещины/узкие зазоры, что облегчает ремонт или демонтаж крепежа. Жидкий ключ Master Wax предназначен для смазывания различных механизмов, а также для облегчения отвинчивания приржавевших деталей. Устраняет скрипы и заедания. Автотовар MasterWax вытесняет влагу с поверхности металла, образует устойчивую пленку, а также обеспечивает защиту от коррозии или окисления. Упаковка объемом 140 мл</t>
  </si>
  <si>
    <t>https://basket-14.wbbasket.ru/vol2049/part204939/204939412/images/big/1.webp</t>
  </si>
  <si>
    <t>2039408961888</t>
  </si>
  <si>
    <t>G1 SN Plus моторное масло 5W40 синтетическое 1 л</t>
  </si>
  <si>
    <t>https://basket-14.wbbasket.ru/vol2049/part204975/204975045/images/big/1.webp;https://basket-14.wbbasket.ru/vol2049/part204975/204975045/images/big/2.webp;https://basket-14.wbbasket.ru/vol2049/part204975/204975045/images/big/3.webp</t>
  </si>
  <si>
    <t>L2102AL1E1</t>
  </si>
  <si>
    <t>Автомасло KIXX G1 SN Plus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Машинное масло Кикс отличается стойкостью к окислению, а также обеспечивает долгий срок службы мотора, продлевая его ресурс. Всесезонная жидкость KIXX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KIXX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1 литр</t>
  </si>
  <si>
    <t>2039409325313</t>
  </si>
  <si>
    <t>G1 SN Plus моторное масло 5W40 синтетическое 20 л</t>
  </si>
  <si>
    <t>Автомасло KIXX G1 SN Plus 5W-40 - это энергосберегающий полностью синтетический смазочный материал, рекомендованный к применению в бензиновых двигателях, включая оборудованные турбонаддувом. Машинное масло Кикс отличается стойкостью к окислению, а также обеспечивает долгий срок службы мотора, продлевая его ресурс. Всесезонная жидкость KIXX обладает высоким индексом вязкости, что способствует снижению трения и повышению экономии топлива. Сохраняет текучесть при низких температурах, а также гарантирует плавное переключение передач. Автотовар для американских, японских или европейских машин KIXX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20 литров</t>
  </si>
  <si>
    <t>https://basket-14.wbbasket.ru/vol2049/part204975/204975046/images/big/1.webp;https://basket-14.wbbasket.ru/vol2049/part204975/204975046/images/big/2.webp;https://basket-14.wbbasket.ru/vol2049/part204975/204975046/images/big/3.webp</t>
  </si>
  <si>
    <t xml:space="preserve">L2102P20E1 </t>
  </si>
  <si>
    <t>2039409367689</t>
  </si>
  <si>
    <t>Автомасло KIXX HD1 10W-40 - это энергосберегающий полностью синтетический смазочный материал, рекомендованный к применению в четырехтактных дизельных и бензиновых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1 литр</t>
  </si>
  <si>
    <t>HD1 моторное масло 10W 40 синтетическое 1л</t>
  </si>
  <si>
    <t>https://basket-14.wbbasket.ru/vol2049/part204996/204996627/images/big/1.webp;https://basket-14.wbbasket.ru/vol2049/part204996/204996627/images/big/2.webp;https://basket-14.wbbasket.ru/vol2049/part204996/204996627/images/big/3.webp;https://basket-14.wbbasket.ru/vol2049/part204996/204996627/images/big/4.webp;https://basket-14.wbbasket.ru/vol2049/part204996/204996627/images/big/5.webp;https://basket-14.wbbasket.ru/vol2049/part204996/204996627/images/big/6.webp</t>
  </si>
  <si>
    <t xml:space="preserve">L2061AL1E1 </t>
  </si>
  <si>
    <t>2039409585038</t>
  </si>
  <si>
    <t>HD1 моторное масло 10W 40 синтетическое 4л</t>
  </si>
  <si>
    <t>https://basket-14.wbbasket.ru/vol2049/part204996/204996628/images/big/1.webp</t>
  </si>
  <si>
    <t>L206144TE1</t>
  </si>
  <si>
    <t>Автомасло KIXX HD1 10W-40 - это энергосберегающий полностью синтетический смазочный материал, рекомендованный к применению в четырехтактных дизельных и бензиновых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</si>
  <si>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2039409602124</t>
  </si>
  <si>
    <t>Автомасло KIXX HD1 10W-40 - это энергосберегающий полностью синтетический смазочный материал, рекомендованный к применению в четырехтактных дизельных и бензиновых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6 литров</t>
  </si>
  <si>
    <t>HD1 моторное масло 10W 40 синтетическое 6л</t>
  </si>
  <si>
    <t>https://basket-14.wbbasket.ru/vol2049/part204996/204996629/images/big/1.webp;https://basket-14.wbbasket.ru/vol2049/part204996/204996629/images/big/2.webp;https://basket-14.wbbasket.ru/vol2049/part204996/204996629/images/big/3.webp;https://basket-14.wbbasket.ru/vol2049/part204996/204996629/images/big/4.webp;https://basket-14.wbbasket.ru/vol2049/part204996/204996629/images/big/5.webp;https://basket-14.wbbasket.ru/vol2049/part204996/204996629/images/big/6.webp</t>
  </si>
  <si>
    <t>2039409611850</t>
  </si>
  <si>
    <t>L2061360E1</t>
  </si>
  <si>
    <t>https://basket-14.wbbasket.ru/vol2049/part204996/204996630/images/big/1.webp</t>
  </si>
  <si>
    <t>Автомасло KIXX HD1 10W-40 - это энергосберегающий полностью синтетический смазочный материал, рекомендованный к применению в четырехтактных дизельных и бензиновых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</si>
  <si>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L2061P20E1</t>
  </si>
  <si>
    <t>2039409619276</t>
  </si>
  <si>
    <t>HD1 моторное масло 10W 40 синтетическое 20л</t>
  </si>
  <si>
    <t>L2164AL1E1</t>
  </si>
  <si>
    <t>https://basket-14.wbbasket.ru/vol2053/part205329/205329571/images/big/1.webp</t>
  </si>
  <si>
    <t>Моторное синтетическое масло Kixx G1 SP 0W-16 разработано для современных бензиновых двигателей легковых автомобилей. Оно соответствует стандартам API SP и ILSAC GF-6B и создано на основе синтетических базовых масел с высоким индексом вязкости (технология VHVI). Масло в двигатель Kixx 0-16 обеспечивает отличную защиту от износа, особенно в сложных клапанных механизмах с изменяемой фазой газораспределения. Оно также способствует экономии топлива благодаря специальным присадкам и модификаторам трения.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Это масло для машины обладает отличными низкотемпературными свойствами, обеспечивая лёгкий запуск двигателя при низких температурах и быстрое поступление масла к узлам двигателя. Оно также предотвращает преждевременное самопроизвольное воспламенение топливной смеси (LSPI) в цилиндре, что может привести к детонационному разрушению деталей двигателя. Рекомендуется применять синтетику Кикс для атмосферных и турбированных бензиновых двигателей легковых автомобилей. Упаковка объемом 1 литр.</t>
  </si>
  <si>
    <t>2039413974330</t>
  </si>
  <si>
    <t>G1 SP моторное масло 0W16 синтетическое 1л</t>
  </si>
  <si>
    <t>https://basket-14.wbbasket.ru/vol2053/part205329/205329572/images/big/1.webp</t>
  </si>
  <si>
    <t>2039413985152</t>
  </si>
  <si>
    <t>Kixx G1 SP 0W-16 — это высококачественное синтетическое моторное масло, разработанное специально для современных бензиновых двигателей, требующих применения маловязких масел. Масло для мотора Kixx идеально подходит для легковых автомобилей, обеспечивая надёжную защиту и улучшая производительность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Основные характеристики и преимущества синтетики Кикс 0-16 включают:
- лёгкость запуска двигателя при низких температурах благодаря классу вязкости 0W-16;
- защита клапанного механизма и снижение трения между движущимися деталями;
- экономия топлива благодаря низкому коэффициенту трения;
- предотвращение преждевременного воспламенения топливной смеси в цилиндре (LSPI), что особенно важно для турбированных двигателей с непосредственным впрыском топлива (T-GDI).
Поставляется в упаковке объёмом 4 литра.</t>
  </si>
  <si>
    <t>L216444TE1</t>
  </si>
  <si>
    <t>G1 SP моторное масло 0W16 синтетическое 4л</t>
  </si>
  <si>
    <t>L2092AL1E1</t>
  </si>
  <si>
    <t xml:space="preserve">Kixx PAO C3 5W-40 — это высококачественное всесезонное синтетическое моторное масло, изготовленное на основе базовых ПАО-масел с высоким индексом вязкости и отличными низкотемпературными свойствами. Оно соответствует современным техническим стандартам ACEA C3 и превосходит требования многих мировых автопроизводителей к моторным маслам. Это масло для машины предотвращает износ нагруженных деталей двигателя, таких как распредвал, и продлевает ресурс двигателя благодаря своим исключительным защитным свойствам и высокой стойкости к окислению.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Манол 5-40 подходит для бензиновых и дизельных двигателей легковых автомобилей, включая те, которые оснащены трёхкомпонентными катализаторами повышенной производительности (TWC). Упаковка объемом 1 литр. </t>
  </si>
  <si>
    <t>https://basket-14.wbbasket.ru/vol2053/part205387/205387086/images/big/1.webp;https://basket-14.wbbasket.ru/vol2053/part205387/205387086/images/big/2.webp;https://basket-14.wbbasket.ru/vol2053/part205387/205387086/images/big/3.webp;https://basket-14.wbbasket.ru/vol2053/part205387/205387086/images/big/4.webp</t>
  </si>
  <si>
    <t>2039414404706</t>
  </si>
  <si>
    <t>PAO C3 моторное масло 5W40 синтетическое 1л</t>
  </si>
  <si>
    <t>https://basket-14.wbbasket.ru/vol2053/part205387/205387090/images/big/1.webp</t>
  </si>
  <si>
    <t>https://videonme-basket-03.wbbasket.ru/vol34/part20538/205387090/hls/1440p/index.m3u8</t>
  </si>
  <si>
    <t>Kixx PAO C3 5W-40 — это высококачественное всесезонное полностью синтетическое моторное масло, созданное на основе базовых ПАО-масел с высоким индексом вязкости и отличными низкотемпературными свойствами. Масло в двигатель Kixx 5-40 соответствует современному техническому стандарту ACEA C3 и превосходит требования многих мировых автопроизводителей. Это масло для мотора предотвращает износ нагруженных деталей двигателя и продлевает ресурс двигателя благодаря своим исключительным защитным свойствам и высокой стойкости к окислению.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Масло для авто Кикс 5-40 рекомендуется для бензиновых и дизельных двигателей (включая двигатели с сажевым фильтром) легковых автомобилей. Поставляется в канистре объемом 4 литра.</t>
  </si>
  <si>
    <t>PAO C3 моторное масло 5W40 синтетическое 4л</t>
  </si>
  <si>
    <t>2039414409817</t>
  </si>
  <si>
    <t>L209244TE1</t>
  </si>
  <si>
    <t>L2084AL1E1</t>
  </si>
  <si>
    <t>https://basket-14.wbbasket.ru/vol2054/part205406/205406101/images/big/1.webp</t>
  </si>
  <si>
    <t>Автомасло KIXX PAO 1 0W-40 - это энергосберегающий полностью синтетический смазочный материал, рекомендованный к применению в бензиновых, дизельных или газовых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1 литр</t>
  </si>
  <si>
    <t>2039414594520</t>
  </si>
  <si>
    <t>PAO 1 моторное масло 0W40 синтетическое 1 л</t>
  </si>
  <si>
    <t xml:space="preserve">L208444TE1 </t>
  </si>
  <si>
    <t>https://basket-14.wbbasket.ru/vol2054/part205406/205406102/images/big/1.webp</t>
  </si>
  <si>
    <t>2039414604304</t>
  </si>
  <si>
    <t>Автомасло KIXX PAO 1 0W-40 - это энергосберегающий полностью синтетический смазочный материал, рекомендованный к применению в бензиновых, дизельных или газовых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</si>
  <si>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PAO 1 моторное масло 0W40 синтетическое 4 л</t>
  </si>
  <si>
    <t>https://basket-14.wbbasket.ru/vol2059/part205916/205916508/images/big/1.webp</t>
  </si>
  <si>
    <t>L525544TE1</t>
  </si>
  <si>
    <t>2039423992300</t>
  </si>
  <si>
    <t>HD моторное масло 10W 40 полусинтетическое 4 л</t>
  </si>
  <si>
    <t>Автомасло KIXX HD CG-4 10W-40 - это энергосберегающий полусинтетический смазочный материал, рекомендованный к применению в дизельных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4 литра</t>
  </si>
  <si>
    <t>2039424000554</t>
  </si>
  <si>
    <t>HD моторное масло 10W 40 полусинтетическое 20 л</t>
  </si>
  <si>
    <t>Автомасло KIXX HD CG-4 10W-40 - это энергосберегающий полусинтетический смазочный материал, рекомендованный к применению в дизельных двигателях большегрузных автомобилей, включая оборудованные турбонаддувом. Машинное масло Кикс обладает хорошей текучестью и сопротивлением к образованию отложений, что позволяет ему легко прокачиваться, а также обеспечивать эффективную смазку мотора. Всесезонная жидкость KIXX обладает стойкостью к окислительным процессам, поддерживает чистоту деталей моторного отсека, что способствует снижению расхода топлива и уменьшению выбросов вредных веществ. Автотовар для европейской, японской или американской техники KIXX сохраняет свои свойства при различных условиях эксплуатации, гарантирует защиту от износа, что допускает его использование в зимний или летний периоды. Поставляется в упаковке объемом 20 литров</t>
  </si>
  <si>
    <t>https://basket-14.wbbasket.ru/vol2059/part205916/205916509/images/big/1.webp</t>
  </si>
  <si>
    <t>L5255P20E1</t>
  </si>
  <si>
    <t>D1 RV моторное масло 5W40 синтетическое 4л</t>
  </si>
  <si>
    <t>https://basket-14.wbbasket.ru/vol2059/part205918/205918097/images/big/1.webp</t>
  </si>
  <si>
    <t>2039424032593</t>
  </si>
  <si>
    <t>L2013440E1</t>
  </si>
  <si>
    <t>Автомасло KIXX D1 RV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4 литра</t>
  </si>
  <si>
    <t>D1 RV моторное масло 5W40 синтетическое 6л</t>
  </si>
  <si>
    <t>2039424045500</t>
  </si>
  <si>
    <t>Автомасло KIXX D1 RV 5W-40 - это энергосберегающий полностью синтетический смазочный материал, рекомендованный к применению в бензиновых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Кикс минимизирует трение, образование отложений, гарантирует экономию топлива, вследствие чего уменьшается выброс вредных веществ. Всесезонная жидкость KIXX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машин KIXX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6 литров</t>
  </si>
  <si>
    <t>L2013360E1</t>
  </si>
  <si>
    <t>https://basket-14.wbbasket.ru/vol2059/part205918/205918098/images/big/1.webp</t>
  </si>
  <si>
    <t>KIXX Ultra 4T SN 20W-50 - это энергосберегающий полусинтетический смазочный материал, рекомендованный к применению в четырехтактных двигателях мотоциклов (с воздушным или жидкостным охлаждением), культиваторов,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</si>
  <si>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L5107AL1E1</t>
  </si>
  <si>
    <t>2039424101275</t>
  </si>
  <si>
    <t>Ultra SN моторное масло 4Т 20W50 синтетическое 1л</t>
  </si>
  <si>
    <t>https://basket-14.wbbasket.ru/vol2059/part205922/205922490/images/big/1.webp;https://basket-14.wbbasket.ru/vol2059/part205922/205922490/images/big/2.webp;https://basket-14.wbbasket.ru/vol2059/part205922/205922490/images/big/3.webp</t>
  </si>
  <si>
    <t>https://basket-14.wbbasket.ru/vol2059/part205925/205925550/images/big/1.webp;https://basket-14.wbbasket.ru/vol2059/part205925/205925550/images/big/2.webp;https://basket-14.wbbasket.ru/vol2059/part205925/205925550/images/big/3.webp;https://basket-14.wbbasket.ru/vol2059/part205925/205925550/images/big/4.webp</t>
  </si>
  <si>
    <t>L5119AL1E1</t>
  </si>
  <si>
    <t>Ultra SN моторное масло 4Т 10W 40 синтетическое 1л</t>
  </si>
  <si>
    <t>KIXX Ultra 4T SN 10W-40 - это энергосберегающий полусинтетический смазочный материал, рекомендованный к применению в четырехтактных двигателях мотоциклов (с воздушным или жидкостным охлаждением), культиваторов, газонокосилок и другой сельскохозяйственной или мототехники. Отвечает требованиям мировых производителей техники. Мото масло Кикс специально разработано для работы в условиях повышенных нагрузок, обеспечивая оптимальную смазку, защиту от перегрева, а также продление эксплуатационного срока службы мотора. Обладая стабильным индексом вязкости и сопротивлением к сдвигу, мотоциклетная жидкость KIXX гарантирует защиту мотора от износа, что делает ее идеальным выбором для использования в зимний и летний периоды. Автотовар для японской, корейской, американской или европейской техники KIXX сохраняет свою текучесть при разных температурах, что способствует уменьшению расхода продукта. Упаковка объемом 1 литр</t>
  </si>
  <si>
    <t>2039424144036</t>
  </si>
  <si>
    <t>L2155AL1E1</t>
  </si>
  <si>
    <t>2039424158545</t>
  </si>
  <si>
    <t>G1 SP моторное масло 5W50 синтетическое 1л</t>
  </si>
  <si>
    <t>Kixx G1 SP 5W-50 — это полностью синтетическое моторное масло, изготовленное из синтетических базовых масел с очень высоким индексом вязкости (технология VHVI) и комплекса высокоэффективных присадок, включая полимеры последнего поколения.  Масло для машины Kixx 5-50 специально разработано для современных бензиновых двигателей, рассчитанных на применение маловязких моторных масел, которые снижают потери на трение, улучшают топливную экономичность и продлевают срок службы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Также синтетика Кикс минимизирует риск повреждения деталей двигателя из-за преждевременного самопроизвольного воспламенения топлива в цилиндре (LSPI), что особенно актуально для турбированных двигателей с непосредственным впрыском топлива (T-GDI). Поставляется в упаковке 1 литр.</t>
  </si>
  <si>
    <t>https://basket-14.wbbasket.ru/vol2059/part205926/205926620/images/big/1.webp;https://basket-14.wbbasket.ru/vol2059/part205926/205926620/images/big/2.webp;https://basket-14.wbbasket.ru/vol2059/part205926/205926620/images/big/3.webp;https://basket-14.wbbasket.ru/vol2059/part205926/205926620/images/big/4.webp</t>
  </si>
  <si>
    <t>L5257440E1</t>
  </si>
  <si>
    <t>2039424204488</t>
  </si>
  <si>
    <t>Автомасло Kixx HD CF-4 5W-30 - это энергосберегающий полусинтетический смазочный материал, рекомендованный к применению в четырехтактных бензиновых и дизельных двигателях автомобилей, работающих в тяжелых условиях. Соответствует требованиям ведущих мировых автопроизводителей. Машинное масло Кикс обладает оптимальной вязкостью при широком диапазоне температур, что обеспечивает стабильную работу на всех режимах эксплуатации, а также при перегрузках.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японских или американских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</si>
  <si>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HD моторное масло 5W30 полусинтетическое 4л</t>
  </si>
  <si>
    <t>https://basket-14.wbbasket.ru/vol2059/part205930/205930413/images/big/1.webp</t>
  </si>
  <si>
    <t>L2100440E1</t>
  </si>
  <si>
    <t>https://basket-14.wbbasket.ru/vol2059/part205931/205931751/images/big/1.webp</t>
  </si>
  <si>
    <t>2039424214586</t>
  </si>
  <si>
    <t>Автомасло Kixx G1 SN PLUS 5W-20 - это энергосберегающий полностью синтетический смазочный материал, рекомендованный к применению в четырехтактных бензиновых двигателях, включая оборудованные турбонаддувом. Машинное масло Кикс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Kixx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американских или японских машин Kixx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</si>
  <si>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G1 SN PLUS моторное масло 5W20 синтетическое 4л</t>
  </si>
  <si>
    <t>Multipurpose Grease смазка универсальная MP-2 800 гр</t>
  </si>
  <si>
    <t>https://basket-14.wbbasket.ru/vol2060/part206099/206099497/images/big/1.webp;https://basket-14.wbbasket.ru/vol2060/part206099/206099497/images/big/2.webp</t>
  </si>
  <si>
    <t>2039427008267</t>
  </si>
  <si>
    <t>52358</t>
  </si>
  <si>
    <t>Universal Multipurpose Grease MP2  универсальная многоцелевая смазка на основе высокоочищенного минерального базового масла с добавлением термостабильного литиевого комплексного мыла в качестве загустителя и специальных антиокислительных и противокоррозионных присадок. Обладает отличными герметизирующими свойствами и высокой механической стабильностью. Водостойка. Надежно защищает от коррозии при работе оборудования во влажной и загрязненной среде в течение длительного срока эксплуатации. Имеет широкий диапазон рабочих температур: от -30°С до +120°С. Применима как стандартная смазка для механизмов автомобилей, промышленного оборудования и сельскохозяйственной техники. Рекомендуется для смазки высокоскоростных шариковых и роликовых подшипников машин и оборудования.</t>
  </si>
  <si>
    <t>China Car масло моторное 0W20 синтетическое 5л</t>
  </si>
  <si>
    <t>Favorit China Car SAE 0W-20 API SP(RC) ACEA C5 современное полностью синтетическое энергосберегающее моторное масло, которое обеспечивает высочайший уровень защиты от отложений, термоокислительную стабильность и превосходную смазку двигателя при запуске. Это моторное масло с низкой вязкостью и низкой температурой застывания для новейших высокопроизводительных двигателей с турбонаддувом и без, обеспечивающее защиту от LSPI. Рекомендуется для современных двигателей китайских автомобилей марок CHERY, GREAT WALL, GEELY, JAC, HAVAL.</t>
  </si>
  <si>
    <t>58152</t>
  </si>
  <si>
    <t>2039427096431</t>
  </si>
  <si>
    <t>https://basket-14.wbbasket.ru/vol2061/part206102/206102364/images/big/1.webp;https://basket-14.wbbasket.ru/vol2061/part206102/206102364/images/big/2.webp</t>
  </si>
  <si>
    <t>Автомобильная лампа  Vegas 12V. P21W(BA15S)"red" BOX(10 шт.)</t>
  </si>
  <si>
    <t>Характеристики:
Мощность:21/5W. цвет красный.
Комплектация:
10 шт.
Описание:
Лампа галогенная
AVS Vegas12 V.
BAY15s  P21W</t>
  </si>
  <si>
    <t>2039426979292</t>
  </si>
  <si>
    <t>https://basket-14.wbbasket.ru/vol2061/part206103/206103447/images/big/1.webp</t>
  </si>
  <si>
    <t>A78180S</t>
  </si>
  <si>
    <t>2039426984517</t>
  </si>
  <si>
    <t>Автомобильная лампа Vegas 12V. P21/5W(BAY15D) BOX(10 шт.)</t>
  </si>
  <si>
    <t>A78182S</t>
  </si>
  <si>
    <t>https://basket-14.wbbasket.ru/vol2061/part206103/206103448/images/big/1.webp</t>
  </si>
  <si>
    <t>Характеристики:
Мощность:21/5W. цвет белый.
Комплектация:
10 шт.
Описание:
Лампа галогенная
AVS Vegas12 V.
BAY 16 d  P21/5W</t>
  </si>
  <si>
    <t>Характеристики:
Мощность 4W. Белый цвет
Комплектация:
10 шт.
Описание:
Лампа AVS Vegas12 V.
Цоколь BA9S  T4W</t>
  </si>
  <si>
    <t>https://basket-14.wbbasket.ru/vol2061/part206103/206103449/images/big/1.webp</t>
  </si>
  <si>
    <t>A78184S</t>
  </si>
  <si>
    <t>Автомобильная лампа Vegas 12V.T4W(BA9S) BOX(10 шт.)</t>
  </si>
  <si>
    <t>2039427019621</t>
  </si>
  <si>
    <t>https://basket-14.wbbasket.ru/vol2061/part206103/206103450/images/big/1.webp</t>
  </si>
  <si>
    <t>A78185S</t>
  </si>
  <si>
    <t>2039427025004</t>
  </si>
  <si>
    <t>Характеристики:
Мощность 5W. Белый цвет
Комплектация:
10 шт.
Описание:
Лампа AVS Vegas12 V.
Цоколь BA15S  R5W</t>
  </si>
  <si>
    <t>Автомобильная лампа Vegas 12V. R5W(BA15S) BOX(10 шт.)</t>
  </si>
  <si>
    <t>A78186S</t>
  </si>
  <si>
    <t>https://basket-14.wbbasket.ru/vol2061/part206103/206103451/images/big/1.webp</t>
  </si>
  <si>
    <t>Автомобильная лампа Vegas 12V. R10W(BA15S) BOX(10 шт.)</t>
  </si>
  <si>
    <t>2039427040434</t>
  </si>
  <si>
    <t>Характеристики:
Мощность:10W. цвет белый.
Комплектация:
10 шт.
Описание:
Лампа галогенная
AVS Vegas12 V.
BA15s  R10W</t>
  </si>
  <si>
    <t>A78187S</t>
  </si>
  <si>
    <t>https://basket-14.wbbasket.ru/vol2061/part206103/206103452/images/big/1.webp</t>
  </si>
  <si>
    <t>Автомобильная лампа Vegas 12V.С5W(SV8.5/8)L31мм. BOX(10 шт.)</t>
  </si>
  <si>
    <t>2039427096677</t>
  </si>
  <si>
    <t>Характеристики:
Мощность 5W. Белый цвет
Длина 31мм.
Комплектация:
10 шт.
Описание:
Лампа AVS Vegas12 V.
Цоколь SV8.5/8  С5W</t>
  </si>
  <si>
    <t>https://basket-14.wbbasket.ru/vol2061/part206103/206103453/images/big/1.webp</t>
  </si>
  <si>
    <t>A78188S</t>
  </si>
  <si>
    <t>Автомобильная лампа Vegas 12V.С5W(SV8.5/8)L36мм. BOX(10 шт.)</t>
  </si>
  <si>
    <t>Характеристики:
Мощность 5W. Белый цвет
Длина 36мм.
Комплектация:
10 шт.
Описание:
Лампа AVS Vegas12 V.
Цоколь SV8.5/8  С5W</t>
  </si>
  <si>
    <t>2039427104990</t>
  </si>
  <si>
    <t>2039427114401</t>
  </si>
  <si>
    <t>Автомобильная лампа Vegas 12V.С5W(SV8.5/8)L39мм. BOX(10 шт.)</t>
  </si>
  <si>
    <t>https://basket-14.wbbasket.ru/vol2061/part206103/206103454/images/big/1.webp</t>
  </si>
  <si>
    <t>A78189S</t>
  </si>
  <si>
    <t>Характеристики:
Мощность 5W. Белый цвет
Длина 39мм.
Комплектация:
10 шт.
Описание:
Лампа AVS Vegas12 V.
Цоколь SV8.5/8  С5W</t>
  </si>
  <si>
    <t>2039427126435</t>
  </si>
  <si>
    <t>Автомобильная лампа Vegas 12V.С10W(SV8.5/8)L39мм.BOX(10 шт.)</t>
  </si>
  <si>
    <t>Характеристики:
Мощность 10W. Белый цвет
Комплектация:
10 шт.
Описание:
Лампа AVS Vegas12 V.
Характеристики:
Длина 39мм.
Мощность 10W. Белый цвет
Комплектация:
10 шт.
Описание:
Лампа AVS Vegas12 V.
Цоколь SV8.5/8  С10W</t>
  </si>
  <si>
    <t>A78190S</t>
  </si>
  <si>
    <t>https://basket-14.wbbasket.ru/vol2061/part206103/206103455/images/big/1.webp</t>
  </si>
  <si>
    <t>Характеристики:
Мощность 5W. Белый цвет
Длина 41мм.
Комплектация:
10 шт.
Описание:
Лампа AVS Vegas12 V.
Цоколь SV8.5/8  С5W</t>
  </si>
  <si>
    <t>2039427131576</t>
  </si>
  <si>
    <t>https://basket-14.wbbasket.ru/vol2061/part206103/206103456/images/big/1.webp</t>
  </si>
  <si>
    <t>Автомобильная лампа Vegas 12V.С5W(SV8.5/8)L41мм. BOX(10 шт.)</t>
  </si>
  <si>
    <t>A78191S</t>
  </si>
  <si>
    <t>PSF жидкость синтетическая для гидроусилителя руля 1 л</t>
  </si>
  <si>
    <t>https://basket-14.wbbasket.ru/vol2062/part206296/206296110/images/big/1.webp</t>
  </si>
  <si>
    <t>L2508AL1E1</t>
  </si>
  <si>
    <t>KIXX PSF - это высококачественный полностью синтетический смазочный материал, рекомендованный к применению в рулевых системах с усилителем. Всесезонная жидкость ГУР Кикс обеспечивает превосходную защиту от износа, коррозии или пенообразования, что продлевает срок службы механизмов гидравлики и улучшает их общую производительность. Гидравлическое масло KIXX PSF обладает отличной низкотемпературной текучестью, что гарантирует плавное управление при различных условиях эксплуатации, включая зимний или летний времена года. Нейтрально по отношению к уплотнительным материалам и цветным металлам. За счет высокой термостабильности автотовар для японской, американской или европейской техники KIXX PSF предотвращает образование отложений и сохраняет свойства смазки в широком диапазоне температур. Цвет - красный. Упаковка объемом 1 литр</t>
  </si>
  <si>
    <t>2039435700658</t>
  </si>
  <si>
    <t>Premium VS моторное масло 5W40 синтетическое 5л</t>
  </si>
  <si>
    <t>https://videonme-basket-03.wbbasket.ru/vol27/part20632/206322651/hls/1440p/index.m3u8</t>
  </si>
  <si>
    <t>2039436145892</t>
  </si>
  <si>
    <t>FOSSER Premium VS 5W-40 - это высокопроизводительное маловязкое синтетическое моторное масло класса SAE 5W-40. Масло для мотора Fosser 5-40 содержит синтетические компоненты и адаптированный к ним комплекс новейших присадок, которые обеспечивают соответствие современным практическим требованиям. Это масло улучшает защиту от износа и повышает чистоту двигателя, в том числе при увеличенных интервалах замены масла.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низкой вязкости в холодных условиях и правильной вязкости при высоких температурах, синтетика Фоссер обеспечивает высокий потенциал экономии топлива. Рекомендуется для бензиновых и дизельных двигателей легковых автомобилей, включая автомобили с турбонаддувом и прямым впрыском, в различных условиях эксплуатации. Упаковка объемом 5 литров.</t>
  </si>
  <si>
    <t>Fosser</t>
  </si>
  <si>
    <t>https://basket-14.wbbasket.ru/vol2063/part206322/206322651/images/big/1.webp;https://basket-14.wbbasket.ru/vol2063/part206322/206322651/images/big/2.webp;https://basket-14.wbbasket.ru/vol2063/part206322/206322651/images/big/3.webp;https://basket-14.wbbasket.ru/vol2063/part206322/206322651/images/big/4.webp;https://basket-14.wbbasket.ru/vol2063/part206322/206322651/images/big/5.webp;https://basket-14.wbbasket.ru/vol2063/part206322/206322651/images/big/6.webp;https://basket-14.wbbasket.ru/vol2063/part206322/206322651/images/big/7.webp;https://basket-14.wbbasket.ru/vol2063/part206322/206322651/images/big/8.webp;https://basket-14.wbbasket.ru/vol2063/part206322/206322651/images/big/9.webp</t>
  </si>
  <si>
    <t>10045l</t>
  </si>
  <si>
    <t>2039456316463</t>
  </si>
  <si>
    <t>https://basket-14.wbbasket.ru/vol2075/part207567/207567258/images/big/1.webp;https://basket-14.wbbasket.ru/vol2075/part207567/207567258/images/big/2.webp;https://basket-14.wbbasket.ru/vol2075/part207567/207567258/images/big/3.webp;https://basket-14.wbbasket.ru/vol2075/part207567/207567258/images/big/4.webp;https://basket-14.wbbasket.ru/vol2075/part207567/207567258/images/big/5.webp</t>
  </si>
  <si>
    <t>58053</t>
  </si>
  <si>
    <t>Intellect SL моторное масло 10W 40 полусинтетическое 4 л</t>
  </si>
  <si>
    <t>Автомасло Favorit STAHLSYNT Intellect SL 10W-40 - это энергосберегающий полусинтетический смазочный материал для бензиновых и дизельных двигателей современных автомобилей или с большим пробегом, включая оборудованные турбонаддувом. Машинное масло Фаворит отличается стойкостью к окислению, а также обеспечивает долгий срок службы мотора, продлевая его ресурс. Всесезонная жидкость Favorit сохраняет текучесть при отрицательных температурах, что способствует снижению трения и повышению экономии топлива. Автотовар для европейских машин Favorit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</si>
  <si>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HELIX HX7 моторное масло 10W 40 на синтетической основе 4л</t>
  </si>
  <si>
    <t>2039459299107</t>
  </si>
  <si>
    <t>Автомасло Shell Helix HX7 10W-40 - это энергосберегающий смазочный материал на синтетической основе, рекомендованный к применению в бензиновых, дизельных или газовых двигателях. Машинное масло Шел Хеликс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Shell обеспечивает хорошее сопротивление износу и перегреву, что делает ее идеальным выбором для эксплуатации в широком диапазоне климатических условий. Автотовар для европейских машин Shell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</si>
  <si>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550070333артSHELL10W40HELIXHX74</t>
  </si>
  <si>
    <t>https://basket-14.wbbasket.ru/vol2078/part207802/207802368/images/big/1.webp;https://basket-14.wbbasket.ru/vol2078/part207802/207802368/images/big/2.webp;https://basket-14.wbbasket.ru/vol2078/part207802/207802368/images/big/3.webp;https://basket-14.wbbasket.ru/vol2078/part207802/207802368/images/big/4.webp;https://basket-14.wbbasket.ru/vol2078/part207802/207802368/images/big/5.webp;https://basket-14.wbbasket.ru/vol2078/part207802/207802368/images/big/6.webp;https://basket-14.wbbasket.ru/vol2078/part207802/207802368/images/big/7.webp;https://basket-14.wbbasket.ru/vol2078/part207802/207802368/images/big/8.webp</t>
  </si>
  <si>
    <t>https://basket-14.wbbasket.ru/vol2078/part207810/207810832/images/big/1.webp;https://basket-14.wbbasket.ru/vol2078/part207810/207810832/images/big/2.webp;https://basket-14.wbbasket.ru/vol2078/part207810/207810832/images/big/3.webp;https://basket-14.wbbasket.ru/vol2078/part207810/207810832/images/big/4.webp;https://basket-14.wbbasket.ru/vol2078/part207810/207810832/images/big/5.webp;https://basket-14.wbbasket.ru/vol2078/part207810/207810832/images/big/6.webp</t>
  </si>
  <si>
    <t>550067698</t>
  </si>
  <si>
    <t>2039459345019</t>
  </si>
  <si>
    <t>HELIX ULTRA ECT C3 моторное масло 5W30 синтетическое 5 л</t>
  </si>
  <si>
    <t>Автомасло Shell Helix Ultra ECT C3 5W-30 - это энергосберегающий полностью синтетический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Шел Хеликс минимизирует трение, образование отложений, гарантирует экономию топлива, вследствие чего уменьшается выброс вредных веществ. Всесезонная жидкость Shell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или американских машин Shell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5 литров</t>
  </si>
  <si>
    <t>2039459362245</t>
  </si>
  <si>
    <t>Автомасло Shell Helix Ultra 5W-30 - это энергосберегающий полностью синтетический смазочный материал, рекомендованный к применению в бензиновых, газовых и дизельных двигателях широкого парка автомобилей. Отвечает требованиям мировых производителей автотехники. Обладая низким индексом вязкости и сопротивлением к сдвигу, машинное масло Шел Хеликс обеспечивает защиту мотора от износа, а также продлевает срок его эксплуатации. Всесезонная жидкость Shell обладает отличной текучестью и стойкостью к окислительным процессам, что делает ее идеальным выбором для использования в зимний или летний периоды. Автотовар для европейских машин Shell гарантирует значительную экономию топлива, тем самым сокращая выбросы выхлопных газов. Упаковка объемом 5 литров</t>
  </si>
  <si>
    <t>HELIX ULTRA моторное масло 5W30 синтетическое 5л</t>
  </si>
  <si>
    <t>https://basket-14.wbbasket.ru/vol2078/part207812/207812189/images/big/1.webp</t>
  </si>
  <si>
    <t>550040655артSHELL5W30HELIXULTRA5</t>
  </si>
  <si>
    <t>Автомасло Shell Helix HX7 5W-40 - это энергосберегающий смазочный материал на синтетической основе, рекомендованный к применению в бензиновых, дизельных или газовых двигателях. Имеет официальные одобрения мировых производителей. Машинное масло Шел Хеликс обеспечивает отличную защиту от износа и перегрева, снижает трение, а также сохраняет индекс вязкости в широком диапазоне рабочих температур. Всесезонная жидкость Shell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машин Shell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5 литров</t>
  </si>
  <si>
    <t>https://videonme-basket-06.wbbasket.ru/vol69/part20781/207814389/hls/1440p/index.m3u8</t>
  </si>
  <si>
    <t>2039459393904</t>
  </si>
  <si>
    <t>HELIX HX7 моторное масло 5W40 на синтетической основе 5л</t>
  </si>
  <si>
    <t>550070319</t>
  </si>
  <si>
    <t>https://basket-14.wbbasket.ru/vol2078/part207814/207814389/images/big/1.webp;https://basket-14.wbbasket.ru/vol2078/part207814/207814389/images/big/2.webp;https://basket-14.wbbasket.ru/vol2078/part207814/207814389/images/big/3.webp;https://basket-14.wbbasket.ru/vol2078/part207814/207814389/images/big/4.webp;https://basket-14.wbbasket.ru/vol2078/part207814/207814389/images/big/5.webp;https://basket-14.wbbasket.ru/vol2078/part207814/207814389/images/big/6.webp;https://basket-14.wbbasket.ru/vol2078/part207814/207814389/images/big/7.webp;https://basket-14.wbbasket.ru/vol2078/part207814/207814389/images/big/8.webp</t>
  </si>
  <si>
    <t>https://basket-14.wbbasket.ru/vol2078/part207852/207852819/images/big/1.webp</t>
  </si>
  <si>
    <t>201515</t>
  </si>
  <si>
    <t>2039459784931</t>
  </si>
  <si>
    <t>QUARTZ 7000 моторное масло 10W 40 полусинтетическое 20 л</t>
  </si>
  <si>
    <t>Автомасло TOTAL QUARTZ 7000 10W-40  - это энергосберегающий полусинтетический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Адаптировано для использования в автомобилях с системами каталитического дожига и использующих неэтилированный бензин или сжиженный газ как топливо. Машинное масло Тотал Кварц обладает высокой текучестью при низких температурах и сопротивлением к окислительным процессам, что делает его идеальным выбором для эксплуатации в зимний или летний периоды. За счет отличных моющих свойств всесезонная жидкость TOTAL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TOTAL обеспечивает защиту от износа, гарантирует значительную топливную экономичность, а также продлевает срок службы мотора. Упаковка объемом 20 литров</t>
  </si>
  <si>
    <t>Фильтр масляный для рено логан</t>
  </si>
  <si>
    <t>2039462344481</t>
  </si>
  <si>
    <t xml:space="preserve">Данный фильтр подходит для рено дастер, рено лагуна, рено логан сандеро, рено меган, рено клио. Размер резьбы:M 20 X 1,5; Высота [мм]:57; Диаметр 1 [мм]:77 . Перед заказом напишите нам в вопросы под карточкой товара и мы ответим Вам, подходит ли запчасть для Вашего автомобиля. </t>
  </si>
  <si>
    <t>https://basket-14.wbbasket.ru/vol2080/part208029/208029002/images/big/1.webp</t>
  </si>
  <si>
    <t>DO1800</t>
  </si>
  <si>
    <t>FILTRON</t>
  </si>
  <si>
    <t>Данный фильтр подходит для рено дастер, рено лагуна, рено логан сандеро, рено меган, рено клио, лада ларгус. Длина [мм]:176; Высота [мм]:80; Ширина 1 [мм]:140. Перед заказом напишите нам в вопросы под карточкой товара и мы ответим Вам, подходит ли запчасть для Вашего автомобиля.</t>
  </si>
  <si>
    <t>https://basket-14.wbbasket.ru/vol2080/part208030/208030516/images/big/1.webp;https://basket-14.wbbasket.ru/vol2080/part208030/208030516/images/big/2.webp</t>
  </si>
  <si>
    <t>AP185/1</t>
  </si>
  <si>
    <t>2039462368753</t>
  </si>
  <si>
    <t>Фильтр воздушный для рено</t>
  </si>
  <si>
    <t>Фильтр салона лада веста</t>
  </si>
  <si>
    <t>https://basket-14.wbbasket.ru/vol2080/part208032/208032593/images/big/1.webp;https://basket-14.wbbasket.ru/vol2080/part208032/208032593/images/big/2.webp</t>
  </si>
  <si>
    <t>PF2510</t>
  </si>
  <si>
    <t>Данный фильтр подходит для Рено логан 2, лада веста, лада xray. Высота [мм]:35,0; Ширина [мм]:200,0; Общая длина [мм]:216,0; Перед заказом напишите нам в вопросы под карточкой товара и мы ответим Вам, подходит ли запчасть для Вашего автомобиля.</t>
  </si>
  <si>
    <t>2039462412685</t>
  </si>
  <si>
    <t>2039462472078</t>
  </si>
  <si>
    <t>70134K1YEU</t>
  </si>
  <si>
    <t>Syntium 3000 E моторное масло 5W40 синтетическое 4 л</t>
  </si>
  <si>
    <t>Автомасло Petronas Syntium 3000 E 5W-40 - это энергосберегающий полностью синтетический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Машинное масло Петронас обеспечивает защиту от износа и перегрева, снижает трение, а также сохраняет индекс вязкости в широком диапазоне климатических условий. Всесезонная жидкость Petronas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Автотовар для европейских, американских или японских машин Petronas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</si>
  <si>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-14.wbbasket.ru/vol2080/part208035/208035856/images/big/1.webp;https://basket-14.wbbasket.ru/vol2080/part208035/208035856/images/big/2.webp;https://basket-14.wbbasket.ru/vol2080/part208035/208035856/images/big/3.webp;https://basket-14.wbbasket.ru/vol2080/part208035/208035856/images/big/4.webp;https://basket-14.wbbasket.ru/vol2080/part208035/208035856/images/big/5.webp;https://basket-14.wbbasket.ru/vol2080/part208035/208035856/images/big/6.webp;https://basket-14.wbbasket.ru/vol2080/part208035/208035856/images/big/7.webp;https://basket-14.wbbasket.ru/vol2080/part208035/208035856/images/big/8.webp</t>
  </si>
  <si>
    <t>https://basket-14.wbbasket.ru/vol2080/part208036/208036418/images/big/1.webp;https://basket-14.wbbasket.ru/vol2080/part208036/208036418/images/big/2.webp;https://basket-14.wbbasket.ru/vol2080/part208036/208036418/images/big/3.webp;https://basket-14.wbbasket.ru/vol2080/part208036/208036418/images/big/4.webp;https://basket-14.wbbasket.ru/vol2080/part208036/208036418/images/big/5.webp;https://basket-14.wbbasket.ru/vol2080/part208036/208036418/images/big/6.webp</t>
  </si>
  <si>
    <t>2039462475925</t>
  </si>
  <si>
    <t>70660K1YEU</t>
  </si>
  <si>
    <t>Syntium 5000 XS моторное масло 5W30 синтетическое 4 л</t>
  </si>
  <si>
    <t>Автомасло PETRONAS Syntium 5000 XS 5W-30 - это энергосберегающий полностью синтетический смазочный материал, рекомендованный к применению в бензиновых и дизельных двигателях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Петронас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Всесезонная жидкость PETRONAS обеспечивает хорошее сопротивление износу и перегреву, что делает его идеальным выбором для эксплуатации в широком диапазоне климатических условий. Автотовар для европейских машин PETRONAS эффективно борется с образованием отложений, гарантирует значительную экономию топлива, а также продлевает эксплуатационный срок службы мотора. Упаковка объемом 4 литра</t>
  </si>
  <si>
    <t>https://basket-14.wbbasket.ru/vol2082/part208288/208288242/images/big/1.webp;https://basket-14.wbbasket.ru/vol2082/part208288/208288242/images/big/2.webp</t>
  </si>
  <si>
    <t>11453.1</t>
  </si>
  <si>
    <t>2039466850056</t>
  </si>
  <si>
    <t>2039469385739</t>
  </si>
  <si>
    <t>SYNLINE SUPERTRUCK моторное масло 10W 40 полусинт 10л</t>
  </si>
  <si>
    <t>Автомасло HEXOL SYNLINE SUPERTRUCK 10W-40- это всесезонный энергосберегающий полусинтетический смазочный материал, который производится из синтетических, высокоочищенных минеральных базовых компонентов с использованием сложной системы присадок. Машинное масло Хексол рекомендуется  для дизельных  и бензиновых двигателей
работающих в тяжелых условиях (грузовые автомобили, строительная,
сельскохозяйственная и грузоподъемная техника), рекомендованное для
использования в любое время года в дизельных двигателях без наддува или с турбонаддувом, не оснащенных сажевым фильтром. Автотовар для зимнего или летнего применения Hexol обладает хорошими моющими и антипенными характеристиками, а также продлевает срок службы мотора. Жидкость Hexol обладает стойкостью к окислению при повышенных температурах. Предотвращает образование вредных отложений, а также поддерживает чистоту деталей моторного отсека. Упаковка объемом 10 литров.</t>
  </si>
  <si>
    <t>https://basket-14.wbbasket.ru/vol2084/part208414/208414862/images/big/1.webp;https://basket-14.wbbasket.ru/vol2084/part208414/208414862/images/big/2.webp;https://basket-14.wbbasket.ru/vol2084/part208414/208414862/images/big/3.webp;https://basket-14.wbbasket.ru/vol2084/part208414/208414862/images/big/4.webp;https://basket-14.wbbasket.ru/vol2084/part208414/208414862/images/big/5.webp</t>
  </si>
  <si>
    <t>HEXOL10W40SYNLINESUPERTRUCK10</t>
  </si>
  <si>
    <t>2039469375334</t>
  </si>
  <si>
    <t>KIXX ATF DX III  - это универсальный полностью синтетический смазочный материал, рекомендованный к применению в коробках автомат, системах гидроусилителя руля (ГУР), промышленных гидравлических системах или воздушных компрессорах. Отвечает требованиям мировых производителей авто, также имеет допуски Декстрон 3 и Меркон. Всесезонная жидкость АТФ Кикс дх 3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АКПП KIXX обеспечивает стойкость к окислению, отличную текучесть, включая сохранение характеристик в широком диапазоне температур. Жидкость в автоматическую коробку передач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1 литр</t>
  </si>
  <si>
    <t>L2509AL1E1</t>
  </si>
  <si>
    <t>https://basket-14.wbbasket.ru/vol2084/part208416/208416715/images/big/1.webp;https://basket-14.wbbasket.ru/vol2084/part208416/208416715/images/big/2.webp;https://basket-14.wbbasket.ru/vol2084/part208416/208416715/images/big/3.webp;https://basket-14.wbbasket.ru/vol2084/part208416/208416715/images/big/4.webp;https://basket-14.wbbasket.ru/vol2084/part208416/208416715/images/big/5.webp;https://basket-14.wbbasket.ru/vol2084/part208416/208416715/images/big/6.webp;https://basket-14.wbbasket.ru/vol2084/part208416/208416715/images/big/7.webp;https://basket-14.wbbasket.ru/vol2084/part208416/208416715/images/big/8.webp;https://basket-14.wbbasket.ru/vol2084/part208416/208416715/images/big/9.webp</t>
  </si>
  <si>
    <t>ATF DX-III масло трансмиссионное синтетическое 1л</t>
  </si>
  <si>
    <t>https://videonme-basket-04.wbbasket.ru/vol43/part20841/208416715/hls/1440p/index.m3u8</t>
  </si>
  <si>
    <t>L2509P20E1</t>
  </si>
  <si>
    <t>2039469398180</t>
  </si>
  <si>
    <t>ATF DX-III трансмиссионное масло синтетическое 20л</t>
  </si>
  <si>
    <t>KIXX ATF DX-III  - это универсальный полностью синтетический смазочный материал, рекомендованный к применению в автоматических трансмиссиях, системах гидроусилителя руля, промышленных гидравлических системах или воздушных компрессорах. Отвечает требованиям мировых производителей автотехники, также имеет допуски Декстрон 3 и Меркон.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20 литров</t>
  </si>
  <si>
    <t>https://basket-14.wbbasket.ru/vol2084/part208416/208416716/images/big/1.webp;https://basket-14.wbbasket.ru/vol2084/part208416/208416716/images/big/2.webp;https://basket-14.wbbasket.ru/vol2084/part208416/208416716/images/big/3.webp</t>
  </si>
  <si>
    <t>https://basket-14.wbbasket.ru/vol2084/part208420/208420969/images/big/1.webp;https://basket-14.wbbasket.ru/vol2084/part208420/208420969/images/big/2.webp;https://basket-14.wbbasket.ru/vol2084/part208420/208420969/images/big/3.webp;https://basket-14.wbbasket.ru/vol2084/part208420/208420969/images/big/4.webp</t>
  </si>
  <si>
    <t>KIXX ATF Multi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4 литра</t>
  </si>
  <si>
    <t>L251844TE1</t>
  </si>
  <si>
    <t>2039469483213</t>
  </si>
  <si>
    <t>https://videonme-basket-11.wbbasket.ru/vol122/part20842/208420970/hls/1440p/index.m3u8</t>
  </si>
  <si>
    <t>L2518AL1E1</t>
  </si>
  <si>
    <t>https://basket-14.wbbasket.ru/vol2084/part208420/208420970/images/big/1.webp;https://basket-14.wbbasket.ru/vol2084/part208420/208420970/images/big/2.webp</t>
  </si>
  <si>
    <t>2039469488782</t>
  </si>
  <si>
    <t>KIXX ATF Multi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3 и Меркон.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1 литр</t>
  </si>
  <si>
    <t>ATF Multi трансмиссионное масло синтетическое 1л</t>
  </si>
  <si>
    <t>L252444TE1</t>
  </si>
  <si>
    <t>https://basket-14.wbbasket.ru/vol2084/part208423/208423595/images/big/1.webp</t>
  </si>
  <si>
    <t>https://videonme-basket-01.wbbasket.ru/vol11/part20842/208423595/hls/1440p/index.m3u8</t>
  </si>
  <si>
    <t>ATF DX-VI трансмиссионное масло синтетическое 4л</t>
  </si>
  <si>
    <t>KIXX ATF DX-VI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4 литра</t>
  </si>
  <si>
    <t>2039469504949</t>
  </si>
  <si>
    <t>ATF DX-VI трансмиссионное масло синтетическое 1л</t>
  </si>
  <si>
    <t>https://videonme-basket-02.wbbasket.ru/vol12/part20842/208423596/hls/1440p/index.m3u8</t>
  </si>
  <si>
    <t>KIXX ATF DX-VI - это универсальный полностью синтетический смазочный материал, рекомендованный к применению в автоматических трансмиссиях. Отвечает требованиям мировых производителей автотехники, также имеет допуски Декстрон 6 и Меркон.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1 литр</t>
  </si>
  <si>
    <t>2039469530542</t>
  </si>
  <si>
    <t>L2524AL1E1</t>
  </si>
  <si>
    <t>https://basket-14.wbbasket.ru/vol2084/part208423/208423596/images/big/1.webp</t>
  </si>
  <si>
    <t>DCTF трансмиссионное масло синтетическое 1 л</t>
  </si>
  <si>
    <t>L2520AL1E1</t>
  </si>
  <si>
    <t>2039469602577</t>
  </si>
  <si>
    <t>KIXX DCTF - это универсальный полностью синтетический смазочный материал, рекомендованный к использованию в автоматических трансмиссиях с двойным мокрым сцеплением. Отвечает требованиям мировых производителей автотехники. Всесезонная жидкость АТФ Кикс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KIXX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</si>
  <si>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-14.wbbasket.ru/vol2084/part208428/208428884/images/big/1.webp;https://basket-14.wbbasket.ru/vol2084/part208428/208428884/images/big/2.webp;https://basket-14.wbbasket.ru/vol2084/part208428/208428884/images/big/3.webp;https://basket-14.wbbasket.ru/vol2084/part208428/208428884/images/big/4.webp</t>
  </si>
  <si>
    <t>https://videonme-basket-10.wbbasket.ru/vol116/part20842/208428884/hls/1440p/index.m3u8</t>
  </si>
  <si>
    <t>DCTF трансмиссионное масло синтетическое 4л</t>
  </si>
  <si>
    <t>KIXX DCTF - это универсальный полностью синтетический смазочный материал, рекомендованный к использованию в автоматических трансмиссиях с двойным мокрым сцеплением. Отвечает требованиям мировых производителей автотехники. Всесезонная жидкость АТФ Кикс обладает стабильным индексом вязкости,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KIXX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</si>
  <si>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https://basket-14.wbbasket.ru/vol2084/part208428/208428885/images/big/1.webp</t>
  </si>
  <si>
    <t>L2520440E1</t>
  </si>
  <si>
    <t>2039469618783</t>
  </si>
  <si>
    <t>https://basket-14.wbbasket.ru/vol2084/part208431/208431216/images/big/1.webp</t>
  </si>
  <si>
    <t>KIXX CVTF - это универсальный полностью синтетический смазочный материал, рекомендованный к применению в автоматических бесступенчатых трансмиссиях (вариаторах). Отвечает требованиям мировых производителей автотехники.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1 литр</t>
  </si>
  <si>
    <t>L2519AL1E1</t>
  </si>
  <si>
    <t>CVTF трансмиссионное масло синтетическое 1л</t>
  </si>
  <si>
    <t>2039469642948</t>
  </si>
  <si>
    <t>L251944TE1</t>
  </si>
  <si>
    <t>2039469646311</t>
  </si>
  <si>
    <t>CVTF трансмиссионное масло синтетическое 4л</t>
  </si>
  <si>
    <t>KIXX CVTF - это универсальный полностью синтетический смазочный материал, рекомендованный к применению в автоматических бесступенчатых трансмиссиях (вариаторах). Отвечает требованиям мировых производителей автотехники. Всесезонная жидкость АТФ Кикс обладает хорошими низкотемпературными и высокими противопенными свойствами, которые способствуют оптимальной работе на протяжении всего срока эксплуатации. Масло для автоматической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гарантирует эффективную защиту от износа и перегрева, а также плавную работу механизмов в летний или зимний периоды. Упаковка объемом 4 литра</t>
  </si>
  <si>
    <t>https://basket-14.wbbasket.ru/vol2084/part208431/208431217/images/big/1.webp</t>
  </si>
  <si>
    <t>Geartec GL-5 трансмиссионное масло 75W90 полусинт 20л</t>
  </si>
  <si>
    <t>KIXX Geartec GL-5 75W-90 -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20 литров</t>
  </si>
  <si>
    <t>https://basket-14.wbbasket.ru/vol2084/part208445/208445277/images/big/1.webp;https://basket-14.wbbasket.ru/vol2084/part208445/208445277/images/big/2.webp</t>
  </si>
  <si>
    <t>L2962P20E1</t>
  </si>
  <si>
    <t>2039470021305</t>
  </si>
  <si>
    <t>2039470034077</t>
  </si>
  <si>
    <t>L296244TE1</t>
  </si>
  <si>
    <t>KIXX Geartec GL-5 75W-90 -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4 литра</t>
  </si>
  <si>
    <t>https://basket-14.wbbasket.ru/vol2084/part208445/208445278/images/big/1.webp;https://basket-14.wbbasket.ru/vol2084/part208445/208445278/images/big/2.webp;https://basket-14.wbbasket.ru/vol2084/part208445/208445278/images/big/3.webp;https://basket-14.wbbasket.ru/vol2084/part208445/208445278/images/big/4.webp;https://basket-14.wbbasket.ru/vol2084/part208445/208445278/images/big/5.webp</t>
  </si>
  <si>
    <t>Geartec GL-5 трансмиссионное масло 75W90 полусинт 4л</t>
  </si>
  <si>
    <t>L2962AL1E1</t>
  </si>
  <si>
    <t>2039470046803</t>
  </si>
  <si>
    <t>Geartec GL-5 трансмиссионное масло 75W90 полусинт 1л</t>
  </si>
  <si>
    <t>KIXX Geartec GL-5 75W-90 -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</si>
  <si>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-14.wbbasket.ru/vol2084/part208445/208445279/images/big/1.webp;https://basket-14.wbbasket.ru/vol2084/part208445/208445279/images/big/2.webp;https://basket-14.wbbasket.ru/vol2084/part208445/208445279/images/big/3.webp;https://basket-14.wbbasket.ru/vol2084/part208445/208445279/images/big/4.webp;https://basket-14.wbbasket.ru/vol2084/part208445/208445279/images/big/5.webp</t>
  </si>
  <si>
    <t>https://videonme-basket-08.wbbasket.ru/vol95/part20844/208445279/hls/1440p/index.m3u8</t>
  </si>
  <si>
    <t>2039469564134</t>
  </si>
  <si>
    <t>https://basket-14.wbbasket.ru/vol2084/part208454/208454031/images/big/1.webp</t>
  </si>
  <si>
    <t>Автомобильная лампа Vegas 12V.С5W(SV8.5/8)L44мм. BOX(10 шт.)</t>
  </si>
  <si>
    <t>A78192S</t>
  </si>
  <si>
    <t>Характеристики:
Мощность 5W. Белый цвет
Длина 44мм
Комплектация:
10 шт.
Описание:
Лампа AVS Vegas12 V.
Цоколь SV8.5/8  С5W</t>
  </si>
  <si>
    <t>2039469586143</t>
  </si>
  <si>
    <t>Характеристики:
Мощность:27W. цвет белый.
Комплектация:
1 шт.
Описание:
Лампа галогенная
AVS Vegas12 V.
PGJ13 881/H27</t>
  </si>
  <si>
    <t>A78216S</t>
  </si>
  <si>
    <t>Автомобильная галогенная лампа Vegas H27/881 12V.27W.1шт.</t>
  </si>
  <si>
    <t>https://basket-14.wbbasket.ru/vol2084/part208454/208454032/images/big/1.webp</t>
  </si>
  <si>
    <t>A78217S</t>
  </si>
  <si>
    <t>2039469594650</t>
  </si>
  <si>
    <t>Автомобильная галогенная лампа Vegas H27/880 12V.27W.1шт.</t>
  </si>
  <si>
    <t>Характеристики:
Мощность:27W. цвет белый.
Комплектация:
1 шт.
Описание:
Лампа AVS Vegas12 V.
PG13 880/H27</t>
  </si>
  <si>
    <t>https://basket-14.wbbasket.ru/vol2084/part208454/208454033/images/big/1.webp</t>
  </si>
  <si>
    <t>A78338S</t>
  </si>
  <si>
    <t>Характеристики:
Мощность 21W. Белый цвет
Смещенный штифт
Комплектация:
10 шт.
Описание:
Лампа AVS Vegas12 V.
Цоколь BAU15S 21W</t>
  </si>
  <si>
    <t>https://basket-14.wbbasket.ru/vol2084/part208454/208454034/images/big/1.webp</t>
  </si>
  <si>
    <t>Автомобильная лампа Vegas 12V.21W(BAU15S)BOX(10шт.)</t>
  </si>
  <si>
    <t>2039469639146</t>
  </si>
  <si>
    <t>A78957S</t>
  </si>
  <si>
    <t>2039469848791</t>
  </si>
  <si>
    <t>Автомобильная лампа Vegas 12V.W1,2W(W2.1x4,6d) BOX(10 шт.)</t>
  </si>
  <si>
    <t>https://basket-14.wbbasket.ru/vol2084/part208454/208454035/images/big/1.webp;https://basket-14.wbbasket.ru/vol2084/part208454/208454035/images/big/2.webp</t>
  </si>
  <si>
    <t>Характеристики:
Мощность 1.2W. Белый цвет
Комплектация:
10 шт.
Описание:
Лампа AVS Vegas12 V.
Цоколь W2.1x4,6d W1,2W</t>
  </si>
  <si>
    <t>Характеристики:
Мощность 60/55W. Белый цвет
Комплектация:
1 шт.
Описание:
Лампа AVS Vegas12 V.
Цоколь H19</t>
  </si>
  <si>
    <t>https://basket-14.wbbasket.ru/vol2084/part208454/208454036/images/big/1.webp</t>
  </si>
  <si>
    <t>A07433S</t>
  </si>
  <si>
    <t>2039470158551</t>
  </si>
  <si>
    <t>Автомобильная галогенная лампа Vegas H19.12V.60/55W (1 шт.)</t>
  </si>
  <si>
    <t>A07434S</t>
  </si>
  <si>
    <t>Автомобильная галогенная лампа Vegas H18.12V.65W (1 шт.)</t>
  </si>
  <si>
    <t>2039470176159</t>
  </si>
  <si>
    <t xml:space="preserve">Характеристики:
Мощность 65W. Белый цвет
Комплектация:
1 шт.
Описание:
Лампа AVS Vegas12 V.
Цоколь H18
</t>
  </si>
  <si>
    <t>https://basket-14.wbbasket.ru/vol2084/part208454/208454037/images/big/1.webp</t>
  </si>
  <si>
    <t>Mirax</t>
  </si>
  <si>
    <t>MX5 моторное масло 10W 40 полусинтетическое 1 л</t>
  </si>
  <si>
    <t>https://basket-14.wbbasket.ru/vol2084/part208461/208461895/images/big/1.webp;https://basket-14.wbbasket.ru/vol2084/part208461/208461895/images/big/2.webp;https://basket-14.wbbasket.ru/vol2084/part208461/208461895/images/big/3.webp</t>
  </si>
  <si>
    <t>MIRAX10W40MX51</t>
  </si>
  <si>
    <t>Автомасло Mirax MX5 10W-40-полусинтетической смазочный материал, рекомендованный для бензиновых и дизельных двигателей легковых автомобилей, малотоннажных грузовиков и микроавтобусов. 
Машинное масло Миракс обладает многофункциональным пакетом присадок в совокупности с высококачественным базовым маслом обеспечивает эффективную эксплуатацию двигателя. Всесезонная жидкость MIRAX обладает высокой устойчивостью к окислению и пониженной испаряемостью, защищает двигатель от образования шлама и высокотемпературных отложений. Разработано с учетом требований корейских и китайских автопроизводителей. Автотовар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</si>
  <si>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2039470301322</t>
  </si>
  <si>
    <t>https://basket-14.wbbasket.ru/vol2084/part208467/208467357/images/big/1.webp;https://basket-14.wbbasket.ru/vol2084/part208467/208467357/images/big/2.webp;https://basket-14.wbbasket.ru/vol2084/part208467/208467357/images/big/3.webp;https://basket-14.wbbasket.ru/vol2084/part208467/208467357/images/big/4.webp</t>
  </si>
  <si>
    <t>2039470350702</t>
  </si>
  <si>
    <t>MX7 моторное масло 5W40 синтетическое 1л</t>
  </si>
  <si>
    <t>MIRAX5W40MX71</t>
  </si>
  <si>
    <t>Автомасло MIRAX MX7 5W-40 - это энергосберегающий полностью синтетический смазочный материал, рекомендованный к применению в бензиновых и дизельных двигателях,  современных легковых и легких грузовых автомобилей. Машинное масло Миракс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MIRAX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</si>
  <si>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253140266</t>
  </si>
  <si>
    <t>https://basket-14.wbbasket.ru/vol2084/part208489/208489677/images/big/1.webp;https://basket-14.wbbasket.ru/vol2084/part208489/208489677/images/big/2.webp;https://basket-14.wbbasket.ru/vol2084/part208489/208489677/images/big/3.webp</t>
  </si>
  <si>
    <t>2039470634062</t>
  </si>
  <si>
    <t>Автомасло G-energy-это полусинтетический смазочный материал, рекомендованный для бензиновых и дизельных двигателей (с турбонаддувом и без) широкого парка автомобилей с пробегом, где необходим уровень эксплуатационных свойств API SG/CD. Машинное масло Джи Энерджи обладают высокой стабильностью к старению и изменению вязкостно-температурных показателей.  Жидкость G Energy предотвращает образование отложений, поддерживает чистоту моторного отсека и обеспечивает надежную защиту от износа. Автотовар для японских, корейских, американских или европейских машин G-Energy гарантирует плавность и снижение шума работы мотора, а также продлевает его эксплуатационный срок службы. Упаковка объемом 1 литр</t>
  </si>
  <si>
    <t>Expert G моторное масло 10W 40 полусинтетическое 1л</t>
  </si>
  <si>
    <t>https://basket-14.wbbasket.ru/vol2084/part208494/208494933/images/big/1.webp;https://basket-14.wbbasket.ru/vol2084/part208494/208494933/images/big/2.webp;https://basket-14.wbbasket.ru/vol2084/part208494/208494933/images/big/3.webp</t>
  </si>
  <si>
    <t>Автомасло G-energy-это полностью синтетический смазочный материал, рекомендованный для бензиновых и дизельный двигателей ( с турбонаддувом и без) современных автомобилей, работающих в различных условиях эксплуатации. Полностью совместимо с системами снижения токсичности выхлопных газов: DPF, TWC, EGR, SCR. Специализированный продукт для обслуживания
автомобилей Volkswagen.  Жидкость G Energy предотвращает образование отложений, поддерживает чистоту моторного отсека и обеспечивает надежную защиту от износа. Автотовар для японских, корейских, американских или европейских машин G-Energy гарантирует плавность и снижение шума работы мотора, а также продлевает его эксплуатационный срок службы. Упаковка объемом 1 литр</t>
  </si>
  <si>
    <t>2039470746505</t>
  </si>
  <si>
    <t>Service Line W моторное масло 5W30 синтетическое 1л</t>
  </si>
  <si>
    <t>253140180</t>
  </si>
  <si>
    <t>2039470853869</t>
  </si>
  <si>
    <t>Fanfaro M-2T - это минеральное моторное масло, разработанное для двухтактных бензиновых двигателей. Оно обеспечивает надежную смазку и защиту двигателя, уменьшая износ и продлевая срок службы двигателя. Масло Fanfaro 2 t обладает высокой термической стабильностью, что способствует чистоте двигателя и улучшению его производительности. Также обладает хорошими антикоррозионными свойствами, защищая двигатель от воздействия влаги и окисления.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Минералка Фанфаро 2 т предназначено для использования во всех видах двухтактных двигателей, таких как мотоциклы, мопеды, скутеры, мотороллеры и другая мототехника, требующая применения масел уровня API TC и JASO FB. Окрашено в зеленый цвет для визуального контроля масла в смеси. Поставляется в упаковке объемом 1 литр.</t>
  </si>
  <si>
    <t>Fanfaro</t>
  </si>
  <si>
    <t>57625</t>
  </si>
  <si>
    <t>M-2T моторное масло 2t минеральное 1л</t>
  </si>
  <si>
    <t>https://basket-14.wbbasket.ru/vol2085/part208501/208501189/images/big/1.webp;https://basket-14.wbbasket.ru/vol2085/part208501/208501189/images/big/2.webp;https://basket-14.wbbasket.ru/vol2085/part208501/208501189/images/big/3.webp</t>
  </si>
  <si>
    <t>2039470944697</t>
  </si>
  <si>
    <t>Motor Doctor+Ester присадка в моторное масло 450 мл</t>
  </si>
  <si>
    <t>57767</t>
  </si>
  <si>
    <t>MANNOL Motor Doctor + Ester представляет собой комплексное средство: стабилизатор вязкости защищающий масло от разжижения, герметик системы смазки двигателя и модификатор трения. Подходит ко всем видам четырехтактных двигателей - дизельным или бензиновым и смазочных материалов. Присадка в моторное масло Маннол восполняет потерю кинематической вязкости в процессе эксплуатации (особенно при частых холодных пусках), не ухудшая характеристики низкотемпературных свойств. Автотовар для японской, американской или европейской техники MANNOL  устраняет микропротечки, проникает в изношенные сальники или резиновые уплотнения, восстанавливает их прежнюю эластичность. Стабилизатор вязкости MANNOL обеспечивает защиту от образования отложений, износа и коррозии, что значительно увеличивает ресурс мотора, а также способствует экономии топлива. Содержит флуоресцентный краситель для обнаружения утечек. Упаковка объемом 450 мл</t>
  </si>
  <si>
    <t>https://basket-14.wbbasket.ru/vol2085/part208506/208506676/images/big/1.webp;https://basket-14.wbbasket.ru/vol2085/part208506/208506676/images/big/2.webp;https://basket-14.wbbasket.ru/vol2085/part208506/208506676/images/big/3.webp;https://basket-14.wbbasket.ru/vol2085/part208506/208506676/images/big/4.webp</t>
  </si>
  <si>
    <t>MIRAX</t>
  </si>
  <si>
    <t>Автомасло Mirax MX5 10W-40-полусинтетической смазочный материал, рекомендованный для бензиновых и дизельных двигателей легковых автомобилей, малотоннажных грузовиков и микроавтобусов. 
Машинное масло Миракс обладает многофункциональным пакетом присадок в совокупности с высококачественным базовым маслом обеспечивает эффективную эксплуатацию двигателя. Всесезонная жидкость MIRAX обладает высокой устойчивостью к окислению и пониженной испаряемостью, защищает двигатель от образования шлама и высокотемпературных отложений. Разработано с учетом требований корейских и китайских автопроизводителей. Автотовар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</si>
  <si>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MIRAX10W40MX54</t>
  </si>
  <si>
    <t>MX5 моторное масло 10W 40 полусинтетическое 4 л</t>
  </si>
  <si>
    <t>https://basket-14.wbbasket.ru/vol2085/part208515/208515932/images/big/1.webp;https://basket-14.wbbasket.ru/vol2085/part208515/208515932/images/big/2.webp;https://basket-14.wbbasket.ru/vol2085/part208515/208515932/images/big/3.webp</t>
  </si>
  <si>
    <t>2039471084231</t>
  </si>
  <si>
    <t>Автомасло MIRAX MX7 5W-40 - это энергосберегающий полностью синтетический смазочный материал, рекомендованный к применению в бензиновых и дизельных двигателях,  современных легковых и легких грузовых автомобилей. Машинное масло Миракс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MIRAX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литра</t>
  </si>
  <si>
    <t>https://basket-14.wbbasket.ru/vol2085/part208521/208521217/images/big/1.webp;https://basket-14.wbbasket.ru/vol2085/part208521/208521217/images/big/2.webp;https://basket-14.wbbasket.ru/vol2085/part208521/208521217/images/big/3.webp</t>
  </si>
  <si>
    <t>MIRAX5W40MX74</t>
  </si>
  <si>
    <t>2039471192547</t>
  </si>
  <si>
    <t>MX7 моторное масло 5W40 синтетическое 4л</t>
  </si>
  <si>
    <t>https://basket-14.wbbasket.ru/vol2085/part208531/208531820/images/big/1.webp;https://basket-14.wbbasket.ru/vol2085/part208531/208531820/images/big/2.webp;https://basket-14.wbbasket.ru/vol2085/part208531/208531820/images/big/3.webp</t>
  </si>
  <si>
    <t>MIRAX5W30MX71</t>
  </si>
  <si>
    <t>MX7 моторное масло 5W30 синтетическое 1л</t>
  </si>
  <si>
    <t>Автомасло MIRAX MX7 5W-30 - это энергосберегающий полностью синтетический смазочный материал, рекомендованный к применению в бензиновых и дизельных двигателях,  современных легковых и легких грузовых автомобилей. Машинное масло Миракс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MIRAX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1 литр</t>
  </si>
  <si>
    <t>2039471351586</t>
  </si>
  <si>
    <t>https://basket-14.wbbasket.ru/vol2085/part208531/208531821/images/big/1.webp;https://basket-14.wbbasket.ru/vol2085/part208531/208531821/images/big/2.webp;https://basket-14.wbbasket.ru/vol2085/part208531/208531821/images/big/3.webp</t>
  </si>
  <si>
    <t>MIRAX5W30MX74</t>
  </si>
  <si>
    <t>Автомасло MIRAX MX7 5W-30 - это энергосберегающий полностью синтетический смазочный материал, рекомендованный к применению в бензиновых и дизельных двигателях,  современных легковых и легких грузовых автомобилей. Машинное масло Миракс обладает оптимальной вязкостью в широком диапазоне температур, что обеспечивает стабильную работу на всех режимах эксплуатации, а также при перегрузках. Всесезонная жидкость MIRAX обладает высокой текучестью и сопротивлением к окислительным процессам, что делает ее идеальным выбором для использования в зимний или летний периоды. Автотовар для европейских, корейских или американских машин MIRAX эффективно борется с образованием отложений, поддерживает чистоту деталей моторного отсека, а также продлевает эксплуатационный срок службы мотора. Упаковка объемом 4 литр</t>
  </si>
  <si>
    <t>MX7 моторное масло 5W30 синтетическое 4л</t>
  </si>
  <si>
    <t>2039471353948</t>
  </si>
  <si>
    <t>146265</t>
  </si>
  <si>
    <t>https://basket-14.wbbasket.ru/vol2086/part208638/208638972/images/big/1.webp;https://basket-14.wbbasket.ru/vol2086/part208638/208638972/images/big/2.webp</t>
  </si>
  <si>
    <t>https://videonme-basket-10.wbbasket.ru/vol108/part20863/208638972/hls/1440p/index.m3u8</t>
  </si>
  <si>
    <t>2039473748803</t>
  </si>
  <si>
    <t>VitalTech моторное масло 10W 40 полусинтетическое 5 л</t>
  </si>
  <si>
    <t>Автомасло WOLF VITALTECH 10W-40 - это энергосберегающий полусинтетический смазочный материал, рекомендованный к применению в  дизельных двигателях, включая оборудованные турбонаддувом. Имеет официальные одобрения мировых производителей.  Машинное масло Вольф обеспечивает защиту от образования отложений и окисления, а также предотвращает износ и трение. Всесезонная жидкость WOLF сохраняет свои характеристики в широком диапазоне температур, включая сильные морозы, соответственно может использоваться в летнее или зимнее время года. Автотовар WOLF для двигателей наивысшего качества UHPD, которое соответствует самым высоким стандартам для тяжелых грузовиков. Это масло не подходит для автомобилей, оснащенных сажевыми фильтрами. Благодаря своей устойчивости к высоким температурам, данный продукт может продлить срок эксплуатации мотора, а также увеличить его ресурс. Упаковка объемом 5 литров</t>
  </si>
  <si>
    <t>https://basket-14.wbbasket.ru/vol2086/part208662/208662654/images/big/1.webp;https://basket-14.wbbasket.ru/vol2086/part208662/208662654/images/big/2.webp;https://basket-14.wbbasket.ru/vol2086/part208662/208662654/images/big/3.webp</t>
  </si>
  <si>
    <t>35137</t>
  </si>
  <si>
    <t>2039474453119</t>
  </si>
  <si>
    <t>PRESTEZA MSP моторное масло 5W30 синтетическое 4л</t>
  </si>
  <si>
    <t>Автомасло KROON OIL PRESTEZA MSP 5W-30 - это энергосберегающий полностью синтетический смазочный материал для применения в бензиновых и дизельных двигателях широкого парка автомобилей, оборудованных системами доочистки выхлопных газов (катализаторы или сажевые фильтры DPF). Имеет официальные одобрения мировых производителей. Машинное масло Кроон Ойл отличается стойкостью к окислению, а также обеспечивает долгий срок службы мотора, продлевая его ресурс. Всесезонная жидкость KROON OIL обладает стабильным индексом вязкости, что способствует снижению трения и повышению экономии топлива. Сохраняет текучесть при отрицательных температурах, а также гарантирует плавное переключение передач. Автотовар для американских или европейских машин KROON OIL рекомендуется для использования в экстремальных условиях эксплуатации, таких как зимние морозы или летние жаркие дни. Надежно защищает от износа и перегрева, а также поддерживает чистоту деталей моторного отсека. Поставляется в упаковке объемом 4 литра</t>
  </si>
  <si>
    <t>Характеристики:
Цоколь : P43t
Цвет: белый
Комплектация:
1 шт.
Описание:
Галогенная лампа
AVS Vegas 24 V.
75/70 W. H4</t>
  </si>
  <si>
    <t>A78142S</t>
  </si>
  <si>
    <t>https://basket-14.wbbasket.ru/vol2089/part208930/208930910/images/big/1.webp</t>
  </si>
  <si>
    <t>2039479250416</t>
  </si>
  <si>
    <t>Автомобильная галогенная лампа Vegas H4.24V.75/70W.1шт.</t>
  </si>
  <si>
    <t>https://basket-14.wbbasket.ru/vol2089/part208930/208930911/images/big/1.webp</t>
  </si>
  <si>
    <t>2039479269807</t>
  </si>
  <si>
    <t>Автомобильная лампа Vegas 24V. W5W (W2,1x9,5d) BOX(10 шт.)</t>
  </si>
  <si>
    <t>Характеистики:
Мощность: 5W. цвет белый.
Комплектация:
10 шт.
Описание:
Лампа 
AVS Vegas 24 V.
W2,1x9.5d</t>
  </si>
  <si>
    <t>A78168S</t>
  </si>
  <si>
    <t>2039479280024</t>
  </si>
  <si>
    <t xml:space="preserve">Характеистики:
Мощность: 21W. цвет белый.
Комплектация:
10 шт.
Описание:
Лампа 
AVS Vegas 24 V.
W3x16d </t>
  </si>
  <si>
    <t>A78172S</t>
  </si>
  <si>
    <t>Автомобильная лампа Vegas 24V. W21W (W3x16d) BOX(10 шт.)</t>
  </si>
  <si>
    <t>https://basket-14.wbbasket.ru/vol2089/part208930/208930912/images/big/1.webp</t>
  </si>
  <si>
    <t>2039479288464</t>
  </si>
  <si>
    <t>A78175S</t>
  </si>
  <si>
    <t xml:space="preserve">Характеистики:
Мощность: 21W/5W. цвет белый.
Комплектация:
10 шт.
Описание:
Лампа 
AVS Vegas 24 V.
W3x16q </t>
  </si>
  <si>
    <t>Автомобильная лампа Vegas 24V. W21/5W(W3x16q) BOX(10 шт.)</t>
  </si>
  <si>
    <t>https://basket-14.wbbasket.ru/vol2089/part208930/208930913/images/big/1.webp</t>
  </si>
  <si>
    <t>2039479331078</t>
  </si>
  <si>
    <t>Автомобильная лампа Vegas 24V. C3W (SV8.5/8)L41мм.(10 шт.)</t>
  </si>
  <si>
    <t>Характеистики:
Мощность: 3W. цвет белый.
Длина 41мм
Комплектация:
10 шт.
Описание:
Лампа 
AVS Vegas 24 V.
C3W
SV8.5/8</t>
  </si>
  <si>
    <t>https://basket-14.wbbasket.ru/vol2089/part208930/208930914/images/big/1.webp</t>
  </si>
  <si>
    <t>A78334S</t>
  </si>
  <si>
    <t>Характеистики:
Мощность: 7W. цвет белый.
Длина 41мм
Комплектация:
10 шт.
Описание:
Лампа 
AVS Vegas 24 V.
C7W
SV8.5/8</t>
  </si>
  <si>
    <t>2039479363703</t>
  </si>
  <si>
    <t>Автомобильная лампа Vegas 24V. 7W (SV8.5/8)L41мм.(10 шт.)</t>
  </si>
  <si>
    <t>https://basket-14.wbbasket.ru/vol2089/part208930/208930915/images/big/1.webp</t>
  </si>
  <si>
    <t>A78335S</t>
  </si>
  <si>
    <t>A40910S</t>
  </si>
  <si>
    <t>https://basket-14.wbbasket.ru/vol2089/part208933/208933426/images/big/1.webp</t>
  </si>
  <si>
    <t>Крепеж для авто</t>
  </si>
  <si>
    <t>2039479350635</t>
  </si>
  <si>
    <t>Хомут червячный  CM 8-12 оцинкованный (9мм) 10 шт</t>
  </si>
  <si>
    <t xml:space="preserve">Применяется для плотного крепления шлангов, патрубков, рукавов. Соответствует стандарту DIN 3017. Все детали хомута изготовлены из оцинкованной стали. Отбортовка по краям ленты не повреждает шланги, а сглаженные кромки предохраняют руки от травм. Для монтажа-демонтажа используется гаечный ключ или торцевая головка размером 7 мм, отвертка шлиц (SL) или крест (PH). </t>
  </si>
  <si>
    <t>https://basket-14.wbbasket.ru/vol2089/part208933/208933427/images/big/1.webp</t>
  </si>
  <si>
    <t>Хомут червячный CM 10-16 оцинкованный (9мм) 10 шт</t>
  </si>
  <si>
    <t>2039479371807</t>
  </si>
  <si>
    <t>A40911S</t>
  </si>
  <si>
    <t>2039479389895</t>
  </si>
  <si>
    <t>https://basket-14.wbbasket.ru/vol2089/part208933/208933428/images/big/1.webp</t>
  </si>
  <si>
    <t>A40914S</t>
  </si>
  <si>
    <t>Хомут червячный  CM 20-32 оцинкованный (9мм) 10 шт</t>
  </si>
  <si>
    <t>https://basket-14.wbbasket.ru/vol2089/part208933/208933429/images/big/1.webp</t>
  </si>
  <si>
    <t>A40917S</t>
  </si>
  <si>
    <t>Хомут червячный AVS CM 40-60 оцинкованный (9 мм) 10 шт</t>
  </si>
  <si>
    <t>2039479394950</t>
  </si>
  <si>
    <t>Съемник масляного фильтра «краб» 65-120 мм FWK-01</t>
  </si>
  <si>
    <t>Съемники автомобильные</t>
  </si>
  <si>
    <t>2039479462871</t>
  </si>
  <si>
    <t xml:space="preserve">Применяется для демонтажа корпусных масляных фильтров двигателей внутреннего сгорания. Шестеренчатая самозажимная конструкция позволяет надежно удерживать фильтр в захвате. Оснащен дополнительным переходником, который позволяет использовать различные приводы размером 3/8"DR или 1/2"DR, а также гаечный ключ или торцевую головку размером 21 мм.
</t>
  </si>
  <si>
    <t>https://basket-14.wbbasket.ru/vol2089/part208936/208936920/images/big/1.webp</t>
  </si>
  <si>
    <t>A40436S</t>
  </si>
  <si>
    <t>Съемник масляного фильтра «краб» 43-102 мм  FWK-02</t>
  </si>
  <si>
    <t>Применяется для демонтажа корпусных масляных фильтров двигателей внутреннего сгорания. Шестеренчатая самозажимная конструкция позволяет надежно удерживать фильтр в захвате. Оснащен дополнительным переходником, который позволяет использовать различные приводы размером 3/8"DR или 1/2"DR, а также гаечный ключ или торцевую головку размером 21 мм.</t>
  </si>
  <si>
    <t>A40437S</t>
  </si>
  <si>
    <t>2039479473549</t>
  </si>
  <si>
    <t>https://basket-14.wbbasket.ru/vol2089/part208936/208936921/images/big/1.webp</t>
  </si>
  <si>
    <t>Применяются для сжатия пружин подвески автомобилей.
Кованые двойные захваты обеспечивают надежную фиксацию пружины. Имеют присоединительный квадрат 1/2"DR и внешний шестигранник размером 22 мм под гаечный ключ или торцевую головку.
Длина - 370мм
Материал - высокопрочная углеродистая инструментальная сталь.
Состав:
высокопрочная углеродистая инструментальная сталь</t>
  </si>
  <si>
    <t>Стяжки пружин</t>
  </si>
  <si>
    <t>Стяжки пружин 370 мм с двойным крюком (2 шт)  CSC370</t>
  </si>
  <si>
    <t>A40455S</t>
  </si>
  <si>
    <t>https://basket-14.wbbasket.ru/vol2089/part208939/208939068/images/big/1.webp</t>
  </si>
  <si>
    <t>2039479550073</t>
  </si>
  <si>
    <t>Характеистики:
Мощность: 10W. цвет белый.
Длина 41мм
Комплектация:
10 шт.
Описание:
Лампа 
AVS Vegas 24 V.
C10W
SV8.5/8</t>
  </si>
  <si>
    <t>2039479844097</t>
  </si>
  <si>
    <t>Автомобильная лампа Vegas 24V. 10W (SV8.5/8)L41мм.(10 шт.)</t>
  </si>
  <si>
    <t>A78336S</t>
  </si>
  <si>
    <t>https://basket-14.wbbasket.ru/vol2089/part208946/208946533/images/big/1.webp</t>
  </si>
  <si>
    <t>Характеистики:
Мощность: 3W. цвет белый.
Длина 28мм
Комплектация:
10 шт.
Описание:
Лампа 
AVS Vegas 24 V.
C3W
SV7/8</t>
  </si>
  <si>
    <t>A78337S</t>
  </si>
  <si>
    <t>2039479857042</t>
  </si>
  <si>
    <t>https://basket-14.wbbasket.ru/vol2089/part208946/208946534/images/big/1.webp</t>
  </si>
  <si>
    <t>Автомобильная лампа Vegas 24V. 3W (SV7/8)L28мм. BOX(10 шт.)</t>
  </si>
  <si>
    <t>A78617S</t>
  </si>
  <si>
    <t>Автомобильная галогенная лампа Vegas H11.24V.70W.1шт.</t>
  </si>
  <si>
    <t>https://basket-14.wbbasket.ru/vol2089/part208946/208946535/images/big/1.webp</t>
  </si>
  <si>
    <t>2039479866693</t>
  </si>
  <si>
    <t>Характеистики:
Мощность: 70W. цвет белый.
Комплектация:
1 шт.
Описание:
Лампа 
AVS Vegas 24 V.
H11.24V</t>
  </si>
  <si>
    <t>Geartec GL-5 трансмиссионное масло 80W90 полусинт 1л</t>
  </si>
  <si>
    <t>https://basket-14.wbbasket.ru/vol2089/part208952/208952203/images/big/1.webp</t>
  </si>
  <si>
    <t>L2983AL1E1</t>
  </si>
  <si>
    <t>2039479888657</t>
  </si>
  <si>
    <t>KIXX Geartec GL-5 80W-90 -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1 литр</t>
  </si>
  <si>
    <t>https://basket-14.wbbasket.ru/vol2089/part208952/208952204/images/big/1.webp</t>
  </si>
  <si>
    <t>L298344TE1</t>
  </si>
  <si>
    <t>2039479902148</t>
  </si>
  <si>
    <t>Geartec GL-5 трансмиссионное масло 80W90 полусинт 4л</t>
  </si>
  <si>
    <t>KIXX Geartec GL-5 80W-90 -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4 литра</t>
  </si>
  <si>
    <t>L2984AL1E1</t>
  </si>
  <si>
    <t>KIXX Geartec GL-5 85W-140 -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1 литр</t>
  </si>
  <si>
    <t>2039479914141</t>
  </si>
  <si>
    <t>Geartec GL-5 трансмиссионное масло 85W140 полусинт 1 л</t>
  </si>
  <si>
    <t>https://basket-14.wbbasket.ru/vol2089/part208955/208955862/images/big/1.webp;https://basket-14.wbbasket.ru/vol2089/part208955/208955862/images/big/2.webp;https://basket-14.wbbasket.ru/vol2089/part208955/208955862/images/big/3.webp;https://basket-14.wbbasket.ru/vol2089/part208955/208955862/images/big/4.webp;https://basket-14.wbbasket.ru/vol2089/part208955/208955862/images/big/5.webp</t>
  </si>
  <si>
    <t>Geartec GL-5 трансмиссионное масло 85W140 полусинт 4л</t>
  </si>
  <si>
    <t>KIXX Geartec GL-5 85W-140 - это универсальный полусинтетический смазочный материал, рекомендованный к применению в механических трансмиссиях, гипоидных передачах, дифференциалах и других узлах. Отвечает требованиям мировых производителей автотехники. Всесезонная жидкость Кикс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KIXX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Упаковка объемом 4 литра</t>
  </si>
  <si>
    <t>L2984440E1</t>
  </si>
  <si>
    <t>2039479921095</t>
  </si>
  <si>
    <t>https://basket-14.wbbasket.ru/vol2089/part208955/208955863/images/big/1.webp;https://basket-14.wbbasket.ru/vol2089/part208955/208955863/images/big/2.webp</t>
  </si>
  <si>
    <t>https://basket-14.wbbasket.ru/vol2089/part208958/208958166/images/big/1.webp</t>
  </si>
  <si>
    <t>2039479955793</t>
  </si>
  <si>
    <t>KIXX Geartec FF GL-4 75W-85 - это универсальный полусинтетический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Кикс обладает стабильным индексом вязкости, благодаря чему гарантирует оптимальную работу в широком диапазоне температур. Масло для механической КПП KIXX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Защищает от коррозии металлические детали из черных/цветных сплавов. Упаковка объемом 1 литр</t>
  </si>
  <si>
    <t>L2717AL1E1</t>
  </si>
  <si>
    <t>Geartec FF трансмиссионное масло 75W85 полусинтетическое 1л</t>
  </si>
  <si>
    <t>Geartec FF трансмиссионное масло 75W85 полусинтетическое 4л</t>
  </si>
  <si>
    <t>https://basket-14.wbbasket.ru/vol2089/part208958/208958167/images/big/1.webp</t>
  </si>
  <si>
    <t>L271744TE1</t>
  </si>
  <si>
    <t>KIXX Geartec FF GL-4 75W-85 - это универсальный полусинтетический смазочный материал, применяемый в механических трансмиссиях. Отвечает требованиям мировых производителей автотехники. Всесезонная жидкость Кикс обладает стабильным индексом вязкости, благодаря чему гарантирует оптимальную работу в широком диапазоне температур. Масло для механической КПП KIXX обеспечивает стойкость к окислению, отличную текучесть, включая сохранение характеристик на протяжении всего срока эксплуатации. Автотовар для американских, японских, корейских или европейских машин KIXX эффективно защищает от износа и перегрева, а также способствует плавной работе механизмов в летний или зимний периоды. Защищает от коррозии металлические детали из черных/цветных сплавов. Упаковка объемом 4 литра</t>
  </si>
  <si>
    <t>2039479961466</t>
  </si>
  <si>
    <t>Брызговики универсальные большие для кроссоверов, минивэнов и джипов предназначены для защиты автомобиля от различных загрязнений. Брызговики имеют универсальную форму, поэтому их можно установить на различные марки автомобилей. Материалом для брызговиков служит термоэластопласт.
Преимущества:
Защищают кузов от грязи, воды, соли и реагентов;
Легкая установка;
Эластичный и морозостойкий материал(+50/-50);
Универсальный размер;
Крепеж в комплекте;
Комплектация: брызговики 2шт, саморезы 6 шт., картонный держатель.
Состав:
Термоэластопласт (ТЭП)</t>
  </si>
  <si>
    <t>2039480057820</t>
  </si>
  <si>
    <t>https://basket-14.wbbasket.ru/vol2089/part208963/208963919/images/big/1.webp</t>
  </si>
  <si>
    <t>A85096S</t>
  </si>
  <si>
    <t>Брызговики</t>
  </si>
  <si>
    <t>Брызговики универсальные большие 2шт</t>
  </si>
  <si>
    <t>Автомобильная галогенная лампа AVS H1 - идеальное решение для обновления света вашего транспортного средства. Благодаря типоразмеру H1 и цоколю P14.5s, эта лампа обеспечивает более яркий и чистый белый свет с цветовой температурой 5000 K. Мощность лампы составляет 55Вт, что гарантирует высокую эффективность освещения.
Эта галогенная автомобильная лампа работает от напряжения 12V и поставляется в комплекте из двух штук, упакованных в удобный блистер. Лампы AVS H1 обеспечивают более комфортное вождение в темное время суток и улучшают видимость на дороге. Установите их вместо старых ламп и наслаждайтесь обновленным светом вашего автомобиля!</t>
  </si>
  <si>
    <t>2039479921804</t>
  </si>
  <si>
    <t>A78564S</t>
  </si>
  <si>
    <t>Галогенная лампа H1 белый свет 5000К 2 шт.</t>
  </si>
  <si>
    <t>https://basket-14.wbbasket.ru/vol2089/part208972/208972212/images/big/1.webp;https://basket-14.wbbasket.ru/vol2089/part208972/208972212/images/big/2.webp;https://basket-14.wbbasket.ru/vol2089/part208972/208972212/images/big/3.webp</t>
  </si>
  <si>
    <t>2039479934187</t>
  </si>
  <si>
    <t>https://basket-14.wbbasket.ru/vol2089/part208972/208972213/images/big/1.webp;https://basket-14.wbbasket.ru/vol2089/part208972/208972213/images/big/2.webp;https://basket-14.wbbasket.ru/vol2089/part208972/208972213/images/big/3.webp;https://basket-14.wbbasket.ru/vol2089/part208972/208972213/images/big/4.webp</t>
  </si>
  <si>
    <t>Автомобильные галогенные лампы H11 55W 2 шт</t>
  </si>
  <si>
    <t>Автомобильная галогенная лампа H11 от бренда AVS - идеальный выбор для обновления внешнего вида и функциональности вашего автомобиля. Благодаря на 50% большей яркости, чем у стандартных ламп, эта модель обеспечивает повышенную светоотдачу и выдает световой поток, который по своим свойствам приближен к ксеноновым лампам.
Основные характеристики:
Напряжение: 12 В;
Мощность: 55 Вт;
Цветовая температура: 5000 K;
Цоколь: PGJ19-2 (H11).
Автолампа AVS ATLAS обеспечивает комфортное и безопасное вождение в различных погодных условиях, включая дождь, снег, туман или грязную фару. Улучшенный дизайн и качество этой лампы гарантирует надежность и долговечность использования. Галогенная автомобильная лампа H11 станет отличным дополнением для вашего автомобиля и улучшит видимость на дороге.</t>
  </si>
  <si>
    <t>A78565S</t>
  </si>
  <si>
    <t>2039479940911</t>
  </si>
  <si>
    <t>Автомобильная галогенная лампа H3 от бренда AVS - идеальный выбор для обновления внешнего вида и функциональности вашего автомобиля. Благодаря на 50% большей яркости, чем у стандартных ламп, эта модель обеспечивает повышенную светоотдачу и выдает световой поток, который по своим свойствам приближен к ксеноновым лампам. Основные характеристики: Напряжение: 12 В; Мощность: 55 Вт; Цветовая температура: 5000 K; Цоколь: PK22s (H3). Автолампа AVS ATLAS обеспечивает комфортное и безопасное вождение в различных погодных условиях, включая дождь, снег, туман или грязную фару. Улучшенный дизайн и качество этой лампы гарантирует надежность и долговечность использования. Галогенная автомобильная лампа H3 станет отличным дополнением для вашего автомобиля и улучшит видимость на дороге.</t>
  </si>
  <si>
    <t>A78568S</t>
  </si>
  <si>
    <t>Автомобильные галогенные лампы H3 5000К 2 шт</t>
  </si>
  <si>
    <t>https://basket-14.wbbasket.ru/vol2089/part208972/208972215/images/big/1.webp;https://basket-14.wbbasket.ru/vol2089/part208972/208972215/images/big/2.webp;https://basket-14.wbbasket.ru/vol2089/part208972/208972215/images/big/3.webp;https://basket-14.wbbasket.ru/vol2089/part208972/208972215/images/big/4.webp</t>
  </si>
  <si>
    <t>2039479953324</t>
  </si>
  <si>
    <t>Галогенная лампа ATLAS BL/5000К/ H4.12V.60/55W. Блистер-2шт.</t>
  </si>
  <si>
    <t>Характеристики:
Автомобильные лампы AVS LIGHT серии “ATLAS” - чистый белый свет мощностью в 5000 K
Цоколь : P43t
Мощность:60/55 w.
Комплектация:
Блистер:2 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</si>
  <si>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A78569S</t>
  </si>
  <si>
    <t>https://basket-14.wbbasket.ru/vol2089/part208972/208972216/images/big/1.webp</t>
  </si>
  <si>
    <t>2039479959289</t>
  </si>
  <si>
    <t>Автомобильная галогенная лампа H7 от бренда AVS - идеальный выбор для обновления внешнего вида и функциональности вашего автомобиля. Благодаря на 50% большей яркости, чем у стандартных ламп, эта модель обеспечивает повышенную светоотдачу и выдает световой поток, который по своим свойствам приближен к ксеноновым лампам. Основные характеристики: Напряжение: 12 В; Мощность: 55 Вт; Цветовая температура: 5000 K; Цоколь: PX26d (H7). Автолампа AVS ATLAS обеспечивает комфортное и безопасное вождение в различных погодных условиях, включая дождь, снег, туман или грязную фару. Улучшенный дизайн и качество этой лампы гарантирует надежность и долговечность использования. Галогенная автомобильная лампа H7 станет отличным дополнением для вашего автомобиля и улучшит видимость на дороге.</t>
  </si>
  <si>
    <t>Автомобильные галогенные лампы H7 5000К 2 шт</t>
  </si>
  <si>
    <t>https://basket-14.wbbasket.ru/vol2089/part208972/208972217/images/big/1.webp;https://basket-14.wbbasket.ru/vol2089/part208972/208972217/images/big/2.webp;https://basket-14.wbbasket.ru/vol2089/part208972/208972217/images/big/3.webp;https://basket-14.wbbasket.ru/vol2089/part208972/208972217/images/big/4.webp</t>
  </si>
  <si>
    <t>A78570S</t>
  </si>
  <si>
    <t>Автомобильная галогенная лампа от бренда AVS - идеальное решение для вашего автомобиля. Благодаря уникальному составу и современным технологиям, эта автолампа обеспечивает яркий и мощный свет, который на 30% превосходит яркость стандартных ламп. С ней вы сможете лучше видеть дорогу как в ближнем/дальнем свете, так и в противотуманных фарах.
Цветовая температура лампы составляет 5000 К, что обеспечивает теплый белый свет, максимально приближенный к дневному освещению. Это не только делает вождение более комфортным, но и снижает утомляемость глаз.
Световой поток лампы составляет 1550 Lm, что позволяет осветить большую площадь дороги. Мощность лампы всего 55 W, а напряжение 12V, что делает ее безопасной для использования в автомобиле.
Цоколь лампы - P14.5s (H1), что гарантирует легкую установку и замену. Свет фар с этой лампой становится ярким и насыщенным, и напоминает свет ксеноновых фар.
Автомобильная галогенная автолампа AVS Atlas - ваш надежный спутник в любых дорожных условиях.</t>
  </si>
  <si>
    <t>https://basket-14.wbbasket.ru/vol2089/part208972/208972218/images/big/1.webp;https://basket-14.wbbasket.ru/vol2089/part208972/208972218/images/big/2.webp;https://basket-14.wbbasket.ru/vol2089/part208972/208972218/images/big/3.webp</t>
  </si>
  <si>
    <t>2039479977023</t>
  </si>
  <si>
    <t>A78886S</t>
  </si>
  <si>
    <t>Галогенная лампа H1 теплый белый свет 5000К 1 шт.</t>
  </si>
  <si>
    <t>Галогенная лампа ATLAS 5000К/ H11.12V.55W.КОРОБКА-1шт.</t>
  </si>
  <si>
    <t>Описание:
Лампы с повышенной светоотдачей. Автолампа AVS Atlas на 30% ярче стандартных ламп. Свет фар с этими лампами похож на свет фар с ксеноновыми лампами (XENON EFFECT).
Назначение:
Для ближнего/дальнего света, для противотуманных фар.
Характеристики:
Цветовая температура: 5000 К
Световой поток: 1550 Lm
Мощность: 55W
Напряжение: 12 V
Цоколь: PGJ19-2 (H11)
Свет: теплый белый</t>
  </si>
  <si>
    <t>https://basket-14.wbbasket.ru/vol2089/part208972/208972219/images/big/1.webp</t>
  </si>
  <si>
    <t>A78887S</t>
  </si>
  <si>
    <t>2039479986360</t>
  </si>
  <si>
    <t>2039479993528</t>
  </si>
  <si>
    <t>Галогенная лампа ATLAS 5000К/ H3.12V.55W.КОРОБКА-1шт.</t>
  </si>
  <si>
    <t>A78888S</t>
  </si>
  <si>
    <t>Характеристики:
Автомобильные лампы AVS LIGHT серии “ATLAS” - чистый белый свет мощностью в 5000 K
Цоколь : PK22s
Мощность:55 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</si>
  <si>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https://basket-14.wbbasket.ru/vol2089/part208972/208972220/images/big/1.webp</t>
  </si>
  <si>
    <t>Галогенная лампа ATLAS 5000К/ H4.12V.60/55W.КОРОБКА-1шт.</t>
  </si>
  <si>
    <t>2039480004848</t>
  </si>
  <si>
    <t>Характеристики:
Автомобильные лампы AVS LIGHT серии “ATLAS” - чистый белый свет мощностью в 5000 K
Цоколь : P43t
Мощность:60/55 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</si>
  <si>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A78889S</t>
  </si>
  <si>
    <t>https://basket-14.wbbasket.ru/vol2089/part208972/208972221/images/big/1.webp</t>
  </si>
  <si>
    <t>Характеристики:
Автомобильные лампы AVS LIGHT серии “ATLAS” - чистый белый свет мощностью в 5000 K
Цоколь: H7 (PX26d))
Мощность:55 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</si>
  <si>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https://basket-14.wbbasket.ru/vol2089/part208972/208972222/images/big/1.webp</t>
  </si>
  <si>
    <t>2039480029445</t>
  </si>
  <si>
    <t>Галогенная лампа ATLAS 5000К/ H7.12V.55W.КОРОБКА-1 шт.</t>
  </si>
  <si>
    <t>A78890S</t>
  </si>
  <si>
    <t>2039480074117</t>
  </si>
  <si>
    <t>Галогенная лампа ATLAS 5000К/ H8.12V.35W.КОРОБКА-1 шт.</t>
  </si>
  <si>
    <t>https://basket-14.wbbasket.ru/vol2089/part208972/208972223/images/big/1.webp</t>
  </si>
  <si>
    <t>Описание:
Лампы с повышенной светоотдачей. Автолампа AVS Atlas на 30% ярче стандартных ламп. Свет фар с этими лампами похож на свет фар с ксеноновыми лампами (XENON EFFECT).
Назначение:
Для ближнего/дальнего света, для противотуманных фар.
Характеристики:
Цветовая температура: 5000 К
Световой поток: 1550 Lm
Мощность: 35W
Напряжение: 12 V
Цоколь: (H8)
Свет: теплый белый</t>
  </si>
  <si>
    <t>A78891S</t>
  </si>
  <si>
    <t>https://basket-14.wbbasket.ru/vol2089/part208972/208972224/images/big/1.webp</t>
  </si>
  <si>
    <t>Галогенная лампа ATLAS 5000К/PB H1.12V.55W.Plastic box-2 шт.</t>
  </si>
  <si>
    <t>Характеристики:
Автомобильные лампы AVS LIGHT серии “ATLAS” - чистый белый свет мощностью в 5000 K
Цоколь: H1 (P14.5s)
Мощность:55 w.
Комплектация:
Plastic box:2 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</si>
  <si>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A78905S</t>
  </si>
  <si>
    <t>2039480086554</t>
  </si>
  <si>
    <t>A78906S</t>
  </si>
  <si>
    <t>https://basket-14.wbbasket.ru/vol2089/part208972/208972225/images/big/1.webp;https://basket-14.wbbasket.ru/vol2089/part208972/208972225/images/big/2.webp;https://basket-14.wbbasket.ru/vol2089/part208972/208972225/images/big/3.webp;https://basket-14.wbbasket.ru/vol2089/part208972/208972225/images/big/4.webp</t>
  </si>
  <si>
    <t>2039480091855</t>
  </si>
  <si>
    <t>Галогенная лампа ATLAS 5000К/PB H11.12V.55W 2шт</t>
  </si>
  <si>
    <t>2039480103619</t>
  </si>
  <si>
    <t>Галогенная лампа ATLAS 5000К/PB H3.12V.55W.Plastic box-2шт.</t>
  </si>
  <si>
    <t>Характеристики:
Автомобильные лампы AVS LIGHT серии “ATLAS” - чистый белый свет мощностью в 5000 K
Цоколь : PK22s
Мощность:55 w.
Комплектация:
Plastic box:2 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</si>
  <si>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https://basket-14.wbbasket.ru/vol2089/part208972/208972226/images/big/1.webp</t>
  </si>
  <si>
    <t>A78907S</t>
  </si>
  <si>
    <t>Галогенная лампа ATLAS 5000К/PB H4.60/55W.Plastic box-2шт.</t>
  </si>
  <si>
    <t>https://basket-14.wbbasket.ru/vol2089/part208972/208972227/images/big/1.webp</t>
  </si>
  <si>
    <t>A78908S</t>
  </si>
  <si>
    <t>2039480120609</t>
  </si>
  <si>
    <t>Характеристики:
Автомобильные лампы AVS LIGHT серии “ATLAS” - чистый белый свет мощностью в 5000 K
Цоколь : P43t
Мощность:60/55 w.
Комплектация:
Plastic box:2 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</si>
  <si>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A07018S</t>
  </si>
  <si>
    <t>https://basket-14.wbbasket.ru/vol2089/part208972/208972228/images/big/1.webp</t>
  </si>
  <si>
    <t>2039480138857</t>
  </si>
  <si>
    <t>Галогенная лампа ATLAS 5000К/ H27/881 12V.27W.Коробка-1шт</t>
  </si>
  <si>
    <t>Характеристики:
Автомобильные лампы AVS LIGHT серии “ATLAS” - чистый белый свет мощностью в 5000 K
Цоколь : H27W/2
Мощность:27 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</si>
  <si>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2039480178358</t>
  </si>
  <si>
    <t>Галогенная лампа ATLAS 5000К/ H27/880 12V.27W.Коробка-1шт.</t>
  </si>
  <si>
    <t>Характеристики:
Автомобильные лампы AVS LIGHT серии “ATLAS” - чистый белый свет мощностью в 5000 K
Цоколь : H27W/1
Мощность:27 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</si>
  <si>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A07019S</t>
  </si>
  <si>
    <t>https://basket-14.wbbasket.ru/vol2089/part208972/208972229/images/big/1.webp</t>
  </si>
  <si>
    <t>Характеристики:
Автомобильные лампы AVS LIGHT серии “ATLAS” - чистый белый свет мощностью в 5000 K
Цоколь : HB3
Мощность: 65W.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</si>
  <si>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https://basket-14.wbbasket.ru/vol2089/part208972/208972230/images/big/1.webp</t>
  </si>
  <si>
    <t>A07020S</t>
  </si>
  <si>
    <t>2039480189521</t>
  </si>
  <si>
    <t>Галогенная лампа ATLAS 5000К/HB3/9005.12V.65W.Коробка-1шт.</t>
  </si>
  <si>
    <t>A07021S</t>
  </si>
  <si>
    <t>Галогенная лампа ATLAS 5000К/HB4/9006.12V.55W.Коробка-1 шт</t>
  </si>
  <si>
    <t>Характеристики:
Автомобильные лампы AVS LIGHT серии “ATLAS” - чистый белый свет мощностью в 5000 K
Цоколь : HB4
Мощность: 55W.
Комплектация: 1шт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</si>
  <si>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2039480200110</t>
  </si>
  <si>
    <t>https://basket-14.wbbasket.ru/vol2089/part208972/208972231/images/big/1.webp</t>
  </si>
  <si>
    <t>Engine Flush промывка масляной системы 400мл</t>
  </si>
  <si>
    <t>Очиститель двигателя COMMA Engine Flush - это средство для промывки масляной системы бензиновых и дизельных моторов атмосферных и турбированных, с/без каталитическим нейтрализатором, использующих любой тип топлива. Всесезонная жидкость Комма гарантированно удаляет углеродистые отложения или продукты разложения масла из каналов системы смазки, с внутренних полостей и из поддона картера двигателя. Автохимия для японской, европейский или американской техники COMMA обеспечивает прекрасную смазку поверхностей во время очистки. Автотовар зимнего или летнего применения COMMA восстанавливает подвижность поршневых колец, улучшает теплоотвод, а также способствует длительному сохранению свойств свежего смазочного материала. Упаковка объемом 400 мл</t>
  </si>
  <si>
    <t>EF400M</t>
  </si>
  <si>
    <t>2039480259187</t>
  </si>
  <si>
    <t>ГАБАРИТЫ</t>
  </si>
  <si>
    <t>https://basket-14.wbbasket.ru/vol2089/part208975/208975307/images/big/1.webp</t>
  </si>
  <si>
    <t>Щетка стеклоочистителя гибридная  Hybrid Line HW-14 (35 см)</t>
  </si>
  <si>
    <t>A78872S</t>
  </si>
  <si>
    <t>https://basket-14.wbbasket.ru/vol2089/part208993/208993502/images/big/1.webp</t>
  </si>
  <si>
    <t>2039480299664</t>
  </si>
  <si>
    <t>Гибридные щетки стеклоочистителя являются самыми современными и высокотехнологичными щетками представленными на рынке в настоящий момент. В них сочетаются оптимальная прижимная сила по всей поверхности вне зависимости от значения кривизны стекла и прекрасные аэродинамические характеристики.
Структура гибридной щетки обеспечивает высоту сопоставимую с бескаркасной благодаря чему сочетаются внешний вид и практичность без потери качества. Универсальный адаптер обеспечит возможность установки на большинство автомобилей с традиционными типами поводков.</t>
  </si>
  <si>
    <t>https://basket-14.wbbasket.ru/vol2089/part208993/208993504/images/big/1.webp</t>
  </si>
  <si>
    <t>Щетка стеклоочистителя гибридная  Hybrid Line HW-15 (38 см)</t>
  </si>
  <si>
    <t>A78873S</t>
  </si>
  <si>
    <t>2039480364683</t>
  </si>
  <si>
    <t>A78874S</t>
  </si>
  <si>
    <t>Щетка стеклоочистителя гибридная  Hybrid Line HW-16 (40 см)</t>
  </si>
  <si>
    <t>2039480455336</t>
  </si>
  <si>
    <t>https://basket-14.wbbasket.ru/vol2089/part208993/208993505/images/big/1.webp</t>
  </si>
  <si>
    <t>https://basket-14.wbbasket.ru/vol2089/part208993/208993507/images/big/1.webp</t>
  </si>
  <si>
    <t>2039480464024</t>
  </si>
  <si>
    <t>A78875S</t>
  </si>
  <si>
    <t>Щетка стеклоочистителя гибридная Hybrid Line  (43 см)</t>
  </si>
  <si>
    <t>2039480482653</t>
  </si>
  <si>
    <t>A78876S</t>
  </si>
  <si>
    <t>Щетка стеклоочистителя гибридная  Hybrid Line HW-18 (45 см)</t>
  </si>
  <si>
    <t>https://basket-14.wbbasket.ru/vol2089/part208993/208993508/images/big/1.webp</t>
  </si>
  <si>
    <t>Щетка стеклоочистителя гибридная Hybrid Line HW-19 (48 см)</t>
  </si>
  <si>
    <t>A78877S</t>
  </si>
  <si>
    <t>https://basket-14.wbbasket.ru/vol2089/part208993/208993509/images/big/1.webp</t>
  </si>
  <si>
    <t>2039480491051</t>
  </si>
  <si>
    <t>Гибридные щетки стеклоочистителя являются самыми современными и высокотехнологичными щетками представленными на рынке в настоящий момент. В них сочетаются оптимальная прижимная сила по всей поверхности вне зависимости от значения кривизны стекла и прекрасные аэродинамические характеристики.
Структура гибридной щетки обеспечивает высоту сопоставимую с бескаркасной благодаря чему сочетаются внешний вид и практичность без потери качества. Универсальный адаптер обеспечит возможность установки на большинство автомобилей с традиционными типами поводков. Крепление крюк (hook), длина щетки 50 см</t>
  </si>
  <si>
    <t>https://basket-14.wbbasket.ru/vol2089/part208993/208993511/images/big/1.webp;https://basket-14.wbbasket.ru/vol2089/part208993/208993511/images/big/2.webp;https://basket-14.wbbasket.ru/vol2089/part208993/208993511/images/big/3.webp</t>
  </si>
  <si>
    <t>HW-20 щетка стеклоочистителя гибридная Hybrid Line 500 мм</t>
  </si>
  <si>
    <t>2039480498791</t>
  </si>
  <si>
    <t>A78878S</t>
  </si>
  <si>
    <t>Щетка стеклоочистителя гибридная Hybrid Line HW-21 (53 см)</t>
  </si>
  <si>
    <t>2039480501910</t>
  </si>
  <si>
    <t>A78880S</t>
  </si>
  <si>
    <t>https://basket-14.wbbasket.ru/vol2089/part208993/208993513/images/big/1.webp</t>
  </si>
  <si>
    <t>Щетка стеклоочистителя гибридная Hybrid Line HW-22 (55 см)</t>
  </si>
  <si>
    <t>2039480509763</t>
  </si>
  <si>
    <t>https://basket-14.wbbasket.ru/vol2089/part208993/208993514/images/big/1.webp</t>
  </si>
  <si>
    <t>A78879S</t>
  </si>
  <si>
    <t>2039480514231</t>
  </si>
  <si>
    <t>Щетка стеклоочистителя гибридная  Hybrid Line HW-24 (60 см)</t>
  </si>
  <si>
    <t>A78881S</t>
  </si>
  <si>
    <t>https://basket-14.wbbasket.ru/vol2089/part208993/208993516/images/big/1.webp</t>
  </si>
  <si>
    <t>2039480519045</t>
  </si>
  <si>
    <t>A78882S</t>
  </si>
  <si>
    <t>Щетка стеклоочистителя гибридная  Hybrid Line HW-26 (65 см)</t>
  </si>
  <si>
    <t>https://basket-14.wbbasket.ru/vol2089/part208993/208993518/images/big/1.webp</t>
  </si>
  <si>
    <t>2039480680776</t>
  </si>
  <si>
    <t>Автомасло MOTUL 300V COMPETITION 5W-40 - это энергосберегающий смазочный материал, рекомендованный к применению в бензиновых и дизельных двигателях, включая оборудованные турбонаддувом. Имеет официальные одобрения мировых производителей. Подходит для самых сложных режимов эксплуатации (трасса, интенсивное городское движение, спортивные соревнования). Машинное масло Мотюль превосходно защищает от износа, образования отложений и окисления при высоких температурах. Всесезонная жидкость MOTUL может использоваться в широком диапазоне климатических условий, облегчая запуск мотора зимой и обеспечивая надежную смазку летом. Автотовар для европейских, японских или американских машин MOTUL гарантирует значительную экономию топлива, а также продлевает эксплуатационный срок службы мотора. Поставляется в упаковке объемом 2 литра</t>
  </si>
  <si>
    <t>https://videonme-basket-05.wbbasket.ru/vol59/part20899/208995611/hls/1440p/index.m3u8</t>
  </si>
  <si>
    <t>300V COMPETITION моторное масло 5W40 спортивное 2л</t>
  </si>
  <si>
    <t>https://basket-14.wbbasket.ru/vol2089/part208995/208995611/images/big/1.webp;https://basket-14.wbbasket.ru/vol2089/part208995/208995611/images/big/2.webp;https://basket-14.wbbasket.ru/vol2089/part208995/208995611/images/big/3.webp;https://basket-14.wbbasket.ru/vol2089/part208995/208995611/images/big/4.webp;https://basket-14.wbbasket.ru/vol2089/part208995/208995611/images/big/5.webp;https://basket-14.wbbasket.ru/vol2089/part208995/208995611/images/big/6.webp;https://basket-14.wbbasket.ru/vol2089/part208995/208995611/images/big/7.webp;https://basket-14.wbbasket.ru/vol2089/part208995/208995611/images/big/8.webp;https://basket-14.wbbasket.ru/vol2089/part208995/208995611/images/big/9.webp</t>
  </si>
  <si>
    <t>110817</t>
  </si>
  <si>
    <t>https://videonme-basket-06.wbbasket.ru/vol65/part20899/208995905/hls/1440p/index.m3u8</t>
  </si>
  <si>
    <t>GEAR COMPETITION трансмиссионное масло 75W140 синт 1л</t>
  </si>
  <si>
    <t>https://basket-14.wbbasket.ru/vol2089/part208995/208995905/images/big/1.webp;https://basket-14.wbbasket.ru/vol2089/part208995/208995905/images/big/2.webp;https://basket-14.wbbasket.ru/vol2089/part208995/208995905/images/big/3.webp;https://basket-14.wbbasket.ru/vol2089/part208995/208995905/images/big/4.webp</t>
  </si>
  <si>
    <t>105779</t>
  </si>
  <si>
    <t>MOTUL GEAR COMPETITION 75W-140 - это универсальный полностью синтетический смазочный материал, рекомендованный к применению в механических трансмиссиях, гипоидных дифференциалах, раздаточных коробках (раздатках) и других узлах. Отвечает требованиям мировых производителей автотехники. Всесезонная жидкость Мотюль обладает прекрасной окислительной и термической стабильностью, снижающей образование отложений на протяжении всего срока эксплуатации. Масло для механической КПП MOTUL обеспечивает отличную текучесть при низкой температуре благодаря оптимальному индексу вязкости, облегчает холодный старт и снижает расход топлива. Автотовар для американских, японских, корейских или европейских машин MOTUL эффективно защищает от износа, гарантирует сохранение характеристик в широком диапазоне климатических условий, а также способствует плавной работе механизмов в летний или зимний периоды. Упаковка объемом 1 литр</t>
  </si>
  <si>
    <t>2039480743808</t>
  </si>
  <si>
    <t>Галогенная лампа ATLAS/5000К/ H7.24V.70W. 2шт.</t>
  </si>
  <si>
    <t>2039480778077</t>
  </si>
  <si>
    <t>https://basket-14.wbbasket.ru/vol2089/part208997/208997617/images/big/1.webp</t>
  </si>
  <si>
    <t>A78577S</t>
  </si>
  <si>
    <t>Характеристики:
Цоколь: H7 (PX26d))
Мощность:70 w.
Комплектация:
Блистер:2 шт.
Описание:
Автомобильные лампы AVS LIGHT серии “ATLAS” - чистый белый свет мощностью в 5000 K.
Увеличенная стойкость к вибрациям.
Высококачественное кварцевое стекло.
В лампах "ATLAS" применяются специальные смеси газов ксенона, аргона и галогена в сочетании с высококачественной нитью - на 50 % больше света на дороге по сравнению со стандартными лампами.</t>
  </si>
  <si>
    <t>2039480787833</t>
  </si>
  <si>
    <t>https://basket-14.wbbasket.ru/vol2089/part208997/208997618/images/big/1.webp</t>
  </si>
  <si>
    <t>A78892S</t>
  </si>
  <si>
    <t>Характеристики:
Цоколь: H1
Мощность:70 w.
Комплектация: 1шт..
Описание:
Автомобильные лампы AVS LIGHT серии “ATLAS” - чистый белый свет мощностью в 5000 K.
Увеличенная стойкость к вибрациям.
Высококачественное кварцевое стекло.
В лампах "ATLAS" применяются специальные смеси газов ксенона, аргона и галогена в сочетании с высококачественной нитью - на 50 % больше света на дороге по сравнению со стандартными лампами.</t>
  </si>
  <si>
    <t>Галогенная лампа ATLAS BOX/5000К/ H1.24V.70W.Коробка- 1шт.</t>
  </si>
  <si>
    <t>https://basket-14.wbbasket.ru/vol2089/part208997/208997619/images/big/1.webp;https://basket-14.wbbasket.ru/vol2089/part208997/208997619/images/big/2.webp;https://basket-14.wbbasket.ru/vol2089/part208997/208997619/images/big/3.webp</t>
  </si>
  <si>
    <t>A78893S</t>
  </si>
  <si>
    <t>Автомобильная галогенная лампа H3 от бренда AVS - идеальный выбор для обновления внешнего вида и функциональности вашего автомобиля. Благодаря на 50% большей яркости, чем у стандартных ламп, эта модель обеспечивает повышенную светоотдачу и выдает световой поток, который по своим свойствам приближен к ксеноновым лампам. Основные характеристики: Напряжение: 24 В; Мощность: 70 Вт; Цветовая температура: 5000 K; Цоколь: PK22s (H3). Автолампа AVS ATLAS обеспечивает комфортное и безопасное вождение в различных погодных условиях, включая дождь, снег, туман или грязную фару. Улучшенный дизайн и качество этой лампы гарантирует надежность и долговечность использования. Галогенная автомобильная лампа H3 станет отличным дополнением для вашего автомобиля и улучшит видимость на дороге.</t>
  </si>
  <si>
    <t>2039480794596</t>
  </si>
  <si>
    <t>Автомобильная галогенная лампа H3 5000К 1 шт</t>
  </si>
  <si>
    <t>A78895S</t>
  </si>
  <si>
    <t>Характеристики:
Цоколь: H7
Мощность:70 w.
Комплектация: 1шт..
Описание:
Автомобильные лампы AVS LIGHT серии “ATLAS” - чистый белый свет мощностью в 5000 K.
Увеличенная стойкость к вибрациям.
Высококачественное кварцевое стекло.
В лампах "ATLAS" применяются специальные смеси газов ксенона, аргона и галогена в сочетании с высококачественной нитью - на 50 % больше света на дороге по сравнению со стандартными лампами.</t>
  </si>
  <si>
    <t>https://basket-14.wbbasket.ru/vol2089/part208997/208997620/images/big/1.webp</t>
  </si>
  <si>
    <t>Галогенная лампа ATLAS BOX/5000К/ H7.24V.70W.Коробка-1шт.</t>
  </si>
  <si>
    <t>2039480803670</t>
  </si>
  <si>
    <t>2039480835718</t>
  </si>
  <si>
    <t>Характеристики:
Автомобильные лампы AVS LIGHT серии “ATLAS” - чистый желтый свет мощностью в 3000 K
Цоколь: H27
Мощность:27 w.
Комплектация:
Блистер:2 шт.
Описание:
Лампы улучшенного визуального комфорта.
Лампы AVS ATLAS разработаны для тех водителей, которые предпочитают яркий свет белого цвета. Свет фар с этими лампами похож на свет фар с ксеноновыми лампами.
Cвет AVS ATLAS максимально приближен к дневному и менее утомителен для глаз. При этом он способствует концентрации внимания водителя, что особенно важно при продолжительных ночных поездках. Кроме того, свет таких ламп отличается от света большинства машин потока и тем самым делает ваш автомобиль более заметным.</t>
  </si>
  <si>
    <t>https://basket-14.wbbasket.ru/vol2089/part208999/208999731/images/big/1.webp</t>
  </si>
  <si>
    <t>Галогенная лампа ATLAS желтый H27/880.27W.блистер-2шт.</t>
  </si>
  <si>
    <t>A78620S</t>
  </si>
  <si>
    <t>2039480882491</t>
  </si>
  <si>
    <t>https://basket-14.wbbasket.ru/vol2090/part209013/209013083/images/big/1.webp</t>
  </si>
  <si>
    <t>A78945S</t>
  </si>
  <si>
    <t>Галогенная лампа SIRIUS/NIGHT WAY/ PB H11.Plastic box-2шт.</t>
  </si>
  <si>
    <t>Описание:
Лампы с повышенной светоотдачей. Автолампа AVS Sirius на 110% ярче стандартных ламп.
Назначение:
Для ближнего/дальнего света, Для противотуманных фар
Характеристики:
Цветовая температура: 3700 К
Световой поток: 1350 Lm
Мощность: 55W
Напряжение: 12 V
Цоколь: PGJ19-2 (H11)
Свет: белый</t>
  </si>
  <si>
    <t>Галогенная лампа SIRIUS/NIGHT WAY/ PB H3.Plastic box-2 шт.</t>
  </si>
  <si>
    <t>A78946S</t>
  </si>
  <si>
    <t>2039480898676</t>
  </si>
  <si>
    <t>https://basket-14.wbbasket.ru/vol2090/part209013/209013084/images/big/1.webp</t>
  </si>
  <si>
    <t>Описание:
Лампы с повышенной светоотдачей. Автолампа AVS Sirius на 110% ярче стандартных ламп.
Назначение:
Для ближнего/дальнего света, Для противотуманных фар
Характеристики:
Цветовая температура: 3700 К
Световой поток: 1450 Lm
Мощность: 55W
Напряжение: 12 V
Цоколь: PK22s (H3)
Свет: белый</t>
  </si>
  <si>
    <t>2039481038903</t>
  </si>
  <si>
    <t>A78948S</t>
  </si>
  <si>
    <t>Галогенная лампа SIRIUS/NIGHT WAY/HB4/9006.Plastic box-2шт.</t>
  </si>
  <si>
    <t>Описание:
Лампы с повышенной светоотдачей. Автолампа AVS Sirius на 110% ярче стандартных ламп.
Назначение:
Для ближнего/дальнего света, Для противотуманных фар
Характеристики:
Цветовая температура: 3700 К
Световой поток: 1000 Lm
Мощность: 55W
Напряжение: 12 V
Цоколь: P22d (HB4/9006)
Свет: белый</t>
  </si>
  <si>
    <t>https://basket-14.wbbasket.ru/vol2090/part209013/209013085/images/big/1.webp</t>
  </si>
  <si>
    <t>https://basket-14.wbbasket.ru/vol2090/part209013/209013086/images/big/1.webp</t>
  </si>
  <si>
    <t>Галогенная лампа SIRIUS/NIGHT WAY/H4.60/55W.Plastic box-2шт.</t>
  </si>
  <si>
    <t>Описание:
Лампы с повышенной светоотдачей .
Автолампа AVS Sirius на 110% ярче стандартных ламп.
Назначение:
Для ближнего/дальнего света, Для противотуманных фар
Характеристики:
Цветовая температура: 3700 К.
Световой поток: 1650/1000 Lm
Мощность: 60/55W
Напряжение: 12 V.
Цоколь : P43t (H4)
Свет: белый</t>
  </si>
  <si>
    <t>A78949S</t>
  </si>
  <si>
    <t>2039481048926</t>
  </si>
  <si>
    <t>Описание:
Лампы с повышенной светоотдачей. Автолампа AVS Sirius на 110% ярче стандартных ламп.
Назначение:
Для ближнего/дальнего света, Для противотуманных фар
Характеристики:
Цветовая температура: 3700 К
Световой поток: 1500 Lm
Мощность: 55W
Напряжение: 12 V
Цоколь: PX26d(H7)
Свет: белый</t>
  </si>
  <si>
    <t>2039481056143</t>
  </si>
  <si>
    <t>https://basket-14.wbbasket.ru/vol2090/part209013/209013087/images/big/1.webp</t>
  </si>
  <si>
    <t>A78950S</t>
  </si>
  <si>
    <t>Галогенная лампа  SIRIUS/NIGHT WAY/H7.55W.Plastic box-2шт.</t>
  </si>
  <si>
    <t>A78472S</t>
  </si>
  <si>
    <t>Автомобильная лампа Vegas в блистере 12V. 21W(BAU15S) 2шт</t>
  </si>
  <si>
    <t>2039481595208</t>
  </si>
  <si>
    <t>https://basket-14.wbbasket.ru/vol2090/part209049/209049457/images/big/1.webp</t>
  </si>
  <si>
    <t>Характеристики:
Галогенная лампа
AVS Vegas 12 V.
21W
Комплектация:
Упаковка: блистер 2шт.
Описание: 
Цоколь : BAU15S
Цвет: белый
Упаковка: блистер</t>
  </si>
  <si>
    <t>A78473S</t>
  </si>
  <si>
    <t>2039481611199</t>
  </si>
  <si>
    <t>https://basket-14.wbbasket.ru/vol2090/part209049/209049458/images/big/1.webp</t>
  </si>
  <si>
    <t>Автомобильная лампа Vegas в блистере 12V. P21/4W(BAZ15d) 2шт</t>
  </si>
  <si>
    <t>Характеристики:
Галогенная лампа
AVS Vegas 12 V.
P21/4W
Комплектация:
Упаковка: блистер 2шт.
Описание: 
Цоколь : BAZ15d
Цвет: белый
Упаковка: блистер</t>
  </si>
  <si>
    <t>https://basket-14.wbbasket.ru/vol2090/part209049/209049459/images/big/1.webp</t>
  </si>
  <si>
    <t>A78474S</t>
  </si>
  <si>
    <t>2039481627756</t>
  </si>
  <si>
    <t>Автомобильная лампа Vegas в блистере 12V. P21/5W(BAY15D) 2шт</t>
  </si>
  <si>
    <t>Характеристики:
Галогенная лампа
AVS Vegas 12 V.
P21/5W
Комплектация:
Упаковка: блистер 2шт.
Описание: 
Цоколь : BAY15D
Цвет: белый
Упаковка: блистер</t>
  </si>
  <si>
    <t>A78475S</t>
  </si>
  <si>
    <t>2039481631470</t>
  </si>
  <si>
    <t>Характеристики:
Лампа накаливания
AVS Vegas 12V.
PY21W(BA15S)
Комплектация:
Блистер : 2 шт.
Описание:
Цоколь:  BA15S
Мощность: 21 w.
Цвет: белый</t>
  </si>
  <si>
    <t>Автомобильная лампа Vegas в блистере 12V. P21W(BA15S) 2шт</t>
  </si>
  <si>
    <t>https://basket-14.wbbasket.ru/vol2090/part209049/209049460/images/big/1.webp</t>
  </si>
  <si>
    <t>Автомобильная лампа Vegas в блистере PY21W"orange" 2 шт</t>
  </si>
  <si>
    <t>A78476S</t>
  </si>
  <si>
    <t>https://basket-14.wbbasket.ru/vol2090/part209049/209049461/images/big/1.webp</t>
  </si>
  <si>
    <t>2039481634198</t>
  </si>
  <si>
    <t>Характеристики:
Лампа накаливания
AVS Vegas 12V.
PY21W(BA15S)
Комплектация:
Блистер : 2 шт.
Описание:
Цоколь:  BA15S
Мощность: 21 w.
Цвет: ораньжевый</t>
  </si>
  <si>
    <t>https://basket-14.wbbasket.ru/vol2090/part209049/209049462/images/big/1.webp</t>
  </si>
  <si>
    <t>Автомобильная лампа Vegas в блистере 12V. W21/5W(W3x16q) 2шт</t>
  </si>
  <si>
    <t>Характеристики:
Лампа накаливания
AVS Vegas 12 V.
W21/5W(W3x16q)
21/5 W.
Комплектация:
Блистер : 2 шт.
Описание:
 Цоколь:W3x16q
 Цвет: белый</t>
  </si>
  <si>
    <t>2039481642384</t>
  </si>
  <si>
    <t>A78477S</t>
  </si>
  <si>
    <t>2039481646429</t>
  </si>
  <si>
    <t>Автомобильная лампа Vegas в блистере 12V. W5W(W2,1x9,5d) 2шт</t>
  </si>
  <si>
    <t>Характеристики:
Лампа накаливания
AVS Vegas 12 V.
W5W(W2,1x9,5d)
Комплектация:
Блистер : 2 шт.
Описание:
Цоколь:  W2,1x9,5d
Мощность: 5 w.
Цвет: белый</t>
  </si>
  <si>
    <t>https://basket-14.wbbasket.ru/vol2090/part209049/209049463/images/big/1.webp</t>
  </si>
  <si>
    <t>A78478S</t>
  </si>
  <si>
    <t>Галогенная лампа Vegas в блистере H1.12V.55W 1шт</t>
  </si>
  <si>
    <t>A78479S</t>
  </si>
  <si>
    <t>https://basket-14.wbbasket.ru/vol2090/part209049/209049464/images/big/1.webp</t>
  </si>
  <si>
    <t>2039481652475</t>
  </si>
  <si>
    <t>Характеристики:
Цоколь : P14.5s
Цвет: белый
Упаковка:блистер
Комплектация:
Блистер : 1 шт.
Описание:
Галогенная лампа
AVS Vegas 12 V.
55 W. H1</t>
  </si>
  <si>
    <t>A78480S</t>
  </si>
  <si>
    <t>2039481655254</t>
  </si>
  <si>
    <t>Галогенная лампа Vegas в блистере H11.12V.55W 1шт</t>
  </si>
  <si>
    <t>https://basket-14.wbbasket.ru/vol2090/part209049/209049465/images/big/1.webp</t>
  </si>
  <si>
    <t>Характеристики:
Цоколь: PGJ19-2
 Цвет: белый
Упаковка:Блистер
Комплектация:
Блистер : 1 шт.
Описание:
Галогенная лампа
AVS Vegas 12 V.
55 W. H11</t>
  </si>
  <si>
    <t>https://basket-14.wbbasket.ru/vol2090/part209049/209049466/images/big/1.webp</t>
  </si>
  <si>
    <t>Галогенная лампа Vegas в блистере H3.12V.55W 1шт</t>
  </si>
  <si>
    <t>2039481668896</t>
  </si>
  <si>
    <t>Характеристики:
Цоколь:PK22s
 Цвет: белый
Упаковка:Блистер
Комплектация:
Блистер : 1 шт.
Описание:
Галогенная лампа
AVS Vegas 12 V.
55 W. H3</t>
  </si>
  <si>
    <t>A78481S</t>
  </si>
  <si>
    <t>2039481695991</t>
  </si>
  <si>
    <t>Характеристики:
Цоколь:P43t
 Цвет: белый
Упаковка:Блистер
Комплектация:
Блистер : 1 шт.
Описание:
Галогенная лампа
AVS Vegas 12 V.
60/55 W. H4</t>
  </si>
  <si>
    <t>A78482S</t>
  </si>
  <si>
    <t>Галогенная лампа Vegas в блистере H4.12V.60/55W 1шт</t>
  </si>
  <si>
    <t>https://basket-14.wbbasket.ru/vol2090/part209049/209049467/images/big/1.webp</t>
  </si>
  <si>
    <t>Галогенная лампа Vegas в блистере H7.12V.55W 1шт</t>
  </si>
  <si>
    <t>A78483S</t>
  </si>
  <si>
    <t>https://basket-14.wbbasket.ru/vol2090/part209049/209049468/images/big/1.webp</t>
  </si>
  <si>
    <t>2039481705645</t>
  </si>
  <si>
    <t>Характеристики:
Галогенная лампа
AVS Vegas 12 V.
55 W. H7
Комплектация:
Упаковка: блистер 1шт.
Описание: 
Цоколь : PX26d
Цвет: белый
Упаковка: блистер</t>
  </si>
  <si>
    <t>https://basket-14.wbbasket.ru/vol2090/part209049/209049469/images/big/1.webp</t>
  </si>
  <si>
    <t>A78484S</t>
  </si>
  <si>
    <t>2039481761474</t>
  </si>
  <si>
    <t>Галогенная лампа Vegas в блистере H8.12V.35W 1шт</t>
  </si>
  <si>
    <t>Характеристики:
Галогенная лампа
AVS Vegas 12 V.
35 W. H8
Комплектация:
Упаковка: блистер 1шт.
Описание: 
Цоколь : PGJ19-1
Цвет: белый
Упаковка: блистер</t>
  </si>
  <si>
    <t>2039481817935</t>
  </si>
  <si>
    <t>A78485S</t>
  </si>
  <si>
    <t>https://basket-14.wbbasket.ru/vol2090/part209049/209049470/images/big/1.webp</t>
  </si>
  <si>
    <t>Галогенная лампа Vegas в блистере HB3/9005.12V.65W 1шт</t>
  </si>
  <si>
    <t>Характеристики:
Галогенная лампа
AVS Vegas 12 V.
HB3/9005 65W.
Комплектация:
Упаковка: блистер 1шт.
Описание: 
Цоколь :P20d
Цвет: белый
Упаковка: блистер</t>
  </si>
  <si>
    <t>Характеристики:
Галогенная лампа
AVS Vegas 12 V.
HB4/9006 55W
Комплектация:
Упаковка: блистер 1шт.
Описание: 
Цоколь : P22d
Цвет: белый
Упаковка: блистер</t>
  </si>
  <si>
    <t>2039481872095</t>
  </si>
  <si>
    <t>Галогенная лампа Vegas в блистере HB4/9006.12V.55W 1шт</t>
  </si>
  <si>
    <t>https://basket-14.wbbasket.ru/vol2090/part209049/209049471/images/big/1.webp;https://basket-14.wbbasket.ru/vol2090/part209049/209049471/images/big/2.webp</t>
  </si>
  <si>
    <t>A78486S</t>
  </si>
  <si>
    <t>Лампа  Vegas CHROME в блистере PY21W orange смещ. цок.-2 шт.</t>
  </si>
  <si>
    <t>2039481877243</t>
  </si>
  <si>
    <t>Характеристики:
Галогенная лампа
AVS Vegas 12 V.
PY21W
Комплектация:
Упаковка: блистер 2шт.
Описание: 
Цоколь : BAU15S
Цвет: оранжевый
Упаковка: блистер</t>
  </si>
  <si>
    <t>A07112S</t>
  </si>
  <si>
    <t>https://basket-14.wbbasket.ru/vol2090/part209049/209049472/images/big/1.webp</t>
  </si>
  <si>
    <t>https://basket-14.wbbasket.ru/vol2090/part209049/209049473/images/big/1.webp</t>
  </si>
  <si>
    <t>A07113S</t>
  </si>
  <si>
    <t>Лампа Vegas CHROME в блистере WY5W (W2,1x9,5d) yellow-2 шт.</t>
  </si>
  <si>
    <t>2039481884395</t>
  </si>
  <si>
    <t>Характеристики:
Галогенная лампа
AVS Vegas 12 V.
WY5W 
Комплектация:
Упаковка: блистер 2шт.
Описание: 
Цоколь : W2,1x9,5d
Цвет: оранжевый
Упаковка: блистер</t>
  </si>
  <si>
    <t>A07432S</t>
  </si>
  <si>
    <t>2039481890556</t>
  </si>
  <si>
    <t>https://basket-14.wbbasket.ru/vol2090/part209049/209049474/images/big/1.webp;https://basket-14.wbbasket.ru/vol2090/part209049/209049474/images/big/2.webp;https://basket-14.wbbasket.ru/vol2090/part209049/209049474/images/big/3.webp</t>
  </si>
  <si>
    <t>Автомобильные лампы W5W 12V с эффектом ксенона 2 шт</t>
  </si>
  <si>
    <t>Автомобильные лампы AVS W5W XENON EFFECT обеспечивают яркое и стильное голубовато-белое свечение, имитирующее свет ксеноновых ламп, с цветовой температурой 4000K. Созданные для применения в современных автомобилях, эти лампы с легкостью устанавливаются в различные типы освещения, включая подсветку номерного знака, салона, габаритные огни и стояночный свет. Благодаря напряжению 12V и мощности 5W, они идеально подходят для использования в автомобильной электросистеме. Тип цоколя ламп AVS W5W составляет W2.1x9.5d, что обеспечивает их легкую установку и замену. Лампы представлены в блистерной упаковке по 2 штуки, что делает их идеальным выбором для тех, кто хочет обновить освещение своего автомобиля. Колба ламп нагревается до температуры свыше 200 градусов Цельсия, обеспечивая равномерное и стабильное свечение.</t>
  </si>
  <si>
    <t>2039484587286</t>
  </si>
  <si>
    <t>Описание:
Лампы с повышенной светоотдачей. Автолампа AVS ALFAS на 130% ярче стандартных ламп.
Для ближнего/дальнего света фар.
Характеристики:
Напряжение: 12 Вольт
Цветовая температура: 4300 Кельвинов
Световой поток: 2000 Люмен
Потребляемая мощность: 85 Ватт
Тип цоколя: PGJ19-2 • Максимальная светоотдача
• Простое "Plug &amp; Play" подключение
• Комбинация с газами ксенона, галогена и аргона.
• Напряжение: 12 Вольт
• Цветовая температура: 4300 Кельвинов
• Световой поток: 2000 Люмен
• Потребляемая мощность: 85 Ватт
• Тип цоколя: PGJ19-2
• Включает две запасные лампы Т-10
Комплектация
Газонаполненные лампы AVS "Alfas" +130% 4300K H11 комплект 2 шт., A07233S</t>
  </si>
  <si>
    <t>https://basket-14.wbbasket.ru/vol2091/part209137/209137680/images/big/1.webp</t>
  </si>
  <si>
    <t>A07233S</t>
  </si>
  <si>
    <t>Газонаполненные лампы ALFAS Maximum Intensity 4300K H11, 85W</t>
  </si>
  <si>
    <t>2039484596592</t>
  </si>
  <si>
    <t>Описание:
Лампы с повышенной светоотдачей. Автолампа AVS ALFAS на 130% ярче стандартных ламп.
Для ближнего/дальнего света фар.
Характеристики:
Напряжение: 12 Вольт
Цветовая температура: 4300 Кельвинов
• Световой поток: 1550 Люмен
Потребляемая мощность: 85 Ватт
Тип цоколя: PK22s • Максимальная светоотдача
• Простое "Plug &amp; Play" подключение
• Комбинация с газами ксенона, галогена и аргона.
• Напряжение: 12 Вольт
• Цветовая температура: 4300 Кельвинов
• Световой поток: 1550 Люмен
• Потребляемая мощность: 85 Ватт
• Тип цоколя: PK22s
• Включает две запасные лампы Т-10
Комплектация
Газонаполненные лампы AVS "Alfas" +130% 4300K H3 комплект 2 шт., A07234S</t>
  </si>
  <si>
    <t>A07234S</t>
  </si>
  <si>
    <t>https://basket-14.wbbasket.ru/vol2091/part209137/209137681/images/big/1.webp</t>
  </si>
  <si>
    <t>Газонаполненные лампы ALFAS Maximum Intensity 4300K H3, 85W</t>
  </si>
  <si>
    <t>MOTUL MULTI DCTF - это универсальный полусинтетический смазочный материал, рекомендованный к применению в автоматических трансмиссиях с двойным сцеплением. Отвечает требованиям мировых производителей автотехники. Всесезонная жидкость Мотюль обладает прекрасной окислительной и термической стабильностью, снижающей образование отложений на протяжении всего срока эксплуатации. Масло для автоматической КПП MOTUL обеспечивает сопротивление к сдвигу,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MOTUL эффективно защищает от износа и перегрева, а также способствует плавной работе механизмов в летний или зимний периоды. Упаковка объемом 1 литр</t>
  </si>
  <si>
    <t>https://videonme-basket-08.wbbasket.ru/vol94/part20913/209138206/hls/1440p/index.m3u8</t>
  </si>
  <si>
    <t>MULTI DCTF трансмиссионное масло полусинтетическое 1л</t>
  </si>
  <si>
    <t>https://basket-14.wbbasket.ru/vol2091/part209138/209138206/images/big/1.webp</t>
  </si>
  <si>
    <t>105786</t>
  </si>
  <si>
    <t>2039484604051</t>
  </si>
  <si>
    <t>https://basket-14.wbbasket.ru/vol2091/part209141/209141526/images/big/1.webp</t>
  </si>
  <si>
    <t xml:space="preserve">Лампа ксеноновая D2S 12V 4300K "AVS" (1 шт.), </t>
  </si>
  <si>
    <t>43331</t>
  </si>
  <si>
    <t>2039484634492</t>
  </si>
  <si>
    <t>Лампы ксенон D2S (4300K) 1шт</t>
  </si>
  <si>
    <t>2039484641858</t>
  </si>
  <si>
    <t>https://basket-14.wbbasket.ru/vol2091/part209141/209141527/images/big/1.webp</t>
  </si>
  <si>
    <t>43332</t>
  </si>
  <si>
    <t>Лампы ксенон D2S (5000K) 1шт</t>
  </si>
  <si>
    <t xml:space="preserve">Лампа ксеноновая D2S 12V 5000K "AVS" (1 шт.), </t>
  </si>
  <si>
    <t>Лампы ксенон D2S (6000K) 1шт</t>
  </si>
  <si>
    <t xml:space="preserve">Лампа ксеноновая D2S 12V 6000K "AVS" (1 шт.), </t>
  </si>
  <si>
    <t>https://basket-14.wbbasket.ru/vol2091/part209141/209141528/images/big/1.webp</t>
  </si>
  <si>
    <t>43333</t>
  </si>
  <si>
    <t>2039484645962</t>
  </si>
  <si>
    <t>Лампы ксенон D2R (4300K) 1шт</t>
  </si>
  <si>
    <t xml:space="preserve">Лампа ксеноновая D2R 12V 4300K "AVS" (1 шт.), </t>
  </si>
  <si>
    <t>43334</t>
  </si>
  <si>
    <t>2039484680819</t>
  </si>
  <si>
    <t>https://basket-14.wbbasket.ru/vol2091/part209141/209141529/images/big/1.webp</t>
  </si>
  <si>
    <t>43335</t>
  </si>
  <si>
    <t>2039484684930</t>
  </si>
  <si>
    <t>https://basket-14.wbbasket.ru/vol2091/part209141/209141530/images/big/1.webp</t>
  </si>
  <si>
    <t>Лампы ксенон D2R (5000K) 1шт</t>
  </si>
  <si>
    <t xml:space="preserve">Лампа ксеноновая D2R 12V 5000K "AVS" (1 шт.), </t>
  </si>
  <si>
    <t>Лампы ксенон D1S (5000K) 1шт</t>
  </si>
  <si>
    <t>A80983S</t>
  </si>
  <si>
    <t>2039484696384</t>
  </si>
  <si>
    <t>https://basket-14.wbbasket.ru/vol2091/part209141/209141531/images/big/1.webp</t>
  </si>
  <si>
    <t xml:space="preserve">Лампа ксеноновая D1S 12V 5000K "AVS" (1 шт.), </t>
  </si>
  <si>
    <t>A78340S</t>
  </si>
  <si>
    <t>https://basket-14.wbbasket.ru/vol2091/part209141/209141532/images/big/1.webp</t>
  </si>
  <si>
    <t>2039484699637</t>
  </si>
  <si>
    <t>Лампы ксенон D1R (4300K) 1шт</t>
  </si>
  <si>
    <t xml:space="preserve">Лампа ксеноновая D1R 12V 4300K "AVS" (1 шт.), </t>
  </si>
  <si>
    <t>A78342S</t>
  </si>
  <si>
    <t>2039484705390</t>
  </si>
  <si>
    <t xml:space="preserve">Лампа ксеноновая D1R 12V 6000K "AVS" (1 шт.), </t>
  </si>
  <si>
    <t>https://basket-14.wbbasket.ru/vol2091/part209141/209141533/images/big/1.webp</t>
  </si>
  <si>
    <t>Лампы ксенон D1R (6000K) 1шт</t>
  </si>
  <si>
    <t>https://basket-14.wbbasket.ru/vol2091/part209141/209141534/images/big/1.webp</t>
  </si>
  <si>
    <t>A78343S</t>
  </si>
  <si>
    <t xml:space="preserve">Лампа ксеноновая D3S 12V 4300K "AVS" (1 шт.), </t>
  </si>
  <si>
    <t>Лампы ксенон D3S (4300K) 1шт</t>
  </si>
  <si>
    <t>2039484710837</t>
  </si>
  <si>
    <t>Лампы ксенон D3R (4300K) 1шт</t>
  </si>
  <si>
    <t>A78346S</t>
  </si>
  <si>
    <t>2039484716679</t>
  </si>
  <si>
    <t xml:space="preserve">Лампа ксеноновая D3R 12V 4300K "AVS" (1 шт.), </t>
  </si>
  <si>
    <t>https://basket-14.wbbasket.ru/vol2091/part209141/209141535/images/big/1.webp</t>
  </si>
  <si>
    <t xml:space="preserve">Лампа ксеноновая D3R 12V 5000K "AVS" (1 шт.), </t>
  </si>
  <si>
    <t>2039484721154</t>
  </si>
  <si>
    <t>Лампы ксенон D3R (5000K) 1шт</t>
  </si>
  <si>
    <t>https://basket-14.wbbasket.ru/vol2091/part209141/209141536/images/big/1.webp</t>
  </si>
  <si>
    <t>A78347S</t>
  </si>
  <si>
    <t>https://basket-14.wbbasket.ru/vol2091/part209141/209141537/images/big/1.webp</t>
  </si>
  <si>
    <t xml:space="preserve">Лампа ксеноновая D4R 12V 5000K "AVS" (1 шт.), </t>
  </si>
  <si>
    <t>A78352S</t>
  </si>
  <si>
    <t>Лампы ксенон D4R (4300K) 1шт</t>
  </si>
  <si>
    <t>2039484729938</t>
  </si>
  <si>
    <t>A78307S</t>
  </si>
  <si>
    <t>Щетка стеклоочистителя каркасная Classic line CW-14 (35см)</t>
  </si>
  <si>
    <t>Чистящая резиновая лента в каркасных дворниках закреплена в развитом металлическом каркасе, это набор шарнирно закрепленных между собой рычагов, которые принято называть «коромыслами». На верхнем из них расположен узел крепления к поводку. Данная конструкция обеспечивает наилучшую прижимную силу даже на стеклах с высоким углом кривизны, облегчая подбор к любому автомобилю.
Универсальный адаптер обеспечит возможность установки на большинство автомобилей с традиционными типами поводков.</t>
  </si>
  <si>
    <t>https://basket-14.wbbasket.ru/vol2091/part209145/209145662/images/big/1.webp</t>
  </si>
  <si>
    <t>2039484705413</t>
  </si>
  <si>
    <t>A78308S</t>
  </si>
  <si>
    <t>2039484714194</t>
  </si>
  <si>
    <t>Щетка стеклоочистителя каркасная Classic line CW-15 (38см)</t>
  </si>
  <si>
    <t>https://basket-14.wbbasket.ru/vol2091/part209145/209145663/images/big/1.webp</t>
  </si>
  <si>
    <t>2039484727590</t>
  </si>
  <si>
    <t>https://basket-14.wbbasket.ru/vol2091/part209145/209145665/images/big/1.webp</t>
  </si>
  <si>
    <t>A78309S</t>
  </si>
  <si>
    <t>Щетка стеклоочистителя каркасная Classic line CW-16 (40см)</t>
  </si>
  <si>
    <t>Щетка стеклоочистителя каркасная Classic line CW-17 (43см)</t>
  </si>
  <si>
    <t>2039484736707</t>
  </si>
  <si>
    <t>https://basket-14.wbbasket.ru/vol2091/part209145/209145666/images/big/1.webp</t>
  </si>
  <si>
    <t>A78310S</t>
  </si>
  <si>
    <t>2039484741879</t>
  </si>
  <si>
    <t>Щетка стеклоочистителя каркасная Classic line CW-18 (45см)</t>
  </si>
  <si>
    <t>A78311S</t>
  </si>
  <si>
    <t>https://basket-14.wbbasket.ru/vol2091/part209145/209145667/images/big/1.webp</t>
  </si>
  <si>
    <t>A78312S</t>
  </si>
  <si>
    <t>https://basket-14.wbbasket.ru/vol2091/part209145/209145668/images/big/1.webp</t>
  </si>
  <si>
    <t>Щетка стеклоочистителя каркасная Classic line CW-19 (48см)</t>
  </si>
  <si>
    <t>2039484747727</t>
  </si>
  <si>
    <t>https://basket-14.wbbasket.ru/vol2091/part209145/209145669/images/big/1.webp</t>
  </si>
  <si>
    <t>A78313S</t>
  </si>
  <si>
    <t>2039484752868</t>
  </si>
  <si>
    <t>Щетка стеклоочистителя каркасная Classic line CW-20 (50см)</t>
  </si>
  <si>
    <t>https://basket-14.wbbasket.ru/vol2091/part209145/209145670/images/big/1.webp</t>
  </si>
  <si>
    <t>Щетка стеклоочистителя каркасная Classic line CW-21 (53см)</t>
  </si>
  <si>
    <t>A78314S</t>
  </si>
  <si>
    <t>2039484759416</t>
  </si>
  <si>
    <t>Щетка стеклоочистителя каркасная Classic line CW-22 (55см)</t>
  </si>
  <si>
    <t>https://basket-14.wbbasket.ru/vol2091/part209145/209145671/images/big/1.webp</t>
  </si>
  <si>
    <t>A78315S</t>
  </si>
  <si>
    <t>2039484763598</t>
  </si>
  <si>
    <t>A78316S</t>
  </si>
  <si>
    <t>2039484767602</t>
  </si>
  <si>
    <t>Щетка стеклоочистителя каркасная  Classic line CW-23 (58см)</t>
  </si>
  <si>
    <t>https://basket-14.wbbasket.ru/vol2091/part209145/209145672/images/big/1.webp</t>
  </si>
  <si>
    <t>https://basket-14.wbbasket.ru/vol2091/part209145/209145673/images/big/1.webp</t>
  </si>
  <si>
    <t>2039484777519</t>
  </si>
  <si>
    <t>A78317S</t>
  </si>
  <si>
    <t>Щетка стеклоочистителя каркасная Classic line CW-24 (60см)</t>
  </si>
  <si>
    <t>A78318S</t>
  </si>
  <si>
    <t>2039484787778</t>
  </si>
  <si>
    <t>https://basket-14.wbbasket.ru/vol2091/part209145/209145674/images/big/1.webp</t>
  </si>
  <si>
    <t>Щетка стеклоочистителя каркасная Classic line CW-26 (65см)</t>
  </si>
  <si>
    <t>https://basket-14.wbbasket.ru/vol2091/part209145/209145675/images/big/1.webp</t>
  </si>
  <si>
    <t>2039484791782</t>
  </si>
  <si>
    <t>Щетка стеклоочистителя каркасная  Classic line CW-28 (70см)</t>
  </si>
  <si>
    <t>A78319S</t>
  </si>
  <si>
    <t>Автомобильная светодиодная лампа Lumos H27/880/881.2 шт</t>
  </si>
  <si>
    <t>Автомобильная светодиодная лампа AVS Lumos 
Цоколь H27/880/881
Напряжение 12V/24V
Мощность 30W
Комплектация 2шт.</t>
  </si>
  <si>
    <t>2039484799580</t>
  </si>
  <si>
    <t>https://basket-14.wbbasket.ru/vol2091/part209146/209146387/images/big/1.webp</t>
  </si>
  <si>
    <t>A07098S</t>
  </si>
  <si>
    <t>A07099S</t>
  </si>
  <si>
    <t>Автомобильная светодиодная лампа AVS Lumos 
Цоколь H3
Напряжение 12V/24V
Мощность 30W
Комплектация 2шт.</t>
  </si>
  <si>
    <t>Автомобильная светодиодная лампа Lumos H3.12/24V.30W.2 шт.</t>
  </si>
  <si>
    <t>https://basket-14.wbbasket.ru/vol2091/part209146/209146388/images/big/1.webp</t>
  </si>
  <si>
    <t>2039484808428</t>
  </si>
  <si>
    <t>A78649S</t>
  </si>
  <si>
    <t>2039484816904</t>
  </si>
  <si>
    <t xml:space="preserve">Оплетка из натуральной кожи с гладкой классической фактурой. Придаст респектабельности любому интерьеру автомобиля. Волнообразная форма с углублениями под пальцы способствует удобному хвату руля при маневренном вождении.
</t>
  </si>
  <si>
    <t>Оплетка на руль (нат. кожа) GL-165L-B (размер L, черная)</t>
  </si>
  <si>
    <t>https://basket-14.wbbasket.ru/vol2091/part209158/209158365/images/big/1.webp</t>
  </si>
  <si>
    <t>Оплетки на руль</t>
  </si>
  <si>
    <t>https://basket-14.wbbasket.ru/vol2091/part209158/209158366/images/big/1.webp;https://basket-14.wbbasket.ru/vol2091/part209158/209158366/images/big/2.webp</t>
  </si>
  <si>
    <t>2039484834144</t>
  </si>
  <si>
    <t>A78651S</t>
  </si>
  <si>
    <t>кожаная оплетка на руль черная (размер М)</t>
  </si>
  <si>
    <t>2039484844303</t>
  </si>
  <si>
    <t>https://basket-14.wbbasket.ru/vol2091/part209158/209158367/images/big/1.webp;https://basket-14.wbbasket.ru/vol2091/part209158/209158367/images/big/2.webp;https://basket-14.wbbasket.ru/vol2091/part209158/209158367/images/big/3.webp</t>
  </si>
  <si>
    <t>A78653S</t>
  </si>
  <si>
    <t>Оплетка на руль (нат. кожа) GL-165S-B (размер S, черная)</t>
  </si>
  <si>
    <t>2039484852629</t>
  </si>
  <si>
    <t>https://basket-14.wbbasket.ru/vol2091/part209158/209158368/images/big/1.webp</t>
  </si>
  <si>
    <t>A78655S</t>
  </si>
  <si>
    <t>Оплетка на руль (нат. кожа) AVS GL-200L-B (размер L, черный)</t>
  </si>
  <si>
    <t>https://basket-14.wbbasket.ru/vol2091/part209158/209158369/images/big/1.webp</t>
  </si>
  <si>
    <t>A78657S</t>
  </si>
  <si>
    <t>2039484915584</t>
  </si>
  <si>
    <t>Оплетка на руль (нат. кожа) GL-200M-B (размер M, черная)</t>
  </si>
  <si>
    <t>https://basket-14.wbbasket.ru/vol2091/part209158/209158370/images/big/1.webp;https://basket-14.wbbasket.ru/vol2091/part209158/209158370/images/big/2.webp</t>
  </si>
  <si>
    <t>кожаная оплетка на руль черная (размер L)</t>
  </si>
  <si>
    <t>2039484933694</t>
  </si>
  <si>
    <t>Кожаная оплетка руля бренда AVS изготовлена из высококачественной натуральной перфорированной кожи, обеспечивая комфортное и уверенное управление автомобилем. Оплетка плотно прилегает к рулю, повторяя его контуры и обеспечивая прочное сцепление рук с рулем даже при резких маневрах. Особенности: Натуральная перфорированная кожа; Стильный и элегантный дизайн; Эффективное противоскольжение; Защита руля от износа и повреждений; Простота установки; Ощущение комфорта и мягкости при вождении. Эта кожаная оплетка руля AVS станет отличным выбором для тех, кто ценит качество, комфорт и стиль. Она поможет обновить интерьер вашего автомобиля и улучшить управляемость, обеспечивая безопасность на дороге.</t>
  </si>
  <si>
    <t>A78661S</t>
  </si>
  <si>
    <t>Тип лампы: Т10
Цоколь: W2.1-9,5D W5W
Тип светодиода: 5050 SMD (5 шт.)
Вольтажность: 12V
Мощность: 1,5 Вт.
Яркость: 100 Лм.
Угол свечения: 120
Цвет свечения: белый.</t>
  </si>
  <si>
    <t>Светодиодная лампочка Т10 (W2,1x9,5d) 5SMD W5W, блистер 2шт</t>
  </si>
  <si>
    <t>https://basket-14.wbbasket.ru/vol2092/part209200/209200079/images/big/1.webp</t>
  </si>
  <si>
    <t>A80605S</t>
  </si>
  <si>
    <t>2039485739813</t>
  </si>
  <si>
    <t>A80606S</t>
  </si>
  <si>
    <t>2039485748532</t>
  </si>
  <si>
    <t>Светодиодная лампочка Т10 (W2,1x9,5d) 9SMD W5W, блистер 2шт</t>
  </si>
  <si>
    <t>Тип лампы: Т10
Цоколь: W2.1-9,5D W5W
Тип светодиода: 5050 SMD (9 шт.)
Вольтажность: 12V
Мощность: 1,5 Вт.
Цвет свечения: белый.</t>
  </si>
  <si>
    <t>https://basket-14.wbbasket.ru/vol2092/part209200/209200080/images/big/1.webp</t>
  </si>
  <si>
    <t>A80607S</t>
  </si>
  <si>
    <t>Тип лампы: Т10
Цоколь: W2.1-9,5D W5W
Вольтажность: 12V
Мощность: 5 Вт.
Цвет свечения: белый.</t>
  </si>
  <si>
    <t>https://basket-14.wbbasket.ru/vol2092/part209200/209200081/images/big/1.webp</t>
  </si>
  <si>
    <t>2039485763634</t>
  </si>
  <si>
    <t>Светодиодная лампочка  Т10 (W2,1x9,5d) 1W W5W, блистер 2 шт</t>
  </si>
  <si>
    <t>https://basket-14.wbbasket.ru/vol2092/part209200/209200083/images/big/1.webp</t>
  </si>
  <si>
    <t>2039485793099</t>
  </si>
  <si>
    <t>Светодиодная лампочка Т10/белый(W2.1x9.5d) 8SMD блистер 2шт</t>
  </si>
  <si>
    <t>Тип лампы: Т10
Цоколь: W2.1-9,5D W5W
Модуль 8SMD
Вольтажность: 12V
Мощность: 5 Вт.
Цвет свечения: белый.</t>
  </si>
  <si>
    <t>A80608S</t>
  </si>
  <si>
    <t>A78196S</t>
  </si>
  <si>
    <t>Светодиодная лампочка T10(W2,1x9,5d) CANBUS 30SMD 2шт</t>
  </si>
  <si>
    <t>https://basket-14.wbbasket.ru/vol2092/part209200/209200084/images/big/1.webp</t>
  </si>
  <si>
    <t xml:space="preserve">Светодиод 12/24 В 
Мощность 5 Вт 
Без цоколя 
Цвет света белый 
Модуль 30SMD 3014 с обманкой 
Комплектация 2 шт.
CANBUS </t>
  </si>
  <si>
    <t>2039485843916</t>
  </si>
  <si>
    <t>Светодиод 12/24 В 
Мощность 5 Вт 
Цоколь W5W 
Цвет света белый 
Модуль 10SMD 2835 
Комплектация 2 шт.</t>
  </si>
  <si>
    <t>Светодиодная лампочка T10(W2,1x9,5d) 10SMD 12-24V,2шт</t>
  </si>
  <si>
    <t>2039485879168</t>
  </si>
  <si>
    <t>A78197S</t>
  </si>
  <si>
    <t>https://basket-14.wbbasket.ru/vol2092/part209200/209200085/images/big/1.webp</t>
  </si>
  <si>
    <t>Светодиодная лампочка T10 (W2.1x9.5D)CANBUS 9SMD 2 шт</t>
  </si>
  <si>
    <t>A78438S</t>
  </si>
  <si>
    <t>Лампа автомобильная светодиодная C011 T10 (автолампа для фар) AVS - 2 шт. белый W2.1x9.5D CANBUS 9SMD 5050!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5050 SMD (9 шт.);
Вольтажность 12V;
Мощность 2.7 Вт;
Яркость 180 Лм;
Угол свечения 120;
Срок службы 40 000 - 50 000 часов;
Без ультрафиолетового и инфракрасного излучения;
Белый свет.</t>
  </si>
  <si>
    <t>https://basket-14.wbbasket.ru/vol2092/part209200/209200086/images/big/1.webp</t>
  </si>
  <si>
    <t>2039485934089</t>
  </si>
  <si>
    <t>Trans Truck моторное масло 10W 40 полусинтетическое 20 л</t>
  </si>
  <si>
    <t>Автомасло AREOL Trans Truck 10W-40 - это энергосберегающий полусинтетический смазочный материал, рекомендованный к применению в бензиновых и дизельных двигателях грузовых автомобилей, включая оборудованные турбонаддувом. Имеет официальные одобрения мировых производителей. Машинное масло Ареол минимизирует трение, образование отложений, гарантирует экономию топлива, вследствие чего уменьшается выброс вредных веществ. Всесезонная жидкость AREOL сохраняет текучесть при низких температурах, что позволяет использовать его в зимний или летний периоды, а также обладает высокой стойкостью к окислению, что способствует поддержанию оптимальной чистоты деталей моторного отсека. Автотовар для европейских, японских или американских машин AREOL обеспечивает хорошее сопротивление износу и перегреву, что делает его идеальным выбором для эксплуатации в широком диапазоне климатических условий. Упаковка объемом 20 литров</t>
  </si>
  <si>
    <t>https://basket-14.wbbasket.ru/vol2093/part209332/209332489/images/big/1.webp</t>
  </si>
  <si>
    <t>2039489550131</t>
  </si>
  <si>
    <t>10W40AR004</t>
  </si>
  <si>
    <t>2039499334912</t>
  </si>
  <si>
    <t>peugeot-citroen</t>
  </si>
  <si>
    <t>Фильтр масляный для пежо ситроен</t>
  </si>
  <si>
    <t>Масляный фильтр для французских автомобилей. Перед заказом, напишите нам в вопросы. Мы ответим, подходит ли он для Вашего авто.</t>
  </si>
  <si>
    <t>https://basket-14.wbbasket.ru/vol2097/part209788/209788378/images/big/1.webp</t>
  </si>
  <si>
    <t>9818914980</t>
  </si>
  <si>
    <t>LONGLIFE 504/507 моторное масло 5W30 синтетическое 5 л</t>
  </si>
  <si>
    <t>https://basket-14.wbbasket.ru/vol2099/part209923/209923968/images/big/1.webp;https://basket-14.wbbasket.ru/vol2099/part209923/209923968/images/big/2.webp;https://basket-14.wbbasket.ru/vol2099/part209923/209923968/images/big/3.webp;https://basket-14.wbbasket.ru/vol2099/part209923/209923968/images/big/4.webp;https://basket-14.wbbasket.ru/vol2099/part209923/209923968/images/big/5.webp;https://basket-14.wbbasket.ru/vol2099/part209923/209923968/images/big/6.webp;https://basket-14.wbbasket.ru/vol2099/part209923/209923968/images/big/7.webp</t>
  </si>
  <si>
    <t>99646</t>
  </si>
  <si>
    <t>Автомасло Mannol LONGLIFE 504/507 5W-30 - это энергосберегающий полностью синтетический (содержит PAO) смазочный материал, рекомендованный к применению в бензиновых, газовых и дизельных двигателях, оборудованных системами доочистки выхлопных газов (катализаторы или сажевые фильтры DPF) и насос-форсунками (Pumpe-Duse). Соответствует требованиям ведущих мировых автопроизводителей. Машинное масло Манол обладает высокой текучестью при низких температурах и сопротивлением к окислительным процессам, что делает его идеальным выбором для использования в зимний или летний периоды. За счет отличных моющих свойств всесезонная жидкость Mannol эффективно борется с образованием отложений, а также поддерживает чистоту деталей моторного отсека на протяжении всего интервала между заменами. Автотовар для европейских машин Mannol обеспечивает защиту от износа, гарантирует значительную экономию топлива, а также продлевает эксплуатационный срок службы мотора. Поставляется в упаковке объемом 5 литров</t>
  </si>
  <si>
    <t>2039503052283</t>
  </si>
  <si>
    <t>https://videonme-basket-05.wbbasket.ru/vol48/part20992/209923968/hls/1440p/index.m3u8</t>
  </si>
  <si>
    <t>Kettenoel масло для бензопил на минеральной основе 1 л</t>
  </si>
  <si>
    <t>https://basket-14.wbbasket.ru/vol2100/part210068/210068659/images/big/1.webp;https://basket-14.wbbasket.ru/vol2100/part210068/210068659/images/big/2.webp;https://basket-14.wbbasket.ru/vol2100/part210068/210068659/images/big/3.webp;https://basket-14.wbbasket.ru/vol2100/part210068/210068659/images/big/4.webp</t>
  </si>
  <si>
    <t>2039505467108</t>
  </si>
  <si>
    <t>99062</t>
  </si>
  <si>
    <t>226755893</t>
  </si>
  <si>
    <t>PEKAR</t>
  </si>
  <si>
    <t>2039514470632</t>
  </si>
  <si>
    <t>Фильтр топливный 226755893</t>
  </si>
  <si>
    <t>Топливный фильтр бренда Pekar предназначен для использования в автомобилях LADA Largus, RENAULT Logan и RENAULT Megan. Благодаря высококачественной фильтровальной бумаге с пропиткой, фильтр обеспечивает высокую эффективность фильтрации, строго соблюдая требования автопроизводителей к степени и уровню отсеивания загрязнений.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Наружный диаметр фильтра составляет 61 мм, высота - 135 мм, что гарантирует надежность установки и эффективную работу. Производство фильтров проходит 100% проверку на герметичность, что обеспечивает их долгосрочную и надежную эксплуатацию. Используя данный топливный фильтр Pekar, вы можете быть уверены в безупречной работе вашего автомобиля и безопасности его топливной системы.</t>
  </si>
  <si>
    <t>https://basket-14.wbbasket.ru/vol2105/part210555/210555386/images/big/1.webp;https://basket-14.wbbasket.ru/vol2105/part210555/210555386/images/big/2.webp</t>
  </si>
  <si>
    <t>2039514472049</t>
  </si>
  <si>
    <t>Фильтр масляный LADA 2101-2107 4x4</t>
  </si>
  <si>
    <t>https://basket-14.wbbasket.ru/vol2105/part210555/210555715/images/big/1.webp</t>
  </si>
  <si>
    <t>LECAR</t>
  </si>
  <si>
    <t>LECAR011030201</t>
  </si>
  <si>
    <t>Масляный фильтр LECAR предназначен для эффективной очистки моторного масла в двигателях автомобилей LADA 2101-2107, Samara, Kalina, Priora, Granta. Он обеспечивает качественную фильтрацию масла от различных загрязнений, металлической стружки и других вредных веществ, продлевая срок службы двигателя и предотвращая его износ.
Особенностью данного фильтра является оцинкованная крышка, которая предотвращает возникновение коррозии и увеличивает срок службы. Уплотнительное кольцо изготовлено из маслобензостойкой резины, что гарантирует герметичность соединения и предотвращает возможные утечки масла.
Применение масляного фильтра LECAR позволяет улучшить качество работы двигателя, сохранять его мощность и снижать расход топлива. Этот продукт является незаменимым элементом для автомобилей LADA и гарантирует надежную защиту двигателя вашего автомобиля.</t>
  </si>
  <si>
    <t>Фильтр салонный LECAR для LADA Vesta и LADA XRAY - это важный элемент системы вентиляции или кондиционирования автомобиля, который обеспечивает чистоту/свежесть воздуха. Предназначен для удаления пыли, пыльцы, аллергенов или других вредных частиц из воздуха, поступающего в салон. Аксессуар для машины Лекар (Лада Веста)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LECAR легко устанавливается/заменяется, что позволяет поддерживать чистоту и комфорт в салоне авто на протяжении всего периода эксплуатации. В противопыльном салонном фильтре LECAR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</si>
  <si>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LECAR019200401</t>
  </si>
  <si>
    <t>https://basket-14.wbbasket.ru/vol2105/part210557/210557274/images/big/1.webp</t>
  </si>
  <si>
    <t>2039514489900</t>
  </si>
  <si>
    <t>Фильтр салонный для LADA Vesta LECAR019200401</t>
  </si>
  <si>
    <t>8200431051</t>
  </si>
  <si>
    <t>2039514503149</t>
  </si>
  <si>
    <t>https://basket-14.wbbasket.ru/vol2105/part210558/210558936/images/big/1.webp;https://basket-14.wbbasket.ru/vol2105/part210558/210558936/images/big/2.webp</t>
  </si>
  <si>
    <t>Фильтр воздушный 8200431051</t>
  </si>
  <si>
    <t>Воздушный фильтр PEKAR 8200431051 предназначен для автомобилей LADA и Renault. Фильтр Пекар используется для двигателей VAZ-K4M и RENAULT K4M, а также для некоторых модификаций двигателей OPEL. В комплекте поставляется один фильтрующий элемент.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Воздушный фильтр обладает высокой эффективностью фильтрации и соответствует требованиям автопроизводителей по полноте и тонкости отсева благодаря применению фильтровальной бумаги с пропиткой.</t>
  </si>
  <si>
    <t>2039514551232</t>
  </si>
  <si>
    <t>Фильтр угольный LECAR для LADA Vesta и LADA XRAY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Лекар (Лада Веста)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LECAR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LECAR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</si>
  <si>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LECAR019210401</t>
  </si>
  <si>
    <t>Фильтр салонный угольный LADA Vesta, XRAY</t>
  </si>
  <si>
    <t>https://basket-14.wbbasket.ru/vol2105/part210561/210561662/images/big/1.webp</t>
  </si>
  <si>
    <t>Фильтр угольный PEKAR Лада/Рено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Пекар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PEKAR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PEKAR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</si>
  <si>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21808122020С</t>
  </si>
  <si>
    <t>https://basket-14.wbbasket.ru/vol2105/part210588/210588721/images/big/1.webp</t>
  </si>
  <si>
    <t>2039514787815</t>
  </si>
  <si>
    <t>Фильтр салонный угольный для LADA, RENAULT</t>
  </si>
  <si>
    <t>11188122010С</t>
  </si>
  <si>
    <t>Фильтр салонный угольный для LADA KALINA, GRANTA</t>
  </si>
  <si>
    <t>https://basket-14.wbbasket.ru/vol2105/part210593/210593244/images/big/1.webp;https://basket-14.wbbasket.ru/vol2105/part210593/210593244/images/big/2.webp</t>
  </si>
  <si>
    <t>Pekar</t>
  </si>
  <si>
    <t>Фильтр угольный PEKAR для а/м Лада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Пекар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PEKAR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PEKAR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</si>
  <si>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2039514820024</t>
  </si>
  <si>
    <t>https://basket-14.wbbasket.ru/vol2106/part210611/210611037/images/big/1.webp</t>
  </si>
  <si>
    <t>2039515076901</t>
  </si>
  <si>
    <t>Фильтр салонный для Лада</t>
  </si>
  <si>
    <t>Фильтр салонный с торцевыми планками LADA для а/м ВАЗ (1118; 2190; 2123)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Лада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LADA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LADA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</si>
  <si>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11180812201082</t>
  </si>
  <si>
    <t>LADA</t>
  </si>
  <si>
    <t>Lada</t>
  </si>
  <si>
    <t>https://basket-14.wbbasket.ru/vol2106/part210612/210612271/images/big/1.webp</t>
  </si>
  <si>
    <t>11180812201083</t>
  </si>
  <si>
    <t>Фильтр салонный угольный 11180812201083</t>
  </si>
  <si>
    <t>Фильтр салонный угольный с торцевыми планками LADA для а/м ВАЗ (1118; 2190; 2123)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Лада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LADA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LADA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</si>
  <si>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2039515092918</t>
  </si>
  <si>
    <t>https://basket-14.wbbasket.ru/vol2106/part210619/210619094/images/big/1.webp</t>
  </si>
  <si>
    <t>2039515141173</t>
  </si>
  <si>
    <t>Фильтр салонный для Лада Приора</t>
  </si>
  <si>
    <t>Фильтр салонный LADA с торцевыми планками для а/м ВАЗ (2110; 2111; 2170)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Лада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LADA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LADA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</si>
  <si>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21110812202082</t>
  </si>
  <si>
    <t>https://basket-14.wbbasket.ru/vol2106/part210636/210636225/images/big/1.webp</t>
  </si>
  <si>
    <t>Avtostandart</t>
  </si>
  <si>
    <t>21100812202088</t>
  </si>
  <si>
    <t>Фильтр салонный для LADA Priora</t>
  </si>
  <si>
    <t>2039516234928</t>
  </si>
  <si>
    <t>Фильтр салонный AVTOSTANDART для а/м ВАЗ (2110-2112 с 09.2003) и LADA Priora 2170-2172 (без кондиционера)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Автостандарт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AVTOSTANDART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AVTOSTANDART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</si>
  <si>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Фильтр салонный FOV22577</t>
  </si>
  <si>
    <t>FOV22577</t>
  </si>
  <si>
    <t>Кедр</t>
  </si>
  <si>
    <t>2039516619374</t>
  </si>
  <si>
    <t>Фильтр очистки воздуха салона Кедр 2110 предназначен для автомобилей ВАЗ и Lada Priora без кондиционера. Салонный фильтр обеспечивает высокую степень фильтрации и гарантирует подачу качественного воздуха в двигатель, а также эффективную очистку воздуха, используемого в двигателе.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Фильтр изготовлен из специальной бумаги и имеет полипропиленовый предфильтр, увеличивающий его ресурс на 30 %.</t>
  </si>
  <si>
    <t>https://basket-14.wbbasket.ru/vol2106/part210647/210647867/images/big/1.webp</t>
  </si>
  <si>
    <t xml:space="preserve">Фильтр салонный Кедр 2180 -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Фильтр очистки воздуха салона легко устанавливается/заменяется, что позволяет поддерживать чистоту и комфорт в салоне авто на протяжении всего срока эксплуатации. </t>
  </si>
  <si>
    <t>https://basket-14.wbbasket.ru/vol2106/part210661/210661340/images/big/1.webp</t>
  </si>
  <si>
    <t>FOV22583</t>
  </si>
  <si>
    <t>2039516766399</t>
  </si>
  <si>
    <t>Фильтр салонный FOV22583</t>
  </si>
  <si>
    <t>Riginal</t>
  </si>
  <si>
    <t>Фильтр салонный Riginal для а/м Lada Vesta и Renault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Ригинал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Riginal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Riginal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 Применяемость: Lada Vesta; X-Ray; Nissan MicraIV; Renault Captur; Clio IV; Logan II; Sandero II</t>
  </si>
  <si>
    <t>https://basket-14.wbbasket.ru/vol2106/part210664/210664701/images/big/1.webp</t>
  </si>
  <si>
    <t>RGCU22011</t>
  </si>
  <si>
    <t>2039516834821</t>
  </si>
  <si>
    <t>Фильтр салонный для Lada Vesta, Renault Captur</t>
  </si>
  <si>
    <t>https://basket-14.wbbasket.ru/vol2106/part210668/210668223/images/big/1.webp;https://basket-14.wbbasket.ru/vol2106/part210668/210668223/images/big/2.webp</t>
  </si>
  <si>
    <t>BM0230</t>
  </si>
  <si>
    <t>2039516878795</t>
  </si>
  <si>
    <t>Фильтр салонный BM0230</t>
  </si>
  <si>
    <t>Фильтр салонный Белмаг 2180 BM.0230 - это высококачественный элемент, предназначенный для очистки воздуха, поступающего в салон автомобиля. Этот фильтр обеспечивает эффективную очистку воздуха от пыли, грязи, пыльцы растений и других загрязняющих частиц, предотвращая их попадание в салон автомобиля и обеспечивая комфорт водителя и пассажиров.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Фильтр изготовлен из высококачественных материалов, что гарантирует его долговечность и надёжность. Он легко устанавливается и заменяется, не требуя специальных навыков или инструментов.</t>
  </si>
  <si>
    <t>БелМаг</t>
  </si>
  <si>
    <t>https://basket-14.wbbasket.ru/vol2106/part210671/210671352/images/big/1.webp</t>
  </si>
  <si>
    <t>2039516974350</t>
  </si>
  <si>
    <t>Фильтр салонный PEKAR для а/м ГАЗ и ГАЗель (двигатели Cummins ISF 2.8) - это важный элемент системы вентиляции или кондиционирования автомобиля, который обеспечивает чистоту/свежесть воздуха внутри салона.  Предназначен для удаления пыли, пыльцы, аллергенов или других вредных частиц из воздуха, поступающего в салон автомобиля. Аксессуар для машины Пекар обладает высокой эффективностью фильтрации и устойчивостью к засорению, что гарантирует длительный срок службы, а также надежную работу системы вентиляции. Автотовар PEKAR легко устанавливается/заменяется, что позволяет поддерживать чистоту и комфорт в салоне авто на протяжении всего срока эксплуатации. В противопыльном салонном фильтре PEKAR использован тонковолокнистый антиаллергенный материал, предварительно обработанный антибактериальным веществом, что предотвращает образование бактерий или плесени</t>
  </si>
  <si>
    <t>A21R238119200</t>
  </si>
  <si>
    <t>Фильтр салонный для автомобилей Газель</t>
  </si>
  <si>
    <t>Шланг пропановый для газосварочных работ 50 метров</t>
  </si>
  <si>
    <t>Шланг газовый пропановый ANDYCAR ГС I - это изделие, без которого невозможно осуществление сварочного процесса. Широко применяется в производстве и бытовых условиях. Рукав для газовой сварки ANDYCAR обеспечивает своевременную подачу газа к горелке или резаку, а также гарантирует безопасность производимых ремонтных работ. Газосварочный шланг Эндикар производится в полностью красном исполнении, либо с черным внешним покрытием и маркировкой в виде сплошной полосы красного оттенка, проходящей вдоль всего шланга. Класс I - используется для подачи ацетилена, городского газа, пропана и бутана под давлением 0,63 МПа. Внутренний слой SBR (бутадиен-стирольный каучук) придает жесткость, каркасность, эластичность. Наружный слой - SBR+PE (полиэтилен). Усиление - нитяная навивка + 4 продольные нити. Температурный диапазон - -50 - +80 C. Внутренний диаметр - 12 мм. Длина бухты 50 метров</t>
  </si>
  <si>
    <t>H47</t>
  </si>
  <si>
    <t>2039517311208</t>
  </si>
  <si>
    <t>Шланги высокого давления</t>
  </si>
  <si>
    <t>ANDYCAR</t>
  </si>
  <si>
    <t>https://basket-14.wbbasket.ru/vol2106/part210691/210691378/images/big/1.webp</t>
  </si>
  <si>
    <t>Фильтр масляный LADA 2101-2107 / 4x4 (высокий)</t>
  </si>
  <si>
    <t>LECAR010010201</t>
  </si>
  <si>
    <t>https://basket-14.wbbasket.ru/vol2108/part210836/210836293/images/big/1.webp;https://basket-14.wbbasket.ru/vol2108/part210836/210836293/images/big/2.webp</t>
  </si>
  <si>
    <t>2039520110935</t>
  </si>
  <si>
    <t>Масляный фильтр LECAR предназначен для эффективной очистки моторного масла в двигателях автомобилей LADA 2101-2107, Samara, Kalina, Priora, Granta. Он обеспечивает качественную фильтрацию масла от различных загрязнений, металлической стружки и других вредных веществ, продлевая срок службы двигателя и предотвращая его износ.
Особенностью данного фильтра является оцинкованная крышка, которая предотвращает возникновение коррозии и увеличивает срок службы. Уплотнительное кольцо изготовлено из маслобензостойкой резины, что гарантирует герметичность соединения и предотвращает возможные утечки масла.
Применение масляного фильтра Лекарь позволяет улучшить качество работы двигателя, сохранять его мощность и снижать расход топлива. Этот продукт является незаменимым элементом для автомобилей LADA и гарантирует надежную защиту двигателя вашего автомобиля.</t>
  </si>
  <si>
    <t>Шланг газовый кислородный ANDYCAR - это изделие, без которого невозможно осуществление сварочного процесса. Широко применяется в производстве и бытовых условиях. Рукав для газовой сварки ANDYCAR обеспечивает своевременную подачу газа к горелке или резаку, а также гарантирует безопасность производимых ремонтных работ. Газосварочный шланг Эндикар производится в синем цвете или черном с синей полоской вдоль всего шланга. Класс III - используется для подачи кислорода под давлением 2МПа к устройствам для резки и сварки металла. Внутренний слой SBR (бутадиен-стирольный каучук) придает жесткость, каркасность, эластичность. Наружный слой - SBR+PE (полиэтилен). Усиление - нитяная навивка + 4 продольные нити. Температурный диапазон - -50 - +80 C. Внутренний диаметр - 12 мм. Длина бухты 50 метров</t>
  </si>
  <si>
    <t>https://basket-14.wbbasket.ru/vol2108/part210837/210837604/images/big/1.webp</t>
  </si>
  <si>
    <t>H48</t>
  </si>
  <si>
    <t>2039519844667</t>
  </si>
  <si>
    <t>Шланг кислородный для газосварочный работ 50 метров</t>
  </si>
  <si>
    <t>PVC шланг поливочный армированный 1/2" 25 метров</t>
  </si>
  <si>
    <t>Шланг для инертных жидкостей ANDYCAR имеет 4-х слойный однониточный вязаный каркас, состоящий из трех слоев ПВХ, армированных вязанным каркасом из полиэфирной нити. Шланг поливочный Эндикар обладает повышенной устойчивостью к ультрафиолету и износу, а также обеспечивает необходимое рабочее давление (6.6 бар). Конструкция рукава полностью исключает какие-либо перегибы или перекручивания. Садовый шланг ANDYCAR обладает высокой прочностью и надежностью, гарантирует большой запас по давлению до 20 атм., что способствует более широкому диапазону применения. Активно используется для обеспечения подачи, перекачки/транспортировки: технической или питьевой воды; продуктов питания; спирта; масел; сварочных газов; дыма; газовоздушных смесей. Внутренний диаметр - 12 мм, внешний - 17 мм. Длина бухты 25 метров</t>
  </si>
  <si>
    <t>Шланги садовые</t>
  </si>
  <si>
    <t>PVCN12</t>
  </si>
  <si>
    <t>2039520108420</t>
  </si>
  <si>
    <t>https://basket-14.wbbasket.ru/vol2108/part210837/210837881/images/big/1.webp</t>
  </si>
  <si>
    <t>PVC шланг поливочный армированный 1" 25 метров</t>
  </si>
  <si>
    <t>https://basket-14.wbbasket.ru/vol2108/part210842/210842480/images/big/1.webp;https://basket-14.wbbasket.ru/vol2108/part210842/210842480/images/big/2.webp;https://basket-14.wbbasket.ru/vol2108/part210842/210842480/images/big/3.webp</t>
  </si>
  <si>
    <t>Шланг для инертных жидкостей ANDYCAR имеет 4-х слойный однониточный вязаный каркас, состоящий из трех слоев ПВХ, армированных вязанным каркасом из полиэфирной нити. Шланг поливочный Эндикар обладает повышенной устойчивостью к ультрафиолету и износу, а также обеспечивает необходимое рабочее давление (6.6 бар). Конструкция рукава полностью исключает какие-либо перегибы или перекручивания. Садовый шланг ANDYCAR обладает высокой прочностью и надежностью, гарантирует большой запас по давлению до 20 атм., что способствует более широкому диапазону применения. Активно используется для обеспечения подачи, перекачки/транспортировки: технической или питьевой воды; продуктов питания; спирта; масел; сварочных газов; дыма; газовоздушных смесей. Внутренний диаметр - 25 мм, внешний - 33 мм. Длина бухты 25 метров</t>
  </si>
  <si>
    <t>PVCN25</t>
  </si>
  <si>
    <t>2039520150092</t>
  </si>
  <si>
    <t>PVC шланг поливочный армированный 3/4" 25 метров</t>
  </si>
  <si>
    <t>Шланг для инертных жидкостей ANDYCAR имеет 4-х слойный однониточный вязаный каркас, состоящий из трех слоев ПВХ, армированных вязанным каркасом из полиэфирной нити. Шланг поливочный Эндикар обладает повышенной устойчивостью к ультрафиолету и износу, а также обеспечивает необходимое рабочее давление (6.6 бар). Конструкция рукава полностью исключает какие-либо перегибы или перекручивания. Садовый шланг ANDYCAR обладает высокой прочностью и надежностью, гарантирует большой запас по давлению до 20 атм., что способствует более широкому диапазону применения. Активно используется для обеспечения подачи, перекачки/транспортировки: технической или питьевой воды; продуктов питания; спирта; масел; сварочных газов; дыма; газовоздушных смесей. Внутренний диаметр - 19 мм, внешний - 26 мм. Длина бухты 25 метров</t>
  </si>
  <si>
    <t>PVCN19</t>
  </si>
  <si>
    <t>2039520157411</t>
  </si>
  <si>
    <t>https://basket-14.wbbasket.ru/vol2108/part210842/210842481/images/big/1.webp</t>
  </si>
  <si>
    <t>2039520431184</t>
  </si>
  <si>
    <t>Воздушный фильтр LECAR - идеальный выбор для автомобилей LADA Vesta и LADA XRAY. Этот высококачественный фильтрующий элемент обеспечивает отличную защиту двигателя от нежелательных частиц и загрязнений, сохраняя его производительность и продлевая срок службы. Фильтр ЛЕКАР разработан с использованием передовых технологий и материалов, что гарантирует его высокую эффективность и долговечность. Воздушный фильтр LECAR обладает отличной пропускной способностью, обеспечивая оптимальное прохождение воздуха в двигатель. Установка воздушного фильтра LECAR на LADA Vesta или LADA XRAY проста и не требует специальных навыков или инструментов. Этот автотовар идеально подходит для вашего автомобиля и станет отличным дополнением к его техническому обслуживанию. Приобретая воздушный фильтр LECAR, вы можете быть уверены в надежной защите двигателя вашего автомобиля и его долгой и бесперебойной работе.</t>
  </si>
  <si>
    <t>https://basket-14.wbbasket.ru/vol2108/part210861/210861360/images/big/1.webp</t>
  </si>
  <si>
    <t>LECAR019190401</t>
  </si>
  <si>
    <t>фильтр воздушный для LADA Vesta, XRAY</t>
  </si>
  <si>
    <t>https://basket-14.wbbasket.ru/vol2108/part210869/210869745/images/big/1.webp;https://basket-14.wbbasket.ru/vol2108/part210869/210869745/images/big/2.webp</t>
  </si>
  <si>
    <t>H24</t>
  </si>
  <si>
    <t>Шланги автомобильные</t>
  </si>
  <si>
    <t>2039520540695</t>
  </si>
  <si>
    <t>Рукав для охлаждающей жидкости EPDM ANDYCAR может применяться в качестве автомобильного патрубка для радиаторов благодаря отличной стойкости к тосолам или антифризам, а также к высоким и низким температурам окружающей среды. Шланг универсальный Эндикар можно использовать для перекачки других неагрессивных жидкостей, воды, воздуха. Подходит для использования в сельском хозяйстве и быту. EPDM (этилен-пропиленовый каучук) придает автотовару ANDYCAR устойчивость к воздействию солнечного света, химических веществ, электричества и атмосферы. Сохраняет отличную гибкость при низких температурах. Усиление - нитяная навивка + 4 продольные нити. Температурный диапазон от -60 до +130 C. Диаметр внутренний 10 мм / наружный 17.5 мм. Рабочее давление 0.63 МПа/6.3 бар. Длина бухты 30 метров</t>
  </si>
  <si>
    <t>Шланг для охлаждающей жидкости 10x17.5 мм 30 метров</t>
  </si>
  <si>
    <t>2039520564387</t>
  </si>
  <si>
    <t>Рукав для охлаждающей жидкости EPDM ANDYCAR может применяться в качестве автомобильного патрубка для радиаторов благодаря отличной стойкости к тосолам или антифризам, а также к высоким и низким температурам окружающей среды. Шланг универсальный Эндикар можно использовать для перекачки других неагрессивных жидкостей, воды, воздуха. Подходит для использования в сельском хозяйстве и быту. EPDM (этилен-пропиленовый каучук) придает автотовару ANDYCAR устойчивость к воздействию солнечного света, химических веществ, электричества и атмосферы. Сохраняет отличную гибкость при низких температурах. Усиление - нитяная навивка + 4 продольные нити. Температурный диапазон от -60 до +130 C. Диаметр внутренний 12 мм / наружный 20 мм. Рабочее давление 0.63 МПа/6.3 бар. Длина бухты 30 метров</t>
  </si>
  <si>
    <t>Шланг для охлаждающей жидкости 12x20 мм 30 метров</t>
  </si>
  <si>
    <t>https://basket-14.wbbasket.ru/vol2108/part210869/210869746/images/big/1.webp;https://basket-14.wbbasket.ru/vol2108/part210869/210869746/images/big/2.webp</t>
  </si>
  <si>
    <t>H25</t>
  </si>
  <si>
    <t>2039520822647</t>
  </si>
  <si>
    <t>Рукав маслобензостойкий МБС (ГОСТ 10362-76) ANDYCAR применяется в автомобильной промышленности, на аэродромах для перекачки топлива и прочих подобных жидкостей. Также шланг топливный Эндикар можно использовать на производстве для обслуживания оборудования, в гидравлических системах, химической, фармакологической и лесоперерабатывающей промышленности. Материал внутреннего слоя - NBR (бутадиен-нитрильный каучук), внешнего - NBR+CR (хлоропреновый каучук). Автотовар ANDYCAR обладает стойкостью к атмосферным осадкам, что обеспечивает возможность использовать его при широком диапазоне климатических условий. Гибкий и удобный в эксплуатации. Усиление - нитяная навивка + 4 продольные нити. Температурный диапазон от -50 до +100 C. Диаметр внутренний 22 мм / наружный 30.5 мм. Рабочее давление 0.63 МПа/6.3 бар. Длина бухты 25 метров</t>
  </si>
  <si>
    <t>https://basket-14.wbbasket.ru/vol2108/part210889/210889430/images/big/1.webp</t>
  </si>
  <si>
    <t>Н41</t>
  </si>
  <si>
    <t>Шланг топливный МБС 22x30.5 мм 0,63 МПа 25 метров</t>
  </si>
  <si>
    <t>2039520838259</t>
  </si>
  <si>
    <t>Н4310</t>
  </si>
  <si>
    <t>Рукав маслобензостойкий МБС (ГОСТ 10362-76) ANDYCAR применяется в автомобильной промышленности, на аэродромах для перекачки топлива и прочих подобных жидкостей. Также шланг топливный Эндикар можно использовать на производстве для обслуживания оборудования, в гидравлических системах, химической, фармакологической и лесоперерабатывающей промышленности. Материал внутреннего слоя - NBR (бутадиен-нитрильный каучук), внешнего - NBR+CR (хлоропреновый каучук). Автотовар ANDYCAR обладает стойкостью к атмосферным осадкам, что обеспечивает возможность использовать его при широком диапазоне климатических условий. Гибкий и удобный в эксплуатации. Усиление - нитяная навивка + 4 продольные нити. Температурный диапазон от -50 до +100 C. Диаметр внутренний 28 мм / наружный 36.5 мм. Рабочее давление 0.63 МПа/6.3 бар. Длина бухты 10 метров</t>
  </si>
  <si>
    <t>https://basket-14.wbbasket.ru/vol2108/part210889/210889431/images/big/1.webp</t>
  </si>
  <si>
    <t>Шланг топливный МБС 28x36.5 мм 0,63 МПа 10 метров</t>
  </si>
  <si>
    <t>Рукав маслобензостойкий МБС (ГОСТ 10362-76) ANDYCAR применяется в автомобильной промышленности, на аэродромах для перекачки топлива и прочих подобных жидкостей. Также шланг топливный Эндикар можно использовать на производстве для обслуживания оборудования, в гидравлических системах, химической, фармакологической и лесоперерабатывающей промышленности. Материал внутреннего слоя - NBR (бутадиен-нитрильный каучук), внешнего - NBR+CR (хлоропреновый каучук). Автотовар ANDYCAR обладает стойкостью к атмосферным осадкам, что обеспечивает возможность использовать его при широком диапазоне климатических условий. Гибкий и удобный в эксплуатации. Усиление - нитяная навивка + 4 продольные нити. Температурный диапазон от -50 до +100 C. Диаметр внутренний 28 мм / наружный 36.5 мм. Рабочее давление 0.63 МПа/6.3 бар. Длина бухты 25 метров</t>
  </si>
  <si>
    <t>2039520851432</t>
  </si>
  <si>
    <t>Шланг топливный МБС 28x36.5 мм 0,63 МПа 25 метров</t>
  </si>
  <si>
    <t>H43</t>
  </si>
  <si>
    <t>https://basket-14.wbbasket.ru/vol2108/part210889/210889432/images/big/1.webp</t>
  </si>
  <si>
    <t>2039520864296</t>
  </si>
  <si>
    <t>Шланг топливный МБС 28x38 мм 1,6 МПа 25 метров</t>
  </si>
  <si>
    <t>Н44</t>
  </si>
  <si>
    <t>Рукав маслобензостойкий МБС (ГОСТ 10362-76) ANDYCAR применяется в автомобильной промышленности, на аэродромах для перекачки топлива и прочих подобных жидкостей. Также шланг топливный Эндикар можно использовать на производстве для обслуживания оборудования, в гидравлических системах, химической, фармакологической и лесоперерабатывающей промышленности. Материал внутреннего слоя - NBR (бутадиен-нитрильный каучук), внешнего - NBR+CR (хлоропреновый каучук). Автотовар ANDYCAR обладает стойкостью к атмосферным осадкам, что обеспечивает возможность использовать его при широком диапазоне климатических условий. Гибкий и удобный в эксплуатации. Усиление - нитяная навивка + 4 продольные нити. Температурный диапазон от -50 до +100 C. Диаметр внутренний 28 мм / наружный 38 мм. Рабочее давление 1.6 МПа/16 бар. Длина бухты 25 метров</t>
  </si>
  <si>
    <t>https://basket-14.wbbasket.ru/vol2108/part210889/210889433/images/big/1.webp</t>
  </si>
  <si>
    <t>Рукав маслобензостойкий ANDYCAR может использоваться для перекачивания различных жидкостей: технической воды; масел; топлива; слабых химических растворов. Шланг универсальный МБС Эндикар можно применять в качестве воздушной линии для всех типов пневматических инструментов. Не деградирует под воздействием высокой температуры и УФ-излучения, обладает высокой износостойкостью и долговечностью. Автотовар ANDYCAR прозрачного цвета, что позволяет визуально оценить цвет и объем перекачиваемой жидкости. Состоит из двух слоев ПВХ+усиление синтетической нитью. Диаметр внутренний 14 мм / наружный 20 мм. Длина бухты 25 метров</t>
  </si>
  <si>
    <t>Шланг универсальный ПВХ 14х20 мм 1МПа 25 метров</t>
  </si>
  <si>
    <t>PVCOG14CL</t>
  </si>
  <si>
    <t>2039521244851</t>
  </si>
  <si>
    <t>https://basket-14.wbbasket.ru/vol2109/part210916/210916218/images/big/1.webp</t>
  </si>
  <si>
    <t>Рукав маслобензостойкий ANDYCAR может использоваться для перекачивания различных жидкостей: технической воды; масел; топлива; слабых химических растворов. Шланг универсальный МБС Эндикар можно применять в качестве воздушной линии для всех типов пневматических инструментов. Не деградирует под воздействием высокой температуры и УФ-излучения, обладает высокой износостойкостью и долговечностью. Автотовар ANDYCAR прозрачного цвета, что позволяет визуально оценить цвет и объем перекачиваемой жидкости. Состоит из двух слоев ПВХ+усиление синтетической нитью. Диаметр внутренний 16 мм / наружный 22 мм. Длина бухты 25 метров</t>
  </si>
  <si>
    <t>https://basket-14.wbbasket.ru/vol2109/part210916/210916219/images/big/1.webp</t>
  </si>
  <si>
    <t>PVCOA16A</t>
  </si>
  <si>
    <t>2039521264705</t>
  </si>
  <si>
    <t>Шланг универсальный ПВХ 16х22 мм 1МПа 25 метров</t>
  </si>
  <si>
    <t>Шланг универсальный ПВХ 18х24 мм 1МПа 25 метров</t>
  </si>
  <si>
    <t>Рукав маслобензостойкий ANDYCAR может использоваться для перекачивания различных жидкостей: технической воды; масел; топлива; слабых химических растворов. Шланг универсальный МБС Эндикар можно применять в качестве воздушной линии для всех типов пневматических инструментов. Не деградирует под воздействием высокой температуры и УФ-излучения, обладает высокой износостойкостью и долговечностью. Автотовар ANDYCAR прозрачного цвета, что позволяет визуально оценить цвет и объем перекачиваемой жидкости. Состоит из двух слоев ПВХ+усиление синтетической нитью. Диаметр внутренний 18 мм / наружный 24 мм. Длина бухты 25 метров</t>
  </si>
  <si>
    <t>2039521268109</t>
  </si>
  <si>
    <t>https://basket-14.wbbasket.ru/vol2109/part210916/210916220/images/big/1.webp</t>
  </si>
  <si>
    <t>PVCOA18A</t>
  </si>
  <si>
    <t>https://basket-14.wbbasket.ru/vol2109/part210916/210916221/images/big/1.webp</t>
  </si>
  <si>
    <t>Шланг универсальный ПВХ 20х26 мм 1МПа 25 метров</t>
  </si>
  <si>
    <t>PVCOG20CL</t>
  </si>
  <si>
    <t>2039521275817</t>
  </si>
  <si>
    <t>Рукав маслобензостойкий ANDYCAR может использоваться для перекачивания различных жидкостей: технической воды; масел; топлива; слабых химических растворов. Шланг универсальный МБС Эндикар можно применять в качестве воздушной линии для всех типов пневматических инструментов. Не деградирует под воздействием высокой температуры и УФ-излучения, обладает высокой износостойкостью и долговечностью. Автотовар ANDYCAR прозрачного цвета, что позволяет визуально оценить цвет и объем перекачиваемой жидкости. Состоит из двух слоев ПВХ+усиление синтетической нитью. Диаметр внутренний 20 мм / наружный 26 мм. Длина бухты 25 метров</t>
  </si>
  <si>
    <t>PVCOA25A</t>
  </si>
  <si>
    <t>https://basket-14.wbbasket.ru/vol2109/part210916/210916222/images/big/1.webp</t>
  </si>
  <si>
    <t>Рукав маслобензостойкий ANDYCAR может использоваться для перекачивания различных жидкостей: технической воды; масел; топлива; слабых химических растворов. Шланг универсальный МБС Эндикар можно применять в качестве воздушной линии для всех типов пневматических инструментов. Не деградирует под воздействием высокой температуры и УФ-излучения, обладает высокой износостойкостью и долговечностью. Автотовар ANDYCAR прозрачного цвета, что позволяет визуально оценить цвет и объем перекачиваемой жидкости. Состоит из двух слоев ПВХ+усиление синтетической нитью. Диаметр внутренний 25 мм / наружный 32 мм. Длина бухты 25 метров</t>
  </si>
  <si>
    <t>Шланг универсальный ПВХ 25х32 мм 1МПа 25 метров</t>
  </si>
  <si>
    <t>2039521281863</t>
  </si>
  <si>
    <t>Завод Труд</t>
  </si>
  <si>
    <t>Хомуты металлические 15 штук диаметр 10-16 мм</t>
  </si>
  <si>
    <t>1016</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</si>
  <si>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10-16 мм. Набор 15 штук</t>
  </si>
  <si>
    <t>https://basket-14.wbbasket.ru/vol2109/part210950/210950661/images/big/1.webp</t>
  </si>
  <si>
    <t>2039521800941</t>
  </si>
  <si>
    <t>Зажимы для шлангов</t>
  </si>
  <si>
    <t>https://basket-14.wbbasket.ru/vol2109/part210950/210950662/images/big/1.webp;https://basket-14.wbbasket.ru/vol2109/part210950/210950662/images/big/2.webp</t>
  </si>
  <si>
    <t>2039521803966</t>
  </si>
  <si>
    <t>Хомуты металлические 15 штук диаметр 10-18 мм</t>
  </si>
  <si>
    <t>1018</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</si>
  <si>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10-18 мм. Набор 15 штук</t>
  </si>
  <si>
    <t>Хомуты металлические 15 штук диаметр 12-20 мм</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</si>
  <si>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12-20 мм. Набор 15 штук</t>
  </si>
  <si>
    <t>https://basket-14.wbbasket.ru/vol2109/part210950/210950663/images/big/1.webp;https://basket-14.wbbasket.ru/vol2109/part210950/210950663/images/big/2.webp</t>
  </si>
  <si>
    <t>1220</t>
  </si>
  <si>
    <t>2039521804260</t>
  </si>
  <si>
    <t>1222</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</si>
  <si>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12-22 мм. Набор 15 штук</t>
  </si>
  <si>
    <t>https://basket-14.wbbasket.ru/vol2109/part210950/210950664/images/big/1.webp</t>
  </si>
  <si>
    <t>Хомуты металлические 15 штук диаметр 12-22 мм</t>
  </si>
  <si>
    <t>2039521829058</t>
  </si>
  <si>
    <t>Хомуты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Хомуты металлический состоят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25-40 мм. Набор 15 штук</t>
  </si>
  <si>
    <t>Хомуты металлические 15 штук диаметр 25-40 мм</t>
  </si>
  <si>
    <t>2540</t>
  </si>
  <si>
    <t>2039521835226</t>
  </si>
  <si>
    <t>https://basket-14.wbbasket.ru/vol2109/part210950/210950665/images/big/1.webp</t>
  </si>
  <si>
    <t>Хомуты металлические 15 штук диаметр 40-60 мм</t>
  </si>
  <si>
    <t>4260</t>
  </si>
  <si>
    <t>2039521849926</t>
  </si>
  <si>
    <t>https://basket-14.wbbasket.ru/vol2109/part210950/210950666/images/big/1.webp</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</si>
  <si>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40-60 мм. Набор 15 штук</t>
  </si>
  <si>
    <t>2039521852674</t>
  </si>
  <si>
    <t>https://basket-14.wbbasket.ru/vol2109/part210950/210950667/images/big/1.webp</t>
  </si>
  <si>
    <t>Хомуты металлические 15 штук диаметр 50-70 мм</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</si>
  <si>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50-70 мм. Набор 15 штук</t>
  </si>
  <si>
    <t>5070</t>
  </si>
  <si>
    <t>Хомуты металлические 15 штук диаметр 60-80 мм</t>
  </si>
  <si>
    <t>https://basket-14.wbbasket.ru/vol2109/part210950/210950668/images/big/1.webp</t>
  </si>
  <si>
    <t>6080</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</si>
  <si>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60-80 мм. Набор 15 штук</t>
  </si>
  <si>
    <t>2039521854777</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</si>
  <si>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70-90 мм. Набор 15 штук</t>
  </si>
  <si>
    <t>2039521863625</t>
  </si>
  <si>
    <t>https://basket-14.wbbasket.ru/vol2109/part210950/210950669/images/big/1.webp</t>
  </si>
  <si>
    <t>7090</t>
  </si>
  <si>
    <t>Хомуты металлические 15 штук диаметр 70-90 мм</t>
  </si>
  <si>
    <t>2039521869269</t>
  </si>
  <si>
    <t>Хомут металлический - это соединительный элемент, применяемый для крепления или герметизации соединения шлангов, патрубков и других жестких или гибких трубопроводов. Состоит из ленты с зубчатой дорожкой, корпуса и специального винта для затяжки. Гальваническое покрытие, накладываемое до момента сборки, обеспечивает более высокую коррозионную стойкость, в том числе в соляном тумане. Хомут червячный (винтовой; ленточный червячного типа) имеет отбортованные края, благодаря которым, поверхность шланга не повреждается. Для удобства при эксплуатации головка винта зажимного хомута имеет комбинированный паз (крест + прямой шлиц). Можно использовать неоднократно. Диаметр 87-112 мм. Набор 15 штук</t>
  </si>
  <si>
    <t>87112</t>
  </si>
  <si>
    <t>Хомуты металлические 15 штук диаметр 87-112 мм</t>
  </si>
  <si>
    <t>https://basket-14.wbbasket.ru/vol2109/part210950/210950670/images/big/1.webp</t>
  </si>
  <si>
    <t>Interloсk гофра глушителя 3х слойная 45x150</t>
  </si>
  <si>
    <t>G45150</t>
  </si>
  <si>
    <t>2039530983253</t>
  </si>
  <si>
    <t>Garde</t>
  </si>
  <si>
    <t>Глушители</t>
  </si>
  <si>
    <t>Гофра с тройной оплеткой Garde Interlock (inter - внутри, lock - блокировка) имеет внутренний слой сделанный из стальной пластины в виде гибкого рукава. Гофра глушителя Garde 45x150 обладает тройной обмоткой, за счет промежуточного слоя, обеспечивает высокую прочность и жесткость изделия. Можно устанавливать на дизельные и бензиновые двигатели автомобилей. Автотовар Интерлок является эластичным предохранителем системы выпуска, защищает от вибраций или износа глушитель и выпускной коллектор</t>
  </si>
  <si>
    <t>https://basket-14.wbbasket.ru/vol2113/part211325/211325265/images/big/1.webp;https://basket-14.wbbasket.ru/vol2113/part211325/211325265/images/big/2.webp;https://basket-14.wbbasket.ru/vol2113/part211325/211325265/images/big/3.webp;https://basket-14.wbbasket.ru/vol2113/part211325/211325265/images/big/4.webp;https://basket-14.wbbasket.ru/vol2113/part211325/211325265/images/big/5.webp</t>
  </si>
  <si>
    <t>G60320</t>
  </si>
  <si>
    <t>Гофра с тройной оплеткой Garde Interlock (inter - внутри, lock - блокировка) имеет внутренний слой сделанный из стальной пластины в виде гибкого рукава. Гофра глушителя Garde 60x320 обладает тройной обмоткой, за счет промежуточного слоя, обеспечивает высокую прочность и жесткость изделия. Можно устанавливать на дизельные и бензиновые двигатели автомобилей. Автотовар Интерлок является эластичным предохранителем системы выпуска, защищает от вибраций или износа глушитель и выпускной коллектор</t>
  </si>
  <si>
    <t>2039531051371</t>
  </si>
  <si>
    <t>Interloсk гофра глушителя 3х слойная 60x320</t>
  </si>
  <si>
    <t>https://basket-14.wbbasket.ru/vol2113/part211326/211326952/images/big/1.webp</t>
  </si>
  <si>
    <t>2039531127380</t>
  </si>
  <si>
    <t>PR21011012005</t>
  </si>
  <si>
    <t>Фильтр масляный ВАЗ-2101-2104, ИЖ2126, Москвич 214</t>
  </si>
  <si>
    <t>Фильтр масляный PRAVT предназначен для использования в автомобилях ВАЗ-2101-2104, 2106-2107, ИЖ2126 (дв.1,7 л.), 2715 (дв.1,5 л.), Москвич 214. Он эффективно очищает моторное масло от различных загрязнений и примесей, обеспечивая надежную защиту двигателя от износа и продлевая его ресурс. Масляный фильтр Правт обеспечивает качественную фильтрацию.</t>
  </si>
  <si>
    <t>PRAVT</t>
  </si>
  <si>
    <t>https://basket-14.wbbasket.ru/vol2113/part211330/211330353/images/big/1.webp</t>
  </si>
  <si>
    <t>Фильтр воздушный LECAR для ВАЗ с карбюраторными двигателями - гарантия чистого и беспроблемного движения вашего автомобиля. Фильтр воздушный LECAR предназначен для качественной очистки воздуха, поступающего в двигатель вашего автомобиля ВАЗ. Благодаря специальной конструкции и использованию современных материалов, фильтр эффективно улавливает пыль, грязь, сажу и другие мелкие частицы, предотвращая их попадание в рабочие механизмы двигателя. Фильтр ЛЕКАР идеально подходит для автомобилей ВАЗ с карбюраторным двигателем, обеспечивая оптимальное соотношение цены и качества. Он легко устанавливается и заменяется при необходимости, продлевая срок службы двигателя вашего автомобиля и сохраняя его мощность на высоком уровне. Покупая воздушный фильтр LECAR, вы делаете выбор в пользу надежной и безопасной эксплуатации своего автомобиля. Этот автотовар станет незаменимым помощником для каждого автовладельца, стремящегося обеспечить своему ВАЗу долгую и стабильную работу.</t>
  </si>
  <si>
    <t>фильтр воздушный ВАЗ</t>
  </si>
  <si>
    <t>LECAR010010101</t>
  </si>
  <si>
    <t>2039531206573</t>
  </si>
  <si>
    <t>https://basket-14.wbbasket.ru/vol2113/part211336/211336478/images/big/1.webp</t>
  </si>
  <si>
    <t>Амортизаторы автомобильные</t>
  </si>
  <si>
    <t>2039531278099</t>
  </si>
  <si>
    <t>https://basket-14.wbbasket.ru/vol2113/part211339/211339949/images/big/1.webp;https://basket-14.wbbasket.ru/vol2113/part211339/211339949/images/big/2.webp</t>
  </si>
  <si>
    <t>Стойка телескопическая передней подвески Белмаг BM.0347 - это гидравлический амортизатор, предназначенный для автомобилей LADA Largus. Она обеспечивает комфортную езду благодаря своей гидравлической конструкции.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Стойка изготовлена из качественных материалов, что обеспечивает её долгий срок службы. Она подходит для использования на автомобилях LADA Largus и других моделях, требующих замены передних стоек.</t>
  </si>
  <si>
    <t>БЕЛМАГ</t>
  </si>
  <si>
    <t>Амортизатор передний BM0347</t>
  </si>
  <si>
    <t>BM0347</t>
  </si>
  <si>
    <t>Амортизатор задний масляный BM9496</t>
  </si>
  <si>
    <t>BM9496</t>
  </si>
  <si>
    <t>2039531450853</t>
  </si>
  <si>
    <t>Амортизатор задней подвески Белмаг BM.9496 - это гидравлический амортизатор, разработанный специально для автомобилей ВАЗ. Он обеспечивает комфортное передвижение и улучшает управляемость автомобиля на дороге. Задний амортизатор изготовлен из высококачественных материалов, что гарантирует надёжность и долговечность. Соответствует всем необходимым стандартам качества и обеспечивает стабильность работы в различных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амортизаторов Белмаг 2101 позволяет улучшить характеристики подвески автомобиля, делая его более устойчивым на дороге и обеспечивая плавность хода. Это особенно важно для автомобилей ВАЗ старых моделей, которые часто страдают от проблем с подвеской.</t>
  </si>
  <si>
    <t>https://basket-14.wbbasket.ru/vol2113/part211343/211343266/images/big/1.webp;https://basket-14.wbbasket.ru/vol2113/part211343/211343266/images/big/2.webp</t>
  </si>
  <si>
    <t>2039531622052</t>
  </si>
  <si>
    <t>Амортизатор задней подвески БелМаг BM.0068 предназначен для автомобилей Lada Niva 4x4. Это масляный амортизатор, который обеспечивает комфорт и безопасность при движении. Он разработан для водителей, предпочитающих спокойный стиль вождения, и идеально подходит для российских дорог.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высокому качеству изготовления и использованию современных материалов, этот амортизатор имеет длительный срок службы и стабильную работу.</t>
  </si>
  <si>
    <t>https://basket-14.wbbasket.ru/vol2113/part211347/211347289/images/big/1.webp;https://basket-14.wbbasket.ru/vol2113/part211347/211347289/images/big/2.webp</t>
  </si>
  <si>
    <t>Амортизатор задний масляный BM0068</t>
  </si>
  <si>
    <t>BM0068</t>
  </si>
  <si>
    <t>исправлено;ГАБАРИТЫ</t>
  </si>
  <si>
    <t>BM0067</t>
  </si>
  <si>
    <t>2039531710452</t>
  </si>
  <si>
    <t>Амортизатор передний масляный BM0067</t>
  </si>
  <si>
    <t>Амортизатор передней подвески БелМаг BM.0067 предназначен для автомобилей Lada Niva 4x4. Это масляный амортизатор, который обеспечивает комфорт и безопасность при движении. Он разработан для водителей, предпочитающих спокойный стиль вождения, и идеально подходит для любых дорог.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высокому качеству изготовления и использованию современных материалов, этот амортизатор имеет длительный срок службы и стабильную работу.</t>
  </si>
  <si>
    <t>https://basket-14.wbbasket.ru/vol2113/part211350/211350889/images/big/1.webp;https://basket-14.wbbasket.ru/vol2113/part211350/211350889/images/big/2.webp</t>
  </si>
  <si>
    <t>Амортизатор задний BM0126</t>
  </si>
  <si>
    <t>Амортизатор задней подвески БелМаг BM.0126 предназначен для автомобилей Lada Niva 4x4 (модификация М). Это гидравлический амортизатор, который обеспечивает комфорт и безопасность при движении. Высокое качество изготовления и использование передовых технологий гарантируют долгий срок службы амортизатора. Масляный тип заднего амортизатора обеспечивает плавность хода и комфорт при движении. Идеально подходят для водителей, предпочитающих спокойный стиль вождения.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Высокоточная обработка гарантирует долгий срок службы и стабильность работы. Дополнительное хромирование защищает от коррозии и улучшает характеристики амортизатора. Гарантия от производителя составляет 1 год или 50 000 километров пробега. В комплект поставки входит один амортизатор.</t>
  </si>
  <si>
    <t>https://basket-14.wbbasket.ru/vol2113/part211356/211356165/images/big/1.webp;https://basket-14.wbbasket.ru/vol2113/part211356/211356165/images/big/2.webp</t>
  </si>
  <si>
    <t>BM0126</t>
  </si>
  <si>
    <t>2039531877377</t>
  </si>
  <si>
    <t>BM0125</t>
  </si>
  <si>
    <t>Амортизатор передний масляный BM0125</t>
  </si>
  <si>
    <t>2039531921483</t>
  </si>
  <si>
    <t>https://basket-14.wbbasket.ru/vol2113/part211361/211361628/images/big/1.webp;https://basket-14.wbbasket.ru/vol2113/part211361/211361628/images/big/2.webp</t>
  </si>
  <si>
    <t>Амортизатор передней подвески Белмаг 21214М - гидравлический амортизатор, разработанный специально для автомобилей Lada 4x4 и Niva Legend. Он обладает саморегулируемой конструкцией и передовыми технологиями, обеспечивающими стабильность характеристик и долгий срок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Диапазон рабочих температур составляет от -40 C до +45 C, что позволяет амортизатору эффективно работать в различных климатических условиях.</t>
  </si>
  <si>
    <t>Амортизатор передней подвески Белмаг 2123 - гидравлический элемент для автомобилей ВАЗ 2123 Нива Шевроле. Он обеспечивает комфорт и мягкость работы подвески, идеально подходит для водителей с неагрессивным стилем вождения.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Высокоточная обработка с дополнительным хромированием гарантирует долгий срок службы и стабильность работы. В комплект входит один амортизатор.</t>
  </si>
  <si>
    <t>BM0086</t>
  </si>
  <si>
    <t>2039532051684</t>
  </si>
  <si>
    <t>Амортизатор передний масляный BM0086</t>
  </si>
  <si>
    <t>https://basket-14.wbbasket.ru/vol2113/part211365/211365829/images/big/1.webp;https://basket-14.wbbasket.ru/vol2113/part211365/211365829/images/big/2.webp</t>
  </si>
  <si>
    <t>BM0118</t>
  </si>
  <si>
    <t>2039532240941</t>
  </si>
  <si>
    <t>Амортизатор задний масляный BM0118</t>
  </si>
  <si>
    <t>Амортизатор задней подвески Белмаг 2170 (гидравлический) — это надёжный и качественный компонент для автомобилей Lada Priora. Основные характеристики: масляный тип амортизатора обеспечивает плавность хода и комфорт при движении; идеально подходит для водителей, предпочитающих спокойный стиль вождения; высокоточная обработка гарантирует долгий срок службы и стабильность работы; дополнительное хромирование защищает от коррозии и улучшает характеристики амортизатора; гарантия от производителя составляет 1 год или 50 000 километров пробега.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поставки входит один амортизатор.</t>
  </si>
  <si>
    <t>https://basket-14.wbbasket.ru/vol2113/part211370/211370377/images/big/1.webp;https://basket-14.wbbasket.ru/vol2113/part211370/211370377/images/big/2.webp</t>
  </si>
  <si>
    <t>Сайлентблоки</t>
  </si>
  <si>
    <t>Сайлентблок рессоры BM1044</t>
  </si>
  <si>
    <t>https://basket-14.wbbasket.ru/vol2113/part211387/211387130/images/big/1.webp;https://basket-14.wbbasket.ru/vol2113/part211387/211387130/images/big/2.webp</t>
  </si>
  <si>
    <t>Сайлентблок рессоры БелМаг BM.1044 - это резинометаллический шарнир, предназначенный для установки внутри автомобиля. Он состоит из металлической обоймы с двумя втулками и упругой резиновой вставки между ними. Этот элемент гасит колебания и дребезжания в соединениях деталей подвески, принимая на себя большую часть ударных нагрузок.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Резиновая смесь, используемая в шарнирах БелМаг, обладает повышенными прочностными характеристиками и достаточной эластичностью, что позволяет сайлентблоку работать при экстремальных нагрузках на сжатие и скручивание. Термодиффузионное цинковое покрытие металлических втулок обеспечивает защиту от коррозии и улучшает адгезию резины при вулканизации.</t>
  </si>
  <si>
    <t>BM1044</t>
  </si>
  <si>
    <t>2039532637581</t>
  </si>
  <si>
    <t>https://basket-14.wbbasket.ru/vol2113/part211398/211398155/images/big/1.webp;https://basket-14.wbbasket.ru/vol2113/part211398/211398155/images/big/2.webp;https://basket-14.wbbasket.ru/vol2113/part211398/211398155/images/big/3.webp;https://basket-14.wbbasket.ru/vol2113/part211398/211398155/images/big/4.webp</t>
  </si>
  <si>
    <t>2039532798152</t>
  </si>
  <si>
    <t>Крестовина карданного вала BM0259</t>
  </si>
  <si>
    <t>Крестовина карданного вала Белмаг 2105 - это высококачественная деталь, изготовленная из высоколегированной стали с использованием технологии закалки шипов токами высокой частоты. Это обеспечивает высокую твёрдость и надёжность изделия. Уплотнения выполнены из современных полимеров, обеспечивающих герметичность даже в тяжёлых условиях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Смазывающие материалы обладают высокими антифрикционными свойствами, что увеличивает ресурс карданного шарнира. Крестовина устанавливается внутри автомобиля и подходит для легковых машин и внедорожников с бензиновым двигателем.</t>
  </si>
  <si>
    <t>https://videonme-basket-09.wbbasket.ru/vol107/part21139/211398155/hls/1440p/index.m3u8</t>
  </si>
  <si>
    <t>BM0259</t>
  </si>
  <si>
    <t>Валы карданные</t>
  </si>
  <si>
    <t>Крестовина карданного вала BM0260</t>
  </si>
  <si>
    <t>https://basket-14.wbbasket.ru/vol2113/part211399/211399865/images/big/1.webp;https://basket-14.wbbasket.ru/vol2113/part211399/211399865/images/big/2.webp</t>
  </si>
  <si>
    <t>BM0260</t>
  </si>
  <si>
    <t>2039532821638</t>
  </si>
  <si>
    <t>Крестовина карданного вала Белмаг 2121, артикул BM.0260, предназначена для автомобилей ВАЗ-2121 и их модификаций. Крестовина кардана изготовлена из высоколегированной стали с применением технологии закалки шипов токами высокой частоты, что обеспечивает высокую твёрдость и долговечность изделия.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Уплотнения выполнены из современных полимеров, обеспечивающих надёжную герметичность в любых условиях эксплуатации. Смазывающие материалы обладают высокими антифрикционными свойствами, что увеличивает ресурс карданного шарнира.</t>
  </si>
  <si>
    <t>BM7510</t>
  </si>
  <si>
    <t>https://basket-14.wbbasket.ru/vol2114/part211411/211411293/images/big/1.webp;https://basket-14.wbbasket.ru/vol2114/part211411/211411293/images/big/2.webp</t>
  </si>
  <si>
    <t>Помпы автомобильные</t>
  </si>
  <si>
    <t>2039533085138</t>
  </si>
  <si>
    <t xml:space="preserve">Насос водяной (помпа) БелМаг для ВАЗ 2101-2107, Лада Нива 4x4 и Шевроле Нива предназначен для обеспечения эффективного теплообмена в системе охлаждения двигателя.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Помпы изготовлены из высококачественных материалов с использованием современных технологий, что гарантирует их надёжность и долговечность. Уплотнение водяного насоса оснащено керамическими шайбами для меньшего износа сальника, а роликовый подшипник выдерживает большие осевые и радиальные нагрузки. </t>
  </si>
  <si>
    <t>Насос водяной (помпа) BM7510</t>
  </si>
  <si>
    <t>BM7511</t>
  </si>
  <si>
    <t>2039533108103</t>
  </si>
  <si>
    <t>https://basket-14.wbbasket.ru/vol2114/part211413/211413839/images/big/1.webp;https://basket-14.wbbasket.ru/vol2114/part211413/211413839/images/big/2.webp</t>
  </si>
  <si>
    <t>Насос водяной (помпа) БелМаг для ВАЗ 2108 - это высококачественный компонент системы охлаждения двигателя, предназначенный для обеспечения эффективного теплообмена и циркуляции охлаждающей жидкости (антифриз, тосол). Он разработан с учётом особенностей автомобилей ВАЗ 2108 и их модификаций.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Насос водяной БелМаг 2108 проходит строгий контроль качества и соответствует стандартам качества и безопасности.</t>
  </si>
  <si>
    <t>Насос водяной (помпа) BM7511</t>
  </si>
  <si>
    <t>Опоры амортизаторов</t>
  </si>
  <si>
    <t>https://basket-14.wbbasket.ru/vol2114/part211437/211437480/images/big/1.webp;https://basket-14.wbbasket.ru/vol2114/part211437/211437480/images/big/2.webp</t>
  </si>
  <si>
    <t>BM0299</t>
  </si>
  <si>
    <t>Опора передней стойки BM0299 с подшипником</t>
  </si>
  <si>
    <t>Опора верхней стойки передней подвески Белмаг 2180 в сборе с болтами и подшипником предназначена для автомобилей LADA Vesta. Она обеспечивает надёжное крепление стойки и подшипника, а также лёгкость монтажа и демонтажа.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Эта опора изготовлена из высококачественных материалов, что гарантирует её долговечность и стабильность работы.</t>
  </si>
  <si>
    <t>2039533459106</t>
  </si>
  <si>
    <t>https://basket-14.wbbasket.ru/vol2115/part211576/211576610/images/big/1.webp;https://basket-14.wbbasket.ru/vol2115/part211576/211576610/images/big/2.webp</t>
  </si>
  <si>
    <t>Пыльник ШРУС внутреннего шарнира BM6855</t>
  </si>
  <si>
    <t>Чехол ШРУС внутренний для ВАЗ 2110 от производителя БелМаг - это высококачественная деталь, предназначенная для защиты внутреннего шарнира равных угловых скоростей (ШРУС) вашего автомобиля. Этот чехол изготовлен из специального полиуретана, который обеспечивает надёжную защиту от механических повреждений, влаги и пыли. Защищает внутренний шарнир от износа и повреждений, обеспечивая его долговечность и стабильную работу. Пыльник ШРУС обладает высокой эластичностью и устойчивостью к агрессивным средам, что позволяет ему сохранять свои свойства в течение всего срока службы. Легко устанавливается благодаря специальным хомутам, которые входят в комплект поставки.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Приобретая пыльник ШРУС внутренний для ВАЗ 2110 от БелМаг, вы получаете качественную деталь, которая обеспечит надёжную защиту вашего автомобиля и продлит срок службы внутреннего ШРУСа.</t>
  </si>
  <si>
    <t>Пыльники автомобильные</t>
  </si>
  <si>
    <t>BM6855</t>
  </si>
  <si>
    <t>2039538907541</t>
  </si>
  <si>
    <t>BM6856</t>
  </si>
  <si>
    <t>https://basket-14.wbbasket.ru/vol2115/part211583/211583705/images/big/1.webp;https://basket-14.wbbasket.ru/vol2115/part211583/211583705/images/big/2.webp</t>
  </si>
  <si>
    <t>2039539115747</t>
  </si>
  <si>
    <t>Пыльник ШРУС наружного шарнира BM6856</t>
  </si>
  <si>
    <t>Чехол ШРУСа наружный Белмаг BM.6856 предназначен для автомобилей ВАЗ. Пыльник изготовлен из высококачественного материала, устойчивого к морозу и обладающего повышенной эластичностью.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Конструкция чехла обеспечивает надёжное крепление на шарнире, что способствует увеличению срока службы ШРУСа. В комплект входит смазка ШРУС-МС и два хомута типа евростандарт для надёжной фиксации чехла на корпусе ШРУСа и на валу привода.</t>
  </si>
  <si>
    <t>фильтр воздушный ВАЗ, LADA</t>
  </si>
  <si>
    <t>LECAR012020101</t>
  </si>
  <si>
    <t>2039539263660</t>
  </si>
  <si>
    <t>https://basket-14.wbbasket.ru/vol2115/part211589/211589850/images/big/1.webp</t>
  </si>
  <si>
    <t>Воздушный фильтр LECAR - идеальный выбор для владельцев автомобилей ВАЗ и LADA с инжекторными двигателями. Этот высококачественный продукт обеспечивает превосходную защиту двигателя вашего автомобиля от загрязнений и износа. Фильтр ЛЕКАР изготовлен из прочных и долговечных материалов, гарантируя длительный срок службы и надежную работу вашего автомобиля. Преимущества воздушного фильтра LECAR: Эффективное улавливание пыли и грязи - Фильтр LECAR оснащен специальной гофрированной бумагой, которая эффективно улавливает даже самые мелкие частицы пыли и грязи, предотвращая их попадание в двигатель. Простота установки - Воздушный фильтр легко устанавливается и снимается, что позволяет сэкономить время и усилия при проведении технического обслуживания вашего автомобиля. Экологичность - Фильтр LECAR также обеспечивает экологичность вашего автомобиля, поскольку он предотвращает выброс вредных частиц в атмосферу. Доступная цена - Воздушный фильтр LECAR отличается привлекательной ценой, что делает его доступным для широкого круга автовладельцев. Широкий ассортимент - LECAR предлагает воздушные фильтры для различных моделей ВАЗ и LADA, включая классические модели, а также современные автомобили. Не упустите возможность улучшить производительность и надежность вашего автомобиля с воздушным фильтром ЛЕКАР.</t>
  </si>
  <si>
    <t>2039539316779</t>
  </si>
  <si>
    <t>Комплект тяг рулевой трапеции Белмаг BM.9262 специально разработан для автомобилей ВАЗ 2121 и 2131. Он состоит из оригинальных деталей и включает полный набор необходимых крепёжных элементов для надёжной установки. Тяги изготовлены из высококачественных материалов с использованием современных технологий, что обеспечивает их долговечность и стабильность работы. Благодаря применению передовых методов производства, комплект тяг рулевой трапеции обладает высокой прочностью и устойчивостью к износу. Это гарантирует безопасность и комфорт во время движения, а также уверенность в надёжности вашего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Приобретая комплект тяг рулевой трапеции, вы получаете качественное и надёжное решение для вашего автомобиля, которое обеспечит безопасность и комфорт во время движения.</t>
  </si>
  <si>
    <t>Тяги рулевые</t>
  </si>
  <si>
    <t>Комплект тяг рулевой трапеции BM9262</t>
  </si>
  <si>
    <t>https://basket-14.wbbasket.ru/vol2115/part211592/211592535/images/big/1.webp;https://basket-14.wbbasket.ru/vol2115/part211592/211592535/images/big/2.webp</t>
  </si>
  <si>
    <t>BM9262</t>
  </si>
  <si>
    <t>https://basket-14.wbbasket.ru/vol2115/part211596/211596724/images/big/1.webp;https://basket-14.wbbasket.ru/vol2115/part211596/211596724/images/big/2.webp</t>
  </si>
  <si>
    <t>Комплект тяг рулевой трапеции BM0111</t>
  </si>
  <si>
    <t>BM0111</t>
  </si>
  <si>
    <t>исправлено;ГАБАРИТЫ;OZON</t>
  </si>
  <si>
    <t>2039539390151</t>
  </si>
  <si>
    <t>Комплект тяг рулевой трапеции Белмаг BM.0111 для автомобилей ВАЗ является оригинальным продуктом, обеспечивающим надёжное и безопасное управление вашим транспортным средством. В комплект входят все необходимые крепёжные элементы для правильной установки и обеспечения стабильной работы системы рулевого управления.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Изготовленные из высококачественных материалов с использованием передовых технологий, тяги гарантируют долгий срок службы и устойчивость к различным внешним воздействиям. Благодаря этому вы можете быть уверены в своём автомобиле и наслаждаться комфортной ездой. Установка комплекта тяг рулевой трапеции не требует особых навыков или специализированного оборудования. Следуя инструкциям производителя и имея минимальный набор инструментов, любой автолюбитель сможет самостоятельно заменить старые тяги на новые оригинальные детали.</t>
  </si>
  <si>
    <t>2039539548866</t>
  </si>
  <si>
    <t>Комплект тяг рулевой трапеции Белмаг BM.0279 для автомобилей ВАЗ 21214 и 2131М представляет собой оригинальные детали, обеспечивающие надёжное и безопасное управление автомобилем. В комплект входят все необходимые крепёжные элементы для правильной установки и обеспечения стабильной работы системы рулевого управления. Тяги изготовлены из высококачественных материалов с использованием передовых технологий, что гарантирует их долговечность и устойчивость к внешним воздействиям. Это позволяет водителям чувствовать уверенность на дороге и наслаждаться комфортной ездой.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комплекта тяг рулевой трапеции не требует особых навыков или специального оборудования. Следуя инструкциям производителя и имея минимальный набор инструментов, любой автовладелец сможет самостоятельно заменить старые тяги на новые оригинальные детали. Приобретая комплект тяг рулевой трапеции, вы получаете надёжное решение для вашего автомобиля, которое обеспечит безопасность и комфорт во время движения.</t>
  </si>
  <si>
    <t>BM0279</t>
  </si>
  <si>
    <t>Комплект тяг рулевой трапеции BM0279</t>
  </si>
  <si>
    <t>https://basket-14.wbbasket.ru/vol2115/part211599/211599388/images/big/1.webp;https://basket-14.wbbasket.ru/vol2115/part211599/211599388/images/big/2.webp</t>
  </si>
  <si>
    <t>Наконечники рулевой тяги</t>
  </si>
  <si>
    <t>BMOBJ080L</t>
  </si>
  <si>
    <t>2039539748303</t>
  </si>
  <si>
    <t>Наконечник рулевой левый BMOBJ080L</t>
  </si>
  <si>
    <t>Наконечник рулевой левый БелМаг для автомобилей Renault Logan и Lada Largus -  это высококачественный элемент, предназначенный для замены неисправного или повреждённого левого рулевого наконечника. Он изготовлен из прочных материалов, обеспечивающих надёжность и долговечность изделия.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наконечника рулевой тяги БелМаг не требует специальных навыков или инструментов и может быть выполнена самостоятельно или с помощью специалистов автосервиса.</t>
  </si>
  <si>
    <t>https://basket-14.wbbasket.ru/vol2116/part211613/211613450/images/big/1.webp;https://basket-14.wbbasket.ru/vol2116/part211613/211613450/images/big/2.webp</t>
  </si>
  <si>
    <t>BM0201</t>
  </si>
  <si>
    <t>Наконечник рулевой тяги наружный левый БелМаг в сборе является важной деталью автомобиля, обеспечивающей безопасность и комфорт при управлении. Изготовленный из высококачественных материалов, он обладает высокой прочностью и стойкостью к износу, что гарантирует долгий срок службы. Рулевой наконечник тяги идеально подходит для Lada Vesta и полностью соответствует требованиям производителя. Благодаря своей конструкции и материалам, он обеспечивает точное и плавное рулевое управление, минимизируя люфт и повышая общую управляемость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наконечника рулевой тяги БелМаг не требует специальных навыков или инструментов. Процесс установки достаточно прост и может быть выполнен самостоятельно или с помощью квалифицированного специалиста автосервиса.</t>
  </si>
  <si>
    <t>https://basket-14.wbbasket.ru/vol2116/part211624/211624848/images/big/1.webp;https://basket-14.wbbasket.ru/vol2116/part211624/211624848/images/big/2.webp</t>
  </si>
  <si>
    <t>2039539922673</t>
  </si>
  <si>
    <t>Наконечник рулевой левый BM0201</t>
  </si>
  <si>
    <t>https://basket-14.wbbasket.ru/vol2116/part211624/211624849/images/big/1.webp;https://basket-14.wbbasket.ru/vol2116/part211624/211624849/images/big/2.webp</t>
  </si>
  <si>
    <t>Наконечники тяги рулевой трапеции наружные левый и правый Белмаг в сборе - это высококачественная деталь, предназначенная для автомобилей Lada Vesta. Рулевые наконечники обеспечивают надёжное и безопасное управление транспортным средством благодаря использованию качественных материалов и строгому соответствию оригинальным запчастям.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Особенности: изготовлен из качественных материалов; соответствует оригинальным запчастям; поставляется в сборе. В комплекте 2 штуки</t>
  </si>
  <si>
    <t>Наконечники рулевые BM0220 комплект 2 шт</t>
  </si>
  <si>
    <t>BM0220</t>
  </si>
  <si>
    <t>2039539976904</t>
  </si>
  <si>
    <t>Наконечник рулевой правый BM0202</t>
  </si>
  <si>
    <t>BM0202</t>
  </si>
  <si>
    <t>Наконечник тяги рулевой трапеции наружный правый Белмаг в сборе - это высококачественная деталь, предназначенная для автомобилей Lada Vesta. Рулевой наконечник обеспечивает надёжное и безопасное управление транспортным средством благодаря использованию качественных материалов и строгому соответствию оригинальным запчастям.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Особенности: изготовлен из качественных материалов; соответствует оригинальным запчастям; поставляется в сборе.</t>
  </si>
  <si>
    <t>2039540010123</t>
  </si>
  <si>
    <t>https://basket-14.wbbasket.ru/vol2116/part211624/211624850/images/big/1.webp;https://basket-14.wbbasket.ru/vol2116/part211624/211624850/images/big/2.webp</t>
  </si>
  <si>
    <t>https://basket-14.wbbasket.ru/vol2116/part211638/211638972/images/big/1.webp;https://basket-14.wbbasket.ru/vol2116/part211638/211638972/images/big/2.webp</t>
  </si>
  <si>
    <t>Наконечники рулевые BM0071 комплект 2 шт</t>
  </si>
  <si>
    <t>Наконечник крайней тяги рулевой трапеции наружный Белмаг 2101 Оригинал в сборе - это высококачественный элемент, предназначенный для автомобилей ВАЗ. Рулевые наконечники обеспечивают надёжное и безопасное управление транспортным средством.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производителя;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входят два наконечника, каждый из которых подходит для правой или левой стороны автомобиля.</t>
  </si>
  <si>
    <t>BM0071</t>
  </si>
  <si>
    <t>2039540102019</t>
  </si>
  <si>
    <t>BM4982</t>
  </si>
  <si>
    <t>Наконечник рулевой короткий BM4982</t>
  </si>
  <si>
    <t>https://basket-14.wbbasket.ru/vol2116/part211638/211638973/images/big/1.webp;https://basket-14.wbbasket.ru/vol2116/part211638/211638973/images/big/2.webp</t>
  </si>
  <si>
    <t>2039540193840</t>
  </si>
  <si>
    <t>Наконечник крайней тяги рулевой трапеции наружный БелМаг 2101 - это высококачественная деталь, предназначенная для автомобилей ВАЗ. Он обеспечивает надёжное и безопасное управление транспортным средством благодаря использованию качественных материалов и строгому соответствию оригинальным запчастям. Рулевой наконечник поставляется в сборе, что облегчает процесс установки и гарантирует правильную работу системы рулевого управления.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Приобретая наружный наконечник рулевой трапеции, вы получаете надёжную запчасть, которая обеспечит комфортное и безопасное вождение вашего автомобиля.</t>
  </si>
  <si>
    <t>BM0460</t>
  </si>
  <si>
    <t>Наконечник тяги рулевой трапеции наружный правый/левый Белмаг 2108 Оригинал - это высококачественный элемент, предназначенный для автомобилей ВАЗ 2108, 2109, 2113 и 2115. Рулевые наконечники обеспечивают надёжное и безопасное управление транспортным средством.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производителя;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входят два наконечника, каждый из которых подходит для правой или левой стороны автомобиля.</t>
  </si>
  <si>
    <t>https://basket-14.wbbasket.ru/vol2116/part211638/211638974/images/big/1.webp;https://basket-14.wbbasket.ru/vol2116/part211638/211638974/images/big/2.webp</t>
  </si>
  <si>
    <t>2039540277090</t>
  </si>
  <si>
    <t>Наконечники рулевые BM0460 комплект 2 шт</t>
  </si>
  <si>
    <t>https://basket-14.wbbasket.ru/vol2116/part211638/211638975/images/big/1.webp;https://basket-14.wbbasket.ru/vol2116/part211638/211638975/images/big/2.webp</t>
  </si>
  <si>
    <t>Наконечник тяги рулевой трапеции наружный БелМаг 2110 Оригинал - это качественный элемент, который гарантирует надёжность и долговечность работы вашего автомобиля.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производителя;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входят два наконечника, каждый из которых подходит для правой или левой стороны автомобиля.</t>
  </si>
  <si>
    <t>2039540372047</t>
  </si>
  <si>
    <t>Наконечники рулевые BM3106 комплект 2 шт</t>
  </si>
  <si>
    <t>BM3106</t>
  </si>
  <si>
    <t>2039540526426</t>
  </si>
  <si>
    <t>Наконечник рулевой внутренний BM4983</t>
  </si>
  <si>
    <t>Наконечник крайней тяги рулевой трапеции внутренний Белмаг 2121 Оригинал предназначен для автомобилей ВАЗ 2121 и 2131. Он обеспечивает надёжное и долговечное управление автомобилем.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производства для обеспечения необходимой прочности;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Характеристики: заготовка шарового пальца: холодновысаженная; покрытие шарового пальца: без антикоррозионного покрытия; вкладыш: полиамидный, износостойкий, антифрикционный; материал чехла: резина; корпус: окрашенный; крепёж: без крепежа. Гарантия на наконечник составляет 2 года или 40 000 километров пробега.</t>
  </si>
  <si>
    <t>https://basket-14.wbbasket.ru/vol2116/part211651/211651949/images/big/1.webp;https://basket-14.wbbasket.ru/vol2116/part211651/211651949/images/big/2.webp</t>
  </si>
  <si>
    <t>BM4983</t>
  </si>
  <si>
    <t>Наконечник рулевой BM0597 комплект 2 шт</t>
  </si>
  <si>
    <t>Наконечник крайней тяги рулевой трапеции внутренний для ВАЗ 2121 Оригинал представляет собой комплект из двух штук. Он предназначен для автомобилей ВАЗ 2121 и 2131.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производства для обеспечения необходимой прочности;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Характеристики: заготовка шарового пальца: холодновысаженная; покрытие шарового пальца: без антикоррозионного покрытия; вкладыш: полиамидный, износостойкий, антифрикционный; материал чехла: резина; корпус: окрашенный; крепёж: без крепежа. Гарантия на наконечник составляет 2 года или 40 000 километров пробега.</t>
  </si>
  <si>
    <t>BM0597</t>
  </si>
  <si>
    <t>2039540559097</t>
  </si>
  <si>
    <t>https://basket-14.wbbasket.ru/vol2116/part211651/211651950/images/big/1.webp;https://basket-14.wbbasket.ru/vol2116/part211651/211651950/images/big/2.webp</t>
  </si>
  <si>
    <t>Наконечники рулевые BM0127 комплект 2 шт</t>
  </si>
  <si>
    <t>https://basket-14.wbbasket.ru/vol2116/part211651/211651951/images/big/1.webp;https://basket-14.wbbasket.ru/vol2116/part211651/211651951/images/big/2.webp</t>
  </si>
  <si>
    <t>2039540582262</t>
  </si>
  <si>
    <t>Наконечник крайней тяги рулевой трапеции внутренний правый и левый Белмаг 2123 Оригинал поставляется в комплекте из двух штук. Комплект наконечников рулевых предназначен для автомобилей ВАЗ 2123.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производства для обеспечения необходимой прочности;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Характеристики: заготовка шарового пальца: холодновысаженная; покрытие шарового пальца: без антикоррозионного покрытия; вкладыш: полиамидный, износостойкий, антифрикционный; материал чехла: резина; корпус: окрашенный; крепёж: отсутствует. Гарантия на наконечник составляет 2 года или 40 000 километров пробега.</t>
  </si>
  <si>
    <t>BM0127</t>
  </si>
  <si>
    <t>2039540615366</t>
  </si>
  <si>
    <t>Наконечник рулевой тяги внутренний левый БелМаг 2123 Оригинал - это высококачественный элемент, предназначенный для автомобилей ВАЗ 2123. Он обеспечивает надёжное и долговечное управление автомобилем.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производства для обеспечения необходимой прочности;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Характеристики: заготовка шарового пальца: холодновысаженная; покрытие шарового пальца: без антикоррозионного покрытия; вкладыш: полиамидный, износостойкий, антифрикционный; материал чехла: резина; корпус: окрашенный; крепёж: отсутствует. Гарантия на наконечник составляет 2 года или 40 000 километров пробега.</t>
  </si>
  <si>
    <t>https://basket-14.wbbasket.ru/vol2116/part211651/211651952/images/big/1.webp;https://basket-14.wbbasket.ru/vol2116/part211651/211651952/images/big/2.webp</t>
  </si>
  <si>
    <t>BM9826</t>
  </si>
  <si>
    <t>Наконечник рулевой левый BM9826</t>
  </si>
  <si>
    <t>2039540630970</t>
  </si>
  <si>
    <t>Наконечник крайней тяги рулевой трапеции внутренний правый Белмаг 2123 Оригинал - это высококачественный элемент, предназначенный для автомобилей ВАЗ 2123. Он обеспечивает надёжное и долговечное управление автомобилем. Особенности конструкции: шаровой палец изготовлен методом холодной объёмной штамповки и прошёл специальную термообработку; корпус наконечника изготовлен методом горячей объёмной штамповки и обработан в соответствии с требованиями производства для обеспечения необходимой прочности; вкладыш, охватывающий сферу шарового пальца, изготовлен из материала с повышенной износостойкостью и антифрикционными свойствами; защитный чехол выполнен из специальной эластичной резины с повышенной морозостойкостью.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Характеристики: заготовка шарового пальца: холодновысаженная; покрытие шарового пальца: без антикоррозионного покрытия; вкладыш: полиамидный, износостойкий, антифрикционный; материал чехла: резина; корпус: окрашенный; крепёж: отсутствует. Гарантия на наконечник составляет 2 года или 40 000 километров пробега.</t>
  </si>
  <si>
    <t>https://basket-14.wbbasket.ru/vol2116/part211651/211651953/images/big/1.webp;https://basket-14.wbbasket.ru/vol2116/part211651/211651953/images/big/2.webp</t>
  </si>
  <si>
    <t>BM9825</t>
  </si>
  <si>
    <t>Наконечник рулевой правый BM9825</t>
  </si>
  <si>
    <t>Комплект сайлентблоков рычагов передней подвески Белмаг BMSBL081 предназначен для автомобилей LADA Largus и Renault Logan. Он состоит из четырёх сайлентблоков, изготовленных из высококачественных материалов, обеспечивающих надёжность и долговечность работы подвески.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Сайлентблоки имеют прогрессивную цельную конструкцию вкладыша из современного полимера, что повышает износостойкость шарнирного соединения. Также они оснащены специальной водостойкой и морозоустойчивой смазкой, которая обеспечивает надёжную работу шарнира в разных температурных условиях.</t>
  </si>
  <si>
    <t>https://basket-14.wbbasket.ru/vol2116/part211667/211667301/images/big/1.webp;https://basket-14.wbbasket.ru/vol2116/part211667/211667301/images/big/2.webp</t>
  </si>
  <si>
    <t>BMSBL081</t>
  </si>
  <si>
    <t>Сайлентблок рычагов передней подвески BMSBL081</t>
  </si>
  <si>
    <t>2039540818286</t>
  </si>
  <si>
    <t>BM0163</t>
  </si>
  <si>
    <t>Сайлентблок нижних рычагов передней подвески BM0163</t>
  </si>
  <si>
    <t>https://basket-14.wbbasket.ru/vol2116/part211667/211667302/images/big/1.webp;https://basket-14.wbbasket.ru/vol2116/part211667/211667302/images/big/2.webp</t>
  </si>
  <si>
    <t>2039540858800</t>
  </si>
  <si>
    <t>Комплект сайлентблоков нижних рычагов передней подвески Белмаг BM.0163 предназначен для автомобилей ВАЗ 2123 и 21214М после 2009 года выпуска. В комплект входят четыре сайлентблока.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Они изготовлены из высококачественной резиновой смеси, которая обеспечивает работу при экстремальных нагрузках и предотвращает преждевременное разрушение втулок. Термодиффузионное цинковое покрытие защищает от коррозии.</t>
  </si>
  <si>
    <t>2039540882089</t>
  </si>
  <si>
    <t>Сайлентблок рычагов передней подвески BM1037, 8 шт</t>
  </si>
  <si>
    <t>BM1037</t>
  </si>
  <si>
    <t>Комплект сайлентблоков передней подвески Беламаг для ВАЗ 2121 состоит из верхних и нижних элементов (всего 8 штук). Эти детали предназначены для замены изношенных сайлентблоков переднего рычага автомобиля ВАЗ 2121. Сайлентблоки изготовлены из качественных материалов, обеспечивающих их прочность и долговечность. Они надёжно фиксируют передний рычаг и снижают вибрации, повышая комфорт и безопасность вождения.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Рекомендуется заменять сайлентблоки при появлении трещин, износа или других повреждений, чтобы избежать дальнейшего разрушения рычага и улучшить управляемость автомобиля. Комплект 8 штук</t>
  </si>
  <si>
    <t>https://basket-14.wbbasket.ru/vol2116/part211667/211667303/images/big/1.webp;https://basket-14.wbbasket.ru/vol2116/part211667/211667303/images/big/2.webp;https://basket-14.wbbasket.ru/vol2116/part211667/211667303/images/big/3.webp</t>
  </si>
  <si>
    <t>BMSTL080</t>
  </si>
  <si>
    <t>2039540958920</t>
  </si>
  <si>
    <t>Стойка переднего стабилизатора BMSTL080</t>
  </si>
  <si>
    <t>Стойка переднего стабилизатора БелМаг предназначена для автомобилей LADA и Renault. Она производится на уникальном технологическом оборудовании от ведущих европейских производителей, что обеспечивает высокое качество и надёжность изделия. Стойка стабилизатора имеет прогрессивную цельную конструкцию вкладыша из современного полимера, цинк-никелевое покрытие шарового пальца, неразъёмное соединение вкладыша и корпуса стойки, уплотнительные и пружинные кольца прямоугольного сечения.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Чехол стойки изготовлен из морозоустойчивой резины, что обеспечивает защиту шарнира от воздействия агрессивной среды. Контактная сварка корпуса и стержня осуществляется автоматически, что гарантирует 100% контроль качества сварки.</t>
  </si>
  <si>
    <t>https://basket-14.wbbasket.ru/vol2116/part211674/211674171/images/big/1.webp;https://basket-14.wbbasket.ru/vol2116/part211674/211674171/images/big/2.webp</t>
  </si>
  <si>
    <t>2039543930299</t>
  </si>
  <si>
    <t>Сцепления в сборе</t>
  </si>
  <si>
    <t>Комплект сцепления BM1691</t>
  </si>
  <si>
    <t>https://basket-14.wbbasket.ru/vol2117/part211790/211790820/images/big/1.webp;https://basket-14.wbbasket.ru/vol2117/part211790/211790820/images/big/2.webp</t>
  </si>
  <si>
    <t>Сцепление в сборе Белмаг BM.1691 предназначено для автомобилей ВАЗ 2101, 2102, 2103, 2104, 2105, 2106 и 2107 (классика, шестёрка, семёрка). В комплект входят нажимной диск, ведомый диск и выжимной подшипник. Особенности конструкции диафрагменной пружины обеспечивают снижение усилия для выключения сцепления, что в сочетании с надёжностью и стабильностью работы на высоких оборотах обеспечивает комфортное управление автомобилем.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Фрикционные накладки изготовлены из современного материала с добавлением армирующих и углеродных нитей и не содержат асбест. Выжимной подшипник имеет низкий уровень вибрационного шума и обладает динамической грузоподъёмностью в одну тонну.</t>
  </si>
  <si>
    <t>BM1691</t>
  </si>
  <si>
    <t>Комплект сцепления BM3793</t>
  </si>
  <si>
    <t>https://basket-14.wbbasket.ru/vol2117/part211792/211792730/images/big/1.webp;https://basket-14.wbbasket.ru/vol2117/part211792/211792730/images/big/2.webp</t>
  </si>
  <si>
    <t>2039544087541</t>
  </si>
  <si>
    <t>Сцепление в сборе Белмаг 2108 состоит из трёх основных компонентов: нажимного диска, ведомого диска и выжимного подшипника. Оно предназначено для автомобилей ВАЗ 2108, 21099, 2113 и 2115. Этот комплект сцепления обеспечивает комфортное управление автомобилем благодаря снижению усилия для выключения сцепления, надёжности и стабильности работы на высоких оборотах. Нажимной диск изготовлен из прочного металла, а фрикционные накладки ведомого диска выполнены из специального материала, устойчивого к износу и высоким температурам. Выжимной подшипник обеспечивает плавное и равномерное выключение сцепления.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При установке этого комплекта сцепления рекомендуется обратиться к специалистам, так как неправильная установка может привести к проблемам с работой сцепления и трансмиссии.</t>
  </si>
  <si>
    <t>BM3793</t>
  </si>
  <si>
    <t>Термостаты двигателя</t>
  </si>
  <si>
    <t>исправлено;OZON;ГАБАРИТЫ</t>
  </si>
  <si>
    <t>Термостат автомобильный BM7748</t>
  </si>
  <si>
    <t>https://basket-14.wbbasket.ru/vol2117/part211798/211798791/images/big/1.webp;https://basket-14.wbbasket.ru/vol2117/part211798/211798791/images/big/2.webp</t>
  </si>
  <si>
    <t>Термостат Белмаг BM.7748 - это надёжный автомобильный термостат, разработанный специально для автомобилей ВАЗ 2101-2107. Он способствует быстрому прогреву двигателя, поддержанию оптимального температурного режима и экономии топлива. Термостат изготовлен из высококачественных материалов, включая медь, латунь, нержавеющую сталь и алюминиевый сплав, обеспечивающих долговечность и устойчивость к коррозии.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точной настройке срабатывания клапана при температуре 85 C, этот термостат гарантирует стабильную работу двигателя в различных условиях эксплуатации.</t>
  </si>
  <si>
    <t>BM7748</t>
  </si>
  <si>
    <t>2039544223925</t>
  </si>
  <si>
    <t>BM7749</t>
  </si>
  <si>
    <t>2039544306932</t>
  </si>
  <si>
    <t>Термостат автомобильный BM7749</t>
  </si>
  <si>
    <t>https://basket-14.wbbasket.ru/vol2118/part211800/211800041/images/big/1.webp;https://basket-14.wbbasket.ru/vol2118/part211800/211800041/images/big/2.webp;https://basket-14.wbbasket.ru/vol2118/part211800/211800041/images/big/3.webp</t>
  </si>
  <si>
    <t>Термостат БелМаг для ВАЗ 2108 - это надёжный элемент системы охлаждения двигателя, обеспечивающий быстрый прогрев и поддержание оптимальной температуры. Он изготовлен из качественных материалов, включая медь, латунь и нержавеющую сталь, что гарантирует долгий срок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точному срабатыванию клапана термостата и усовершенствованному байпасному клапану, двигатель работает стабильно в любых условиях.
* ВАЗ Lada Лада
2108 восьмерка;
2109 девятка;
21099 спутник;
2113 самара;
2114;
2115</t>
  </si>
  <si>
    <t>Тормозной трос - это часть стояночной тормозной системы автомобиля, приводящая в действие механизм на задних колесах. Трос ручника Белмаг является важнейшим элементом безопасности. Конструкция достаточно простая. Стальной трос внутри полиэтиленовой оболочки, имеющий крепления к остальным деталям ручного тормоза. Обеспечивает защиту от внешних агрессивных для стали воздействий (вода, соль).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Оболочка на кронштейнах крепится к кузову. Внутри смазан специальной смазкой. При затягивании стояночного рычага, трос перемещается внутри оболочки и передает усилие на тормозной механизм.</t>
  </si>
  <si>
    <t>BM1371</t>
  </si>
  <si>
    <t>2039544614068</t>
  </si>
  <si>
    <t>Стояночные тормоза</t>
  </si>
  <si>
    <t>Трос ручника длинный BM1371</t>
  </si>
  <si>
    <t>https://basket-14.wbbasket.ru/vol2118/part211813/211813897/images/big/1.webp;https://basket-14.wbbasket.ru/vol2118/part211813/211813897/images/big/2.webp;https://basket-14.wbbasket.ru/vol2118/part211813/211813897/images/big/3.webp;https://basket-14.wbbasket.ru/vol2118/part211813/211813897/images/big/4.webp;https://basket-14.wbbasket.ru/vol2118/part211813/211813897/images/big/5.webp;https://basket-14.wbbasket.ru/vol2118/part211813/211813897/images/big/6.webp</t>
  </si>
  <si>
    <t>2039544681824</t>
  </si>
  <si>
    <t>https://basket-14.wbbasket.ru/vol2118/part211818/211818680/images/big/1.webp;https://basket-14.wbbasket.ru/vol2118/part211818/211818680/images/big/2.webp</t>
  </si>
  <si>
    <t>BM1377</t>
  </si>
  <si>
    <t>Трос ручника задний BM1377 комплект 2 шт</t>
  </si>
  <si>
    <t xml:space="preserve">Трос стояночного тормоза задний БелМаг для Газели - это комплект из двух качественных тросов, которые обеспечивают надёжную работу тормозной системы вашего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Тросы ручного тормоза изготовлены из прочной стали с антикоррозионным покрытием, тросы устойчивы к износу и воздействию внешних факторов. Длина изделия составляет 1282 мм. 
</t>
  </si>
  <si>
    <t>Цилиндры автомобильные</t>
  </si>
  <si>
    <t>2039544821305</t>
  </si>
  <si>
    <t>https://basket-14.wbbasket.ru/vol2118/part211828/211828432/images/big/1.webp;https://basket-14.wbbasket.ru/vol2118/part211828/211828432/images/big/2.webp</t>
  </si>
  <si>
    <t>Цилиндр сцепления главный BM4163</t>
  </si>
  <si>
    <t>BM4163</t>
  </si>
  <si>
    <t>Главный цилиндр сцепления Белмаг 2101 - это высококачественный компонент для автомобилей ВАЗ 2101, 2107 и 2123. ГЦС обеспечивает надёжное функционирование системы сцепления и обладает рядом преимуществ: Высокая точность изготовления внутренних деталей для безупречной работы. Антикоррозийное покрытие внутренних и внешних элементов для защиты от ржавчины. Использование специальной резины с улучшенными характеристиками для долговечности и устойчивости к агрессивным воздействиям.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Цилиндр сцепления Белмаг 2101 проходит строгий контроль качества и соответствует стандартам безопасности. Его надёжность и долговечность гарантируют комфортное и безопасное вождение автомобиля на протяжении длительного времени.</t>
  </si>
  <si>
    <t>OZON;исправлено;ГАБАРИТЫ</t>
  </si>
  <si>
    <t>BM0055</t>
  </si>
  <si>
    <t>Цилиндр сцепления главный Белмаг 2121 «Оригинал» предназначен для автомобилей семейства ВАЗ 2121 и обеспечивает надёжное функционирование механизма сцепления. Он отвечает за передачу усилия от педали сцепления к рабочему цилиндру, обеспечивая тем самым включение и выключение сцепления. Главный цилиндр сцепления (ГЦС) изготовлен из высококачественных материалов, устойчивых к износу и коррозии. Обладает точной подгонкой деталей, обеспечивающей герметичность и стабильную работу. Оснащён уплотнителями из износостойкой резины, сохраняющей свои свойства в течение всего срока службы.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Прошёл испытания на герметичность и цикличность, что гарантирует его надёжность и долговечность.</t>
  </si>
  <si>
    <t>Цилиндр сцепления главный BM0055</t>
  </si>
  <si>
    <t>2039544860892</t>
  </si>
  <si>
    <t>https://basket-14.wbbasket.ru/vol2118/part211828/211828433/images/big/1.webp;https://basket-14.wbbasket.ru/vol2118/part211828/211828433/images/big/2.webp</t>
  </si>
  <si>
    <t>Цилиндр сцепления главный BM6253</t>
  </si>
  <si>
    <t>Главный цилиндр сцепления Белмаг ГАЗ 4301 (М12) Оригинал - это высококачественный элемент, который предназначен для установки на автомобили ГАЗ-4301, ГАЗ-53 и другие модели. Он обеспечивает надёжное сцепление между дисками и гарантирует плавное переключение передач. ГЦС изготовлен из качественных материалов, устойчивых к коррозии и износу, имеет точную обработку внутренних поверхностей, что обеспечивает долговечность и стабильность работы.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Оснащён дополнительным антикоррозионным покрытием, которое защищает от воздействия агрессивных сред. С бачком, под штуцер М12.</t>
  </si>
  <si>
    <t>https://basket-14.wbbasket.ru/vol2118/part211835/211835623/images/big/1.webp;https://basket-14.wbbasket.ru/vol2118/part211835/211835623/images/big/2.webp</t>
  </si>
  <si>
    <t>BM6253</t>
  </si>
  <si>
    <t>2039545001645</t>
  </si>
  <si>
    <t>Фильтр очистки воздуха Кедр 2180 - это высококачественный воздушный фильтр, предназначенный для автомобилей Lada  и Renault. Он обеспечивает высокую степень фильтрации, удаляя частицы размером более 1 мкм из поступающего воздуха.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Фильтр воздушный изготовлен из специальной бумаги, которая улучшает качество фильтрации и повышает грязеёмкость фильтра. Полипропиленовый предфильтр увеличивает ресурс фильтра на 30 %</t>
  </si>
  <si>
    <t>FOV22584</t>
  </si>
  <si>
    <t>Фильтр воздушный FOV22584</t>
  </si>
  <si>
    <t>https://basket-14.wbbasket.ru/vol2118/part211838/211838183/images/big/1.webp</t>
  </si>
  <si>
    <t>2039545046189</t>
  </si>
  <si>
    <t>2039545164517</t>
  </si>
  <si>
    <t>Рабочий цилиндр сцепления Белмаг 2101 - это оригинальный компонент, предназначенный для автомобилей ВАЗ 2101. РЦС обеспечивает надёжное функционирование системы сцепления и обладает следующими особенностями: Высокая точность обработки внутренних рабочих поверхностей. Дополнительное антикоррозионное покрытие внутренних и наружных частей корпуса. Применение специальной резины с повышенными требованиями к стойкости в агрессивной среде и морозоустойчивости.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Каждый цилиндр проходит контроль на герметичность, а специально проведённые испытания на цикличность показали работоспособность цилиндров «БелМаг» на протяжении 300 000 циклов, что соответствует примерно 125 000 км пробега автомобиля в городском режиме эксплуатации.</t>
  </si>
  <si>
    <t>BM4164</t>
  </si>
  <si>
    <t>Цилиндр сцепления рабочий BM4164</t>
  </si>
  <si>
    <t>https://basket-14.wbbasket.ru/vol2118/part211843/211843392/images/big/1.webp;https://basket-14.wbbasket.ru/vol2118/part211843/211843392/images/big/2.webp</t>
  </si>
  <si>
    <t>https://basket-14.wbbasket.ru/vol2118/part211846/211846070/images/big/1.webp;https://basket-14.wbbasket.ru/vol2118/part211846/211846070/images/big/2.webp</t>
  </si>
  <si>
    <t>Цилиндр сцепления рабочий BM0143</t>
  </si>
  <si>
    <t>Цилиндр рабочий сцепления Белмаг 2123 Оригинал предназначен для автомобилей семейства ВАЗ 2123, включая Chevrolet Niva, и обеспечивает надёжное функционирование механизма сцепления. Этот цилиндр изготовлен из качественных материалов, обладает точной подгонкой деталей и оснащён уплотнителями из износостойкой резины.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Благодаря проведённым испытаниям на герметичность и цикличность, рабочий цилиндр сцепления (РЦС) Белмаг гарантирует надёжность и долговечность своей работы.</t>
  </si>
  <si>
    <t>BM0143</t>
  </si>
  <si>
    <t>2039545229292</t>
  </si>
  <si>
    <t>https://basket-14.wbbasket.ru/vol2118/part211859/211859998/images/big/1.webp;https://basket-14.wbbasket.ru/vol2118/part211859/211859998/images/big/2.webp</t>
  </si>
  <si>
    <t>BM4161</t>
  </si>
  <si>
    <t>2039545437680</t>
  </si>
  <si>
    <t>Цилиндр тормозной главный BM4161</t>
  </si>
  <si>
    <t>Цилиндр тормозной главный (ГТЦ) Белмаг 2101 Оригинал - это высококачественный тормозной цилиндр, разработанный для автомобилей ВАЗ 2101. Он обеспечивает надёжную работу тормозной системы и гарантирует безопасность во время движения. Особенности тормозного цилиндра: высокая точность обработки внутренних рабочих поверхностей; антикоррозионное покрытие внутренних и наружных частей корпуса; применение специальной резины с высокими требованиями к стойкости в агрессивной среде и морозоустойчивости; контроль на герметичность и проведение испытаний на цикличность, что обеспечивает работоспособность цилиндров на протяжении 300 000 циклов (примерно 125 000 км пробега в городском режиме).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Гарантия на цилиндр составляет 3 года или 125 000 км пробега.</t>
  </si>
  <si>
    <t>2039545460336</t>
  </si>
  <si>
    <t>Цилиндр тормозной главный BM0054</t>
  </si>
  <si>
    <t>Цилиндр тормозной главный БелМаг 2121 Оригинал - это высококачественный элемент тормозной системы, предназначенный для автомобилей ВАЗ 2121. Он обеспечивает надёжное функционирование тормозной системы и гарантирует безопасность при движении. Тормозной цилиндр (ГТЦ) изготовлен из высококачественных материалов, обеспечивающих долговечность и надёжность работы. Точное изготовление внутренних рабочих поверхностей гарантирует стабильность и эффективность работы тормозной системы.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Антикоррозионное покрытие внутренних и наружных частей корпуса защищает от воздействия влаги, соли и других агрессивных сред, продлевая срок службы цилиндра.</t>
  </si>
  <si>
    <t>https://basket-14.wbbasket.ru/vol2118/part211859/211859999/images/big/1.webp;https://basket-14.wbbasket.ru/vol2118/part211859/211859999/images/big/2.webp</t>
  </si>
  <si>
    <t>BM0054</t>
  </si>
  <si>
    <t>Цилиндр тормозной задний BM0053</t>
  </si>
  <si>
    <t>2039545556886</t>
  </si>
  <si>
    <t>Цилиндр колесный заднего тормоза Бемаг 2101 - это оригинальный продукт, предназначенный для автомобилей ВАЗ 2101, 2102, 2103, 2106 и Лада Нива 4х4. Он обеспечивает надёжное торможение задних колёс. Цилиндр тормозной рабочий (РТЦ) отличается высокой точностью обработки внутренних рабочих поверхностей, антикоррозионным покрытием и применением специальной резины.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Проведённые испытания показали работоспособность цилиндров на протяжении 300 000 циклов, что соответствует примерно 125 000 км пробега автомобиля в городском режиме эксплуатации.</t>
  </si>
  <si>
    <t>https://basket-14.wbbasket.ru/vol2118/part211868/211868614/images/big/1.webp;https://basket-14.wbbasket.ru/vol2118/part211868/211868614/images/big/2.webp</t>
  </si>
  <si>
    <t>BM0053</t>
  </si>
  <si>
    <t>2039545567585</t>
  </si>
  <si>
    <t>Цилиндр тормозной задний BM4160</t>
  </si>
  <si>
    <t>Цилиндр колесный заднего тормоза Белмаг 2105 Оригинал - это надежный элемент тормозной системы, разработанный специально для автомобилей ВАЗ 2105. Он обеспечивает эффективное торможение задних колес и обладает рядом преимуществ. Изготовлен из высококачественных материалов, устойчивых к износу и коррозии. Имеет длительный срок службы благодаря своей прочности и надежности.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Тормозной цилиндр задний рабочий (РТЦ) гарантирует стабильность работы тормозной системы даже после длительного использования. Цилиндр колесный заднего тормоза Белмаг идеально подходит для автомобилей ВАЗ 2105 и других моделей, соответствующих оригинальным запчастям.</t>
  </si>
  <si>
    <t>BM4160</t>
  </si>
  <si>
    <t>https://basket-14.wbbasket.ru/vol2118/part211868/211868615/images/big/1.webp;https://basket-14.wbbasket.ru/vol2118/part211868/211868615/images/big/2.webp</t>
  </si>
  <si>
    <t>BM9415</t>
  </si>
  <si>
    <t>Цилиндр колёсный заднего тормоза БелМаг - это оригинальный продукт, который обеспечивает надёжное торможение и безопасность движения на автомобилях ГАЗ. Рабочий тормозной цилиндр (РТЦ) изготовлен из высококачественных материалов, обеспечивающих долговечность и надёжность работы. Это гарантирует долгий срок службы и отсутствие проблем при эксплуатации.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тормозного заднего цилиндра БелМаг поможет восстановить работоспособность тормозной системы вашего автомобиля и обеспечит безопасное движение на дороге. С переходником М10 / М12</t>
  </si>
  <si>
    <t>Цилиндр тормозной задний рабочий BM9415</t>
  </si>
  <si>
    <t>https://basket-14.wbbasket.ru/vol2118/part211868/211868616/images/big/1.webp;https://basket-14.wbbasket.ru/vol2118/part211868/211868616/images/big/2.webp</t>
  </si>
  <si>
    <t>2039545608578</t>
  </si>
  <si>
    <t>BM1126</t>
  </si>
  <si>
    <t>Цилиндр тормозной левый BM1126</t>
  </si>
  <si>
    <t>Цилиндр колёсный передний тормозной внутренний левый Белмаг 2101 - это важный компонент тормозной системы автомобилей ВАЗ 2101-2107. Он отвечает за передачу тормозной жидкости к тормозным механизмам передних колёс, обеспечивая безопасность движения. Высокая точность обработки внутренних рабочих поверхностей гарантирует надёжную работу и долгий срок службы. Антикоррозионное покрытие внутренних и наружных частей корпуса защищает от воздействия влаги и агрессивных сред, продлевая жизнь детали.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Использование специальной резины с улучшенными характеристиками обеспечивает устойчивость к морозу и агрессивным средам, что позволяет цилиндру сохранять свои свойства даже при экстремальных температурах и условиях эксплуатации. Каждый тормозной цилиндр рабочий (РТЦ) проходит строгий контроль качества на герметичность.</t>
  </si>
  <si>
    <t>https://basket-14.wbbasket.ru/vol2118/part211879/211879179/images/big/1.webp;https://basket-14.wbbasket.ru/vol2118/part211879/211879179/images/big/2.webp</t>
  </si>
  <si>
    <t>2039545770763</t>
  </si>
  <si>
    <t>Цилиндр колёсный передний тормозной внутренний правый Белмаг 2101 это ключевой элемент тормозной системы автомобилей ВАЗ 2101-2107. Он отвечает за передачу тормозной жидкости к тормозным механизмам передних колёс и играет важную роль в обеспечении безопасности движения. Высокая точность обработки внутренних рабочих поверхностей гарантирует надёжную работу и долгий срок службы. Антикоррозионное покрытие внутренних и наружных частей корпуса защищает от воздействия влаги и агрессивных сред, продлевая жизнь детали.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Использование специальной резины с улучшенными характеристиками обеспечивает устойчивость к морозу и агрессивным средам, что позволяет цилиндру сохранять свои свойства даже при экстремальных температурах и условиях эксплуатации. Каждый тормозной цилиндр (РТЦ) проходит строгий контроль качества на герметичность. Это гарантирует надёжность и долговечность работы цилиндра в течение всего срока службы автомобиля.</t>
  </si>
  <si>
    <t>BM1125</t>
  </si>
  <si>
    <t>Цилиндр тормозной правый BM1125</t>
  </si>
  <si>
    <t>https://basket-14.wbbasket.ru/vol2118/part211879/211879180/images/big/1.webp;https://basket-14.wbbasket.ru/vol2118/part211879/211879180/images/big/2.webp</t>
  </si>
  <si>
    <t>2039545789819</t>
  </si>
  <si>
    <t>BM1124</t>
  </si>
  <si>
    <t>2039545826408</t>
  </si>
  <si>
    <t>Цилиндр тормозной левый BM1124</t>
  </si>
  <si>
    <t>https://basket-14.wbbasket.ru/vol2118/part211879/211879181/images/big/1.webp;https://basket-14.wbbasket.ru/vol2118/part211879/211879181/images/big/2.webp</t>
  </si>
  <si>
    <t>Цилиндр колёсный передний тормозной внешний левый Белмаг 2101 - это компонент тормозной системы, который отвечает за передачу тормозной жидкости к тормозным механизмам передних колёс. Он подходит для автомобилей ВАЗ 2101 и их модификаций. Цилиндр изготовлен из качественных материалов, обеспечивающих надёжность и долговечность работы. Он имеет левую ориентацию, что соответствует расположению тормозного диска на левом переднем колесе.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цилиндра переднего тормоза не требует особых навыков или специального инструмента. Он легко устанавливается на автомобиль, обеспечивая надёжное соединение с тормозными шлангами и другими компонентами тормозной системы. При правильной установке и своевременном обслуживании цилиндр тормозной рабочий (РТЦ) Белмаг обеспечит эффективное торможение и безопасность движения вашего автомобиля.</t>
  </si>
  <si>
    <t>Цилиндр тормозной правый BM1123</t>
  </si>
  <si>
    <t>BM1123</t>
  </si>
  <si>
    <t>2039545837121</t>
  </si>
  <si>
    <t>Цилиндр тормозной передний ВАЗ 2101, наружный правый (суппорта), производства БелМаг - это высококачественный компонент тормозной системы, предназначенный для автомобилей ВАЗ 2101. Он обеспечивает надёжное и безопасное торможение передних колёс, гарантируя стабильность и эффективность работы тормозной системы.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Изготовленный из прочных материалов, этот цилиндр (РТЦ) прошёл строгие испытания и контроль качества, что гарантирует его долговечность и надёжность в эксплуатации.</t>
  </si>
  <si>
    <t>https://basket-14.wbbasket.ru/vol2118/part211879/211879182/images/big/1.webp;https://basket-14.wbbasket.ru/vol2118/part211879/211879182/images/big/2.webp;https://basket-14.wbbasket.ru/vol2118/part211879/211879182/images/big/3.webp</t>
  </si>
  <si>
    <t>2039545975397</t>
  </si>
  <si>
    <t>Шаровая опора левая BM0217 с крепежом</t>
  </si>
  <si>
    <t>Палец шаровой передней подвески левый Белмаг для Lada Vesta ЭКО - это высококачественный компонент, предназначенный для замены изношенных или повреждённых шаровых опор. Он обеспечивает надёжное соединение рычагов подвески с поворотным кулаком, гарантируя стабильность и безопасность движения автомобиля. Изготовлен из прочных материалов, устойчивых к коррозии и механическим воздействиям.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Поставляется с защитным чехлом, который предотвращает попадание пыли, грязи и влаги на шарнир, продлевая его срок службы. В комплекте идёт набор крепежных элементов для быстрой и надёжной установки на автомобиль. Установка пальца шаровой передней подвески левый Белмаг позволит восстановить характеристики подвески, улучшить управляемость и комфорт при движении, а также предотвратить возможные поломки и аварии.</t>
  </si>
  <si>
    <t>BM0217</t>
  </si>
  <si>
    <t>https://basket-14.wbbasket.ru/vol2118/part211885/211885540/images/big/1.webp;https://basket-14.wbbasket.ru/vol2118/part211885/211885540/images/big/2.webp</t>
  </si>
  <si>
    <t>Шаровые опоры</t>
  </si>
  <si>
    <t>Шаровая опора правая BM0218 с крепежом</t>
  </si>
  <si>
    <t>Палец шаровой передней подвески правый Белмаг для Lada Vesta ЭКО - это надёжный элемент, который обеспечивает стабильное функционирование передней подвески автомобиля. Шаровая опора изготовлена из качественных материалов и прошла все необходимые проверки качества.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Палец шаровой передней подвески поставляется с защитным чехлом и комплектом крепежных изделий, что облегчает процесс установки и гарантирует надёжность крепления.</t>
  </si>
  <si>
    <t>2039545990475</t>
  </si>
  <si>
    <t>BM0218</t>
  </si>
  <si>
    <t>https://basket-14.wbbasket.ru/vol2118/part211885/211885541/images/big/1.webp;https://basket-14.wbbasket.ru/vol2118/part211885/211885541/images/big/2.webp</t>
  </si>
  <si>
    <t>Шаровая опора левая BM0169 с крепежом</t>
  </si>
  <si>
    <t>Палец шаровой передней подвески левый БелМаг предназначен для автомобилей Lada Vesta, Lada Vesta Sport, Lada Vesta SW, Lada Vesta SW Cross. Он разработан специально для конвейера АвтоВАЗа и поставляется на вторичный рынок под названием “Конвейерная”. Особенности конструкции этой шаровой опоры включают чеканенный фланец корпуса, шаровой палец с отверстием под TORX и цельный вкладыш от европейского поставщика. Бесфланцевый чехол изготовлен из износостойкой резины и обеспечивает повышенную герметичность узла благодаря новым уплотнительным кольцам.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БелМаг получил одобрение от АвтоВАЗа и успешно прошёл все испытания, гарантируя безопасную эксплуатацию в течение всего срока службы. В комплекте с опорой поставляется защитный чехол и крепёжные изделия.</t>
  </si>
  <si>
    <t>2039548924125</t>
  </si>
  <si>
    <t>BM0169</t>
  </si>
  <si>
    <t>https://basket-14.wbbasket.ru/vol2120/part212005/212005264/images/big/1.webp;https://basket-14.wbbasket.ru/vol2120/part212005/212005264/images/big/2.webp</t>
  </si>
  <si>
    <t>Шаровая опора правая BM0168 с крепежом</t>
  </si>
  <si>
    <t>BM0168</t>
  </si>
  <si>
    <t>2039548959509</t>
  </si>
  <si>
    <t>Палец шаровой передней подвески правый Белмаг для Lada Vesta — это надёжный элемент, который обеспечивает стабильное функционирование передней подвески автомобиля. Шаровая опора изготовлена из качественных материалов и прошла все необходимые проверки качества.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Палец шаровой передней подвески поставляется с защитным чехлом и комплектом крепежных изделий, что облегчает процесс установки и гарантирует надёжность крепления.</t>
  </si>
  <si>
    <t>https://basket-14.wbbasket.ru/vol2120/part212005/212005265/images/big/1.webp;https://basket-14.wbbasket.ru/vol2120/part212005/212005265/images/big/2.webp</t>
  </si>
  <si>
    <t>NF4962P</t>
  </si>
  <si>
    <t>NEVSKY FILTER - это высококачественный воздушный фильтр для автомобилей VAG, который обеспечивает превосходную защиту двигателя вашего автомобиля. Этот продукт разработан специально для автомобилей Volkswagen, Audi и Skoda, что гарантирует идеальную совместимость с вашим автомобилем. Невский Фильтр изготовлен из прочных и долговечных материалов, которые обеспечивают надежную фильтрацию воздуха, поступающего в двигатель. Благодаря специальной конструкции и использованию передовых технологий, фильтр эффективно улавливает пыль, грязь и другие мелкие частицы, предотвращая их попадание в важные системы двигателя. Одним из главных преимуществ NEVSKY FILTER является его доступная цена, которая делает его отличным выбором для владельцев автомобилей VAG. С этим воздушным фильтром вы можете быть уверены в надежной работе двигателя вашего автомобиля, обеспечивая его долговечность и экономичность. Устанавливая Невский Фильтр на ваш Volkswagen, Audi или Skoda, вы делаете важный шаг к сохранению производительности и надежности вашего автомобиля. Не откладывайте замену воздушного фильтра на потом, ведь это не только обеспечивает бесперебойную работу двигателя, но и помогает снизить вредные выбросы и экономить топливо. В итоге, NEVSKY FILTER является идеальным решением для тех, кто ценит качество, надежность и экономичность в обслуживании своего автомобиля VAG. Сделайте выбор в пользу Невского Фильтра и наслаждайтесь комфортной и безопасной ездой на своем автомобиле Фольксваген, Ауди или Шкода.</t>
  </si>
  <si>
    <t>https://basket-14.wbbasket.ru/vol2120/part212030/212030510/images/big/1.webp</t>
  </si>
  <si>
    <t>2039549459534</t>
  </si>
  <si>
    <t>фильтр воздушный Фольксваген, Ауди, Шкода</t>
  </si>
  <si>
    <t>Невский Фильтр</t>
  </si>
  <si>
    <t>Шаровые опоры BM1136 комплект 4 шт</t>
  </si>
  <si>
    <t>https://basket-14.wbbasket.ru/vol2120/part212044/212044572/images/big/1.webp;https://basket-14.wbbasket.ru/vol2120/part212044/212044572/images/big/2.webp</t>
  </si>
  <si>
    <t>BM1136</t>
  </si>
  <si>
    <t>Комплект шаровых опор Белмаг 2101 Оригинал состоит из двух верхних и двух нижних опор. Верхние и нижние опоры предназначены для автомобилей ВАЗ 2101-2107. Особенности комплекта шаровых опор Белмаг 2101 Оригинал: зеркальная поверхность сферы соответствует 9-му классу чистоты; новый полимерный вкладыш содержит антифрикционные и противоскрипные компоненты для долговечности и плавности работы шарнира; специальный заливочный материал обеспечивает повышенные прочностные характеристики шарниров; защитные чехлы изготовлены из морозоустойчивых сортов резины.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Шаровые опоры производятся в соответствии с требованиями АВТОВАЗа.</t>
  </si>
  <si>
    <t>2039549056641</t>
  </si>
  <si>
    <t>Шаровая опора нижняя BM0363 с крепежом</t>
  </si>
  <si>
    <t>https://basket-14.wbbasket.ru/vol2120/part212044/212044573/images/big/1.webp;https://basket-14.wbbasket.ru/vol2120/part212044/212044573/images/big/2.webp</t>
  </si>
  <si>
    <t>2039549127105</t>
  </si>
  <si>
    <t>https://videonme-basket-10.wbbasket.ru/vol109/part21204/212044573/hls/1440p/index.m3u8</t>
  </si>
  <si>
    <t>BM0363</t>
  </si>
  <si>
    <t>Палец шаровой передней подвески нижний Белмаг 2101 Комфорт - это высококачественная деталь, предназначенная для автомобилей ВАЗ 2101-2107. Он оснащён защитным чехлом и комплектом крепежных изделий, что обеспечивает надёжность и долговечность его работы. Шаровая опора изготовлена из высококачественной стали с улучшенным микрорельефом поверхности, обработанной по технологии планетарно-поворотной обкатки. Полимерный вкладыш содержит антифрикционные и противоскрипные компоненты для долговечности и плавности работы шарнира. Палец защищён от коррозии цинковым покрытием.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Покрытие корпусов ударопрочное, с высокими антикоррозионными свойствами, химически стойкое и термостойкое.</t>
  </si>
  <si>
    <t>Шаровая опора нижняя BM0032 без крепежа</t>
  </si>
  <si>
    <t>Палец шаровой передней подвески нижний Белмаг 2101 Оригинал - это высококачественный элемент для автомобилей ВАЗ 2101-2107. Он предназначен для замены изношенных или повреждённых шаровых опор и обеспечивает надёжное соединение рычагов подвески с поворотным кулаком. Зеркальная поверхность сферы соответствует 9-му классу чистоты.Специальный заливочный материал обеспечивает повышенные прочностные характеристики шарниров. Подшипник нижней шаровой опоры имеет износостойкий поверхностный слой с эффектом самосмазывания.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входят палец шаровой передней подвески нижний Белмаг 2101 Оригинал и защитный чехол.</t>
  </si>
  <si>
    <t>BM0032</t>
  </si>
  <si>
    <t>2039549177582</t>
  </si>
  <si>
    <t>https://basket-14.wbbasket.ru/vol2120/part212044/212044574/images/big/1.webp;https://basket-14.wbbasket.ru/vol2120/part212044/212044574/images/big/2.webp</t>
  </si>
  <si>
    <t>Палец шаровой передней подвески верхний Белмаг 2101 Комфорт - это высококачественная деталь для автомобилей ВАЗ 2101-2107. Он предназначен для замены изношенных или повреждённых шаровых опор и обеспечивает надёжное соединение рычагов подвески с поворотным кулаком. Защитные чехлы изготовлены из морозоустойчивых сортов резины.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 поставки входят палец шаровой передней подвески верхний Белмаг 2101 Комфорт, защитный чехол и крепёжные изделия, необходимые для установки детали на автомобиль.</t>
  </si>
  <si>
    <t>https://basket-14.wbbasket.ru/vol2120/part212044/212044575/images/big/1.webp;https://basket-14.wbbasket.ru/vol2120/part212044/212044575/images/big/2.webp</t>
  </si>
  <si>
    <t>BM0362</t>
  </si>
  <si>
    <t>Шаровая опора верхняя BM0362 с крепежом</t>
  </si>
  <si>
    <t>2039549217035</t>
  </si>
  <si>
    <t>2039549233271</t>
  </si>
  <si>
    <t>Шаровая опора верхняя BM0031 без крепежа</t>
  </si>
  <si>
    <t>BM0031</t>
  </si>
  <si>
    <t>Палец шаровой передней подвески верхний Белмаг 2101 Оригинал с защитным чехлом - это высококачественный элемент для автомобилей ВАЗ 2101-2107. Он предназначен для замены изношенных или повреждённых шаровых опор и обеспечивает надёжное соединение рычагов подвески с поворотным кулаком. Зеркальная поверхность сферы соответствует 9-му классу чистоты. Специальный заливочный материал обеспечивает повышенные прочностные характеристики шарниров.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Подшипник шаровой опоры имеет износостойкий поверхностный слой с эффектом самосмазывания. Защитные чехлы изготовлены из морозоустойчивых сортов резины.</t>
  </si>
  <si>
    <t>https://basket-14.wbbasket.ru/vol2120/part212044/212044576/images/big/1.webp;https://basket-14.wbbasket.ru/vol2120/part212044/212044576/images/big/2.webp</t>
  </si>
  <si>
    <t>Комплект шаровых опор 2108 “Оригинал” - это высококачественные шаровые опоры, предназначенные для автомобиля ВАЗ-2108 и его модификаций. В комплекте поставляются две шаровые опоры и полный набор крепежных элементов, необходимых для установки. Шаровые опоры изготавливаются из качественных материалов, что гарантирует их высокую прочность и долговечность. Благодаря использованию специальных технологий обработки металла, шаровые опоры обладают высокой устойчивостью к коррозии и механическим воздействиям. Особенностью данного комплекта является то, что он полностью соответствует оригинальным шаровым опорам, устанавливаемым на заводе ВАЗ. Это гарантирует полную совместимость с автомобилем и отсутствие проблем при установке.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Использование комплекта шаровых опор 2108 “Оригинал” позволяет улучшить управляемость автомобиля, повысить его устойчивость на дороге и снизить износ других элементов подвески. Кроме того, данный комплект способствует улучшению комфорта при движении, так как снижает уровень шума и вибрации.</t>
  </si>
  <si>
    <t>Комплект шаровых опор BM0089</t>
  </si>
  <si>
    <t>https://basket-14.wbbasket.ru/vol2120/part212044/212044577/images/big/1.webp;https://basket-14.wbbasket.ru/vol2120/part212044/212044577/images/big/2.webp</t>
  </si>
  <si>
    <t>BM0089</t>
  </si>
  <si>
    <t>2039549323507</t>
  </si>
  <si>
    <t>2039549422514</t>
  </si>
  <si>
    <t>Шаровая опора верхняя BM0367 с крепежом</t>
  </si>
  <si>
    <t>https://basket-14.wbbasket.ru/vol2120/part212044/212044578/images/big/1.webp;https://basket-14.wbbasket.ru/vol2120/part212044/212044578/images/big/2.webp</t>
  </si>
  <si>
    <t>Палец шаровой передней подвески верхний Белмаг 2121 “Нива-Люкс” - это важный компонент передней подвески автомобиля ВАЗ 2121 Нива Люкс. Он обеспечивает надёжное соединение рычагов подвески с поворотным кулаком и гарантирует стабильность и безопасность движения. Особенностью этого пальца является его цельнокованый корпус, изготовленный методом горячей штамповки. Это придаёт ему прочность и долговечность, что особенно важно в условиях интенсивной эксплуатации автомобиля.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Усовершенствованный вкладыш из износостойкого антифрикционного материала обеспечивает снижение трения между пальцем и корпусом, что способствует более плавному движению и увеличению срока службы детали. Антикоррозионное цинковое покрытие шаровой опоры защищает его от воздействия влаги и агрессивных сред, продлевая тем самым срок службы детали.</t>
  </si>
  <si>
    <t>BM0367</t>
  </si>
  <si>
    <t>Палец шаровой передней подвески верхний Белмаг 21214 М Конвейерная с наклонным фланцем - это высококачественный элемент, предназначенный для автомобилей ВАЗ 21214 и их модификаций. Он используется в качестве верхнего шарнира передней подвески и обеспечивает надёжное соединение рычагов подвески с поворотным кулаком. Особенностью этой шаровой опоры является её конструкция с наклонным фланцем, которая предотвращает стук пальца о корпус опоры при максимальных ходах подвески и преждевременный выход шарнира из строя.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Специально разработанный новый цельный вкладыш из современного гомополимерного материала обеспечивает значительное повышение эффективности смазки трущихся поверхностей в процессе эксплуатации. Это позволяет существенно улучшить параметры долговечности работы узла.</t>
  </si>
  <si>
    <t>https://basket-14.wbbasket.ru/vol2120/part212044/212044579/images/big/1.webp;https://basket-14.wbbasket.ru/vol2120/part212044/212044579/images/big/2.webp</t>
  </si>
  <si>
    <t>2039549561282</t>
  </si>
  <si>
    <t>Шаровая опора верхняя BM0164 с крепежом</t>
  </si>
  <si>
    <t>BM0164</t>
  </si>
  <si>
    <t>BM6132</t>
  </si>
  <si>
    <t>2039549598585</t>
  </si>
  <si>
    <t>Палец шаровой передней подвески Белмаг 21214М Нива-М Конвейерная - это высококачественный элемент, предназначенный для автомобилей ВАЗ 21214М и 2131М. Он оснащён защитным чехлом и комплектом крепежных изделий, обеспечивающих надежную фиксацию и безопасность во время эксплуатации. Особенности конструкции шаровой опоры позволяют улучшить параметры работы шарниров благодаря увеличенному углу качания шарового пальца в корпусе опоры. Это обеспечивает безударную работу шаровых опор в крайних положениях передней подвески обновлённого автомобиля ВАЗ 21214М, имеющего значительно большие ходы.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Цельнокованый корпус пальца шаровой опоры защищен от коррозии экологически безопасным цинковым покрытием белого цвета (с применением Cr3+). Шаровой палец изготовлен методом холодной высадки и не имеет антикоррозионного покрытия.</t>
  </si>
  <si>
    <t>Шаровая опора верхняя BM6132 с крепежом</t>
  </si>
  <si>
    <t>https://basket-14.wbbasket.ru/vol2120/part212044/212044580/images/big/1.webp;https://basket-14.wbbasket.ru/vol2120/part212044/212044580/images/big/2.webp</t>
  </si>
  <si>
    <t>2039549658975</t>
  </si>
  <si>
    <t>Шаровая опора нижняя BM0174 с крепежом</t>
  </si>
  <si>
    <t>BM0174</t>
  </si>
  <si>
    <t>Палец шаровой передней подвески нижний Белмаг 21214 с удлиненным фланцем предназначен для модернизации подвески автомобилей ВАЗ 21217. Шаровая опора Конвейерная имеет увеличенный угол качения и удлиненный фланец, что обеспечивает больший ход рычага и подвески.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В комплекте с пальцем поставляются защитный чехол и крепежные изделия.</t>
  </si>
  <si>
    <t>https://basket-14.wbbasket.ru/vol2120/part212044/212044581/images/big/1.webp;https://basket-14.wbbasket.ru/vol2120/part212044/212044581/images/big/2.webp</t>
  </si>
  <si>
    <t>https://basket-14.wbbasket.ru/vol2120/part212044/212044582/images/big/1.webp;https://basket-14.wbbasket.ru/vol2120/part212044/212044582/images/big/2.webp</t>
  </si>
  <si>
    <t>Палец шаровой передней подвески Белмаг 2123 Конвейерная - это высококачественный элемент, предназначенный для автомобилей ВАЗ 2123. Он оснащён защитным чехлом и комплектом крепежных изделий, обеспечивающих надежную фиксацию и безопасность во время эксплуатации. Особенности конструкции шаровой опоры позволяют улучшить параметры работы шарниров благодаря изменению геометрических размеров корпуса и использованию нового цельного вкладыша из современного гомополимерного материала.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Герметичный бесфланцевый чехол со смазкой и демпферное кольцо предотвращают закусывание чехла при работе шарнира, обеспечивая безопасную эксплуатацию в течение всего срока службы.</t>
  </si>
  <si>
    <t>BM1683</t>
  </si>
  <si>
    <t>2039549698148</t>
  </si>
  <si>
    <t>Шаровая опора BM1683 с крепежом</t>
  </si>
  <si>
    <t>https://basket-14.wbbasket.ru/vol2120/part212044/212044583/images/big/1.webp;https://basket-14.wbbasket.ru/vol2120/part212044/212044583/images/big/2.webp</t>
  </si>
  <si>
    <t>BM0078</t>
  </si>
  <si>
    <t>Шарнир верхний с уплотнителем Белмаг для автомобиля Газель NEXT - это высококачественная деталь, предназначенная для установки на переднюю ось автомобиля. Шаровая опора обеспечивает надёжное соединение передней оси с кузовом автомобиля, позволяя колесу свободно поворачиваться при движении.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Уплотнитель гарантирует герметичность соединения и защиту от попадания пыли и грязи внутрь шарнира, что способствует увеличению его срока службы. Крепежные элементы в комплекте облегчают установку детали на автомобиль.</t>
  </si>
  <si>
    <t>2039549755841</t>
  </si>
  <si>
    <t>Шаровая опора верхняя BM0078 с крепежом</t>
  </si>
  <si>
    <t>https://basket-14.wbbasket.ru/vol2120/part212044/212044584/images/big/1.webp;https://basket-14.wbbasket.ru/vol2120/part212044/212044584/images/big/2.webp</t>
  </si>
  <si>
    <t>BM0079</t>
  </si>
  <si>
    <t>2039549774316</t>
  </si>
  <si>
    <t>Шаровая опора нижняя BM0079 с крепежом</t>
  </si>
  <si>
    <t>Шарнир нижний с уплотнителем Белмаг для автомобиля Газель NEXT представляет собой шаровую опору, разработанную специально для этой модели. Он имеет уплотнитель и крепёжные элементы в комплекте. Заготовка шарового пальца изготовлена методом холодной высадки, что обеспечивает надёжность и долговечность изделия. Полимерный вкладыш из износостойкого антифрикционного материала гарантирует увеличенный ресурс шарнира.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Бесфланцевый чехол со смазкой под ним обеспечивает полную герметичность, а демпферное кольцо предотвращает закусывание чехла во время работы. Мощный цельнокованый корпус с повышенным запасом прочности позволяет автомобилю выдерживать перегрузки.</t>
  </si>
  <si>
    <t>RAVENOL ETC Protect C12evo Concentrate - это высококачественный продукт, предназначенный для использования в системах охлаждения автомобилей. Не содержит боратов, нитритов, фосфатов. Отлично защищает от коррозии, образования отложений или накипи.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розовый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Концентрированный раствор RAVENOL обеспечивает оптимальную работу термостата, за счет чего помогает поддерживать стабильную температуру моторного отсека. Упаковка объемом 1,5 литра</t>
  </si>
  <si>
    <t>https://basket-14.wbbasket.ru/vol2120/part212053/212053214/images/big/1.webp</t>
  </si>
  <si>
    <t>2039549904102</t>
  </si>
  <si>
    <t>ETC Protect C12evo антифриз розовый концентрат 1.5 л</t>
  </si>
  <si>
    <t>141016515001999</t>
  </si>
  <si>
    <t>141016500501999</t>
  </si>
  <si>
    <t>2039549910356</t>
  </si>
  <si>
    <t>ETC Protect C12evo антифриз розовый концентрат 5 л</t>
  </si>
  <si>
    <t>https://basket-14.wbbasket.ru/vol2120/part212053/212053216/images/big/1.webp</t>
  </si>
  <si>
    <t>RAVENOL ETC Protect C12evo Concentrate - это высококачественный продукт, предназначенный для использования в системах охлаждения автомобилей. Не содержит боратов, нитритов, фосфатов. Отлично защищает от коррозии, образования отложений или накипи. Антифриз концентрат Равенол обладает высокой теплопроводностью и термостабильностью, что позволяет ему эффективно охлаждать двигатель. Также совместим с алюминиевыми блоками цилиндров и радиаторов. Охлаждающая жидкость RAVENOL имеет розовый флуоресцентный цвет, что позволяет легко обнаружить утечки. Это гарантирует надежную защиту механизмов от перегрева круглый год, зимний или летний периоды, также сохранение своих свойств при эксплуатации. Концентрированный раствор RAVENOL обеспечивает оптимальную работу термостата, за счет чего помогает поддерживать стабильную температуру моторного отсека. Упаковка объемом 5 литров</t>
  </si>
  <si>
    <t>2010300</t>
  </si>
  <si>
    <t>2010-300 промывка масляной системы 300 мл</t>
  </si>
  <si>
    <t>2039550511849</t>
  </si>
  <si>
    <t>Очиститель двигателя Wepp 2010-300 - это средство для промывки масляной системы бензиновых и дизельных моторов атмосферных и турбированных, с/без каталитическим нейтрализатором, использующих любой тип топлива. Всесезонная жидкость гарантированно удаляет углеродистые отложения или продукты разложения масла из каналов системы смазки, с внутренних полостей и из поддона картера двигателя. Автохимия для японской, европейский или американской техники Wepp обеспечивает прекрасную смазку поверхностей во время очистки. Автотовар зимнего или летнего применения Wepp восстанавливает подвижность поршневых колец, улучшает теплоотвод, а также способствует длительному сохранению свойств свежего смазочного материала. Упаковка объемом 300 мл</t>
  </si>
  <si>
    <t>https://basket-14.wbbasket.ru/vol2120/part212087/212087992/images/big/1.webp;https://basket-14.wbbasket.ru/vol2120/part212087/212087992/images/big/2.webp</t>
  </si>
  <si>
    <t>2045</t>
  </si>
  <si>
    <t>2039550572864</t>
  </si>
  <si>
    <t>2045 силиконовая универсальная смазка 400 мл</t>
  </si>
  <si>
    <t>Смазка силиконовая WEPP 2045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Аэрозольная смазка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Автохимия зимнего или летнего применения WEPP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WEPP подходит для всех типов поверхностей: металлических; пластиковых; резиновых. Упаковка объемом 400 мл</t>
  </si>
  <si>
    <t>https://basket-14.wbbasket.ru/vol2120/part212091/212091807/images/big/1.webp</t>
  </si>
  <si>
    <t>2047</t>
  </si>
  <si>
    <t>2047 силиконовая универсальная смазка 400 мл</t>
  </si>
  <si>
    <t>Смазка силиконовая WEPP 2045 предназначена для ухода за механическими соединениями в: автомобиле; мотоциклах; катерах; снегоходах; спортивном инвентаре. Подходит для бытового использования. Смазка спрей обладает смазывающими и водоотталкивающими свойствами, предохраняет от коррозии, а также устраняет неприятные скрипы. Образует на обрабатываемой поверхности сплошной полимерный слой с широким диапазоном рабочих температур. Автохимия зимнего или летнего применения WEPP исключает примерзание или деформацию резиновых уплотнителей дверей, капота и багажника в условиях отрицательных температур. Защищает высоковольтные провода (систему зажигания) от проникновения влаги и утечки тока. Автотовар WEPP подходит для всех типов поверхностей: металлических; пластиковых; резиновых. Упаковка объемом 400 мл</t>
  </si>
  <si>
    <t>https://basket-14.wbbasket.ru/vol2120/part212095/212095593/images/big/1.webp;https://basket-14.wbbasket.ru/vol2120/part212095/212095593/images/big/2.webp</t>
  </si>
  <si>
    <t>2039550626703</t>
  </si>
  <si>
    <t>2039550733777</t>
  </si>
  <si>
    <t>2059 медная высокотемпературная смазка 400 мл</t>
  </si>
  <si>
    <t>2059</t>
  </si>
  <si>
    <t>https://basket-14.wbbasket.ru/vol2121/part212103/212103926/images/big/1.webp;https://basket-14.wbbasket.ru/vol2121/part212103/212103926/images/big/2.webp</t>
  </si>
  <si>
    <t>Высокотемпературная смазка WEPP 2059 с высоким содержанием мелкодисперсной меди и ингибиторов коррозии обеспечивает эффективную смазку: болтов; шарниров; тормозных суппортов; ступиц колес; резьбовых соединений; клемм АКБ. Предотвращает прикипание деталей. Медная смазка применяется для обработки нерабочих поверхностей: тормозных колодок; соединительных деталей выхлопной системы; свечей зажигания; винтов; фланцев полуосей с тормозами барабанного типа. Аэрозоль WEPP минимизирует трение, шумы или вибрацию, одновременно гарантируя хорошую проводимость электричества и водоотталкивающий эффект. Автотовар WEPP сохраняет долговременные смазочные свойства в температурном диапазоне от -30 до +1200 С. Упаковка объемом 400 мл</t>
  </si>
  <si>
    <t>2039550783536</t>
  </si>
  <si>
    <t>2060 очиститель тормозной системы 600 мл</t>
  </si>
  <si>
    <t>https://basket-14.wbbasket.ru/vol2121/part212106/212106765/images/big/1.webp;https://basket-14.wbbasket.ru/vol2121/part212106/212106765/images/big/2.webp</t>
  </si>
  <si>
    <t>2060</t>
  </si>
  <si>
    <t>Аэрозоль WEPP 2060 - очиститель тормозной системы высшего качества, предназначенный для очистки элементов от грязи, следов износа тормозных колодок, битума, масел. Спрей оставляет обработанный участок абсолютно чистым и быстро сохнет. Автохимия для японской, европейский или американской техники WEPP восстанавливает эффективную работу тормозов, сцепления, системы АВS. Отлично очищает цепи или труднодоступные узлы вело и мототехники. Автокосметика зимнего или летнего применения WEPP рекомендуется для очистки и обезжиривания металлических поверхностей перед нанесением клеев/герметиков. Упаковка объемом 600 мл</t>
  </si>
  <si>
    <t>2070</t>
  </si>
  <si>
    <t>2039550859583</t>
  </si>
  <si>
    <t>Очиститель электроконтактов WEPP 2070 - это средство для ухода за: контактами; реле; штекерными соединениями; клеммами; распределительными устройствами; высоковольтными проводами. Аэрозоль эффективно очищает окислы, смазывает, вытесняет влагу и обеспечивает защиту от коррозии. Не оставляет следов. Автохимия WEPP улучшает эффективность работы и надежность электронных систем, что продлевает срок их эксплуатации. Автотовар WEPP идеально подходит для очистки электрических блоков или контактов в автомобиле, а также аудио-/видеотехники, офисного и торгового оборудования: кассовых аппаратов; электронных весов; сканеров. Упаковка объемом 400 мл</t>
  </si>
  <si>
    <t>https://basket-14.wbbasket.ru/vol2121/part212113/212113835/images/big/1.webp;https://basket-14.wbbasket.ru/vol2121/part212113/212113835/images/big/2.webp</t>
  </si>
  <si>
    <t>2070 смазка-очиститель электроконтактов 400 мл</t>
  </si>
  <si>
    <t>Очиститель электроконтактов WEPP 2071 - это средство для ухода за: контактами; реле; штекерными соединениями; клеммами; распределительными устройствами; высоковольтными проводами. Аэрозоль эффективно очищает окислы, смазывает, вытесняет влагу и обеспечивает защиту от коррозии. Не оставляет следов. Автохимия WEPP улучшает эффективность работы и надежность электронных систем, что продлевает срок их эксплуатации. Автотовар WEPP идеально подходит для очистки электрических блоков или контактов в автомобиле, а также аудио-/видеотехники, офисного и торгового оборудования: кассовых аппаратов; электронных весов; сканеров. Упаковка объемом 400 мл</t>
  </si>
  <si>
    <t>2071</t>
  </si>
  <si>
    <t>https://basket-14.wbbasket.ru/vol2121/part212118/212118192/images/big/1.webp;https://basket-14.wbbasket.ru/vol2121/part212118/212118192/images/big/2.webp</t>
  </si>
  <si>
    <t>2039550887531</t>
  </si>
  <si>
    <t>2071 очиститель электроконтактов 400 мл</t>
  </si>
  <si>
    <t>RAL9016 аэрозольная грунтовка белая 450 мл</t>
  </si>
  <si>
    <t>Универсальная грунтовка MagicLine изготовлена на основе высокотехнологичного метода с применением синтетической смолы. Аэрозольный грунт Мэйджик Лайн применяется для подготовки поверхности к окрашиванию изделий из: дерева; стали; железа; алюминиевых сплавов; оцинкованной стали. Обеспечивает защиту о коррозии. Грунт в баллончике Magic Line быстро высыхает, образуя гладкое и прочное блестящее покрытие. Обладает превосходной устойчивостью к атмосферным или механическим воздействиям. Автотовар MagicLine имеет отличную адгезионную способность. Используется для внутренних и наружных работ. Цвет - белый. Упаковка объемом 450 мл</t>
  </si>
  <si>
    <t>https://basket-14.wbbasket.ru/vol2121/part212131/212131989/images/big/1.webp</t>
  </si>
  <si>
    <t>930</t>
  </si>
  <si>
    <t>MagicLine</t>
  </si>
  <si>
    <t>2039551130285</t>
  </si>
  <si>
    <t>Универсальная грунтовка MagicLine изготовлена на основе высокотехнологичного метода с применением синтетической смолы. Аэрозольный грунт Мэйджик Лайн применяется для подготовки поверхности к окрашиванию изделий из: дерева; стали; железа; алюминиевых сплавов; оцинкованной стали. Обеспечивает защиту о коррозии. Грунт в баллончике Magic Line быстро высыхает, образуя гладкое и прочное блестящее покрытие. Обладает превосходной устойчивостью к атмосферным или механическим воздействиям. Автотовар MagicLine имеет отличную адгезионную способность. Используется для внутренних и наружных работ. Цвет - красно-коричневый. Упаковка объемом 450 мл</t>
  </si>
  <si>
    <t>2039551169100</t>
  </si>
  <si>
    <t>RAL8012 аэрозольная грунтовка красно-коричневая 450 мл</t>
  </si>
  <si>
    <t>https://basket-14.wbbasket.ru/vol2121/part212131/212131990/images/big/1.webp</t>
  </si>
  <si>
    <t>920</t>
  </si>
  <si>
    <t>RAL7031 аэрозольная грунтовка серая 450 мл</t>
  </si>
  <si>
    <t>Универсальная грунтовка MagicLine изготовлена на основе высокотехнологичного метода с применением синтетической смолы. Аэрозольный грунт Мэйджик Лайн применяется для подготовки поверхности к окрашиванию изделий из: дерева; стали; железа; алюминиевых сплавов; оцинкованной стали. Обеспечивает защиту о коррозии. Грунт в баллончике Magic Line быстро высыхает, образуя гладкое и прочное блестящее покрытие. Обладает превосходной устойчивостью к атмосферным или механическим воздействиям. Автотовар MagicLine имеет отличную адгезионную способность. Используется для внутренних и наружных работ. Цвет - серый. Упаковка объемом 450 мл</t>
  </si>
  <si>
    <t>https://basket-14.wbbasket.ru/vol2121/part212131/212131991/images/big/1.webp</t>
  </si>
  <si>
    <t>910</t>
  </si>
  <si>
    <t>2039551178898</t>
  </si>
  <si>
    <t>900</t>
  </si>
  <si>
    <t>RAL9004 аэрозольная грунтовка черная 450 мл</t>
  </si>
  <si>
    <t>Универсальная грунтовка MagicLine изготовлена на основе высокотехнологичного метода с применением синтетической смолы. Аэрозольный грунт Мэйджик Лайн применяется для подготовки поверхности к окрашиванию изделий из: дерева; стали; железа; алюминиевых сплавов; оцинкованной стали. Обеспечивает защиту о коррозии. Грунт в баллончике Magic Line быстро высыхает, образуя гладкое и прочное блестящее покрытие. Обладает превосходной устойчивостью к атмосферным или механическим воздействиям. Автотовар MagicLine имеет отличную адгезионную способность. Используется для внутренних и наружных работ. Цвет - черный. Упаковка объемом 450 мл</t>
  </si>
  <si>
    <t>https://basket-14.wbbasket.ru/vol2121/part212131/212131992/images/big/1.webp</t>
  </si>
  <si>
    <t>2039551186657</t>
  </si>
  <si>
    <t>Фильтр масляный BM6537</t>
  </si>
  <si>
    <t>BM6537</t>
  </si>
  <si>
    <t>2039553463619</t>
  </si>
  <si>
    <t>Фильтр очистки масла Белмаг 2101 - это качественный и надёжный двухклапанный фильтр, предназначенный для автомобилей ВАЗ 2101, 2106, 2121 и их модификаций. Он обеспечивает стабильную работу системы смазки двигателя и эффективно очищает моторное масло от загрязнений и примесей.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Масляный фильтр изготовлен из специальной фильтровальной бумаги и имеет ресурс около 15 тысяч километров пробега. Он соответствует стандартам качества и рекомендуется для использования в автомобилях ВАЗ.</t>
  </si>
  <si>
    <t>https://basket-14.wbbasket.ru/vol2122/part212222/212222373/images/big/1.webp;https://basket-14.wbbasket.ru/vol2122/part212222/212222373/images/big/2.webp</t>
  </si>
  <si>
    <t>2039553754588</t>
  </si>
  <si>
    <t>https://basket-14.wbbasket.ru/vol2122/part212228/212228627/images/big/1.webp</t>
  </si>
  <si>
    <t>FOM22023</t>
  </si>
  <si>
    <t>Фильтр масляный FOM22023</t>
  </si>
  <si>
    <t>Фильтр очистки масла Кедр 2101 - это важный элемент системы смазки автомобиля ВАЗ 2101–07, ГАЗ и УАЗ. Он служит для удаления загрязнений, таких как пыль, частицы износа и углеродные отложения, которые могут негативно сказаться на работе двигателя. Фильтр масляный изготовлен из высококачественных материалов, устойчивых к коррозии и обеспечивающих надёжность и долговечность работы. Применение современных технологий позволяет увеличить срок службы фильтра на 30 % по сравнению с расчётным.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Установка масляного фильтра Кедр гарантирует эффективную работу двигателя, снижает износ деталей и предотвращает возможные поломки. Это особенно важно для автомобилей с большим пробегом или эксплуатируемых в сложных условиях.</t>
  </si>
  <si>
    <t>Фильтр масляный Avtostandart обеспечивает очистку поступающего в насос масла от твердых частиц и осадочных отложений, накапливающихся в поддоне картера. Используется в автомобилях ВАЗ-2105-15,2123,ОКА,Калина. Использование данного фильтра помогает поддерживать оптимальное состояние масла, продлевая срок службы двигателя и обеспечивая его надежную работу.</t>
  </si>
  <si>
    <t>https://basket-14.wbbasket.ru/vol2122/part212231/212231011/images/big/1.webp;https://basket-14.wbbasket.ru/vol2122/part212231/212231011/images/big/2.webp</t>
  </si>
  <si>
    <t>Фильтр масляный  ВАЗ-2105-15,2123,ОКА,Калина</t>
  </si>
  <si>
    <t>21050101200588</t>
  </si>
  <si>
    <t>2039553796632</t>
  </si>
  <si>
    <t>2039553455188</t>
  </si>
  <si>
    <t>030 аэрозольная краска белая 450 мл</t>
  </si>
  <si>
    <t>30</t>
  </si>
  <si>
    <t>https://basket-14.wbbasket.ru/vol2122/part212243/212243276/images/big/1.webp;https://basket-14.wbbasket.ru/vol2122/part212243/212243276/images/big/2.webp</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</si>
  <si>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белый. Упаковка объемом 450 мл</t>
  </si>
  <si>
    <t>https://basket-14.wbbasket.ru/vol2122/part212243/212243277/images/big/1.webp;https://basket-14.wbbasket.ru/vol2122/part212243/212243277/images/big/2.webp;https://basket-14.wbbasket.ru/vol2122/part212243/212243277/images/big/3.webp;https://basket-14.wbbasket.ru/vol2122/part212243/212243277/images/big/4.webp</t>
  </si>
  <si>
    <t>https://videonme-basket-08.wbbasket.ru/vol93/part21224/212243277/hls/1440p/index.m3u8</t>
  </si>
  <si>
    <t>110 аэрозольная краска бронзовая 450 мл</t>
  </si>
  <si>
    <t>110</t>
  </si>
  <si>
    <t>2039553502332</t>
  </si>
  <si>
    <t>бронзовый</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</si>
  <si>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бронза. Упаковка объемом 450 мл</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</si>
  <si>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вишневый. Упаковка объемом 450 мл</t>
  </si>
  <si>
    <t>https://basket-14.wbbasket.ru/vol2122/part212243/212243278/images/big/1.webp;https://basket-14.wbbasket.ru/vol2122/part212243/212243278/images/big/2.webp</t>
  </si>
  <si>
    <t>140 аэрозольная краска вишневая 450 мл</t>
  </si>
  <si>
    <t>2039553767908</t>
  </si>
  <si>
    <t>вишневый</t>
  </si>
  <si>
    <t>140</t>
  </si>
  <si>
    <t>290</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</si>
  <si>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зеленая трава. Упаковка объемом 450 мл</t>
  </si>
  <si>
    <t>https://basket-14.wbbasket.ru/vol2122/part212243/212243279/images/big/1.webp;https://basket-14.wbbasket.ru/vol2122/part212243/212243279/images/big/2.webp;https://basket-14.wbbasket.ru/vol2122/part212243/212243279/images/big/3.webp;https://basket-14.wbbasket.ru/vol2122/part212243/212243279/images/big/4.webp;https://basket-14.wbbasket.ru/vol2122/part212243/212243279/images/big/5.webp</t>
  </si>
  <si>
    <t>2039553777440</t>
  </si>
  <si>
    <t>290 аэрозольная краска зелёная трава 450 мл</t>
  </si>
  <si>
    <t>280</t>
  </si>
  <si>
    <t>2039553794508</t>
  </si>
  <si>
    <t>280 аэрозольная краска зелёный лист 450 мл</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</si>
  <si>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зеленый лист. Упаковка объемом 450 мл</t>
  </si>
  <si>
    <t>https://basket-14.wbbasket.ru/vol2122/part212243/212243280/images/big/1.webp;https://basket-14.wbbasket.ru/vol2122/part212243/212243280/images/big/2.webp</t>
  </si>
  <si>
    <t>зеленый лист</t>
  </si>
  <si>
    <t>120 аэрозольная краска коричневая 450 мл</t>
  </si>
  <si>
    <t>https://basket-14.wbbasket.ru/vol2122/part212243/212243281/images/big/1.webp;https://basket-14.wbbasket.ru/vol2122/part212243/212243281/images/big/2.webp</t>
  </si>
  <si>
    <t>2039553802036</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</si>
  <si>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коричневый. Упаковка объемом 450 мл</t>
  </si>
  <si>
    <t>120</t>
  </si>
  <si>
    <t>коричневый</t>
  </si>
  <si>
    <t>морская волна</t>
  </si>
  <si>
    <t>310</t>
  </si>
  <si>
    <t>https://basket-14.wbbasket.ru/vol2122/part212243/212243282/images/big/1.webp;https://basket-14.wbbasket.ru/vol2122/part212243/212243282/images/big/2.webp</t>
  </si>
  <si>
    <t>2039553952557</t>
  </si>
  <si>
    <t>310 аэрозольная краска морская волна 450 мл</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</si>
  <si>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морской волны. Упаковка объемом 450 мл</t>
  </si>
  <si>
    <t>320 аэрозольная краска светло-голубая 450 мл</t>
  </si>
  <si>
    <t>https://basket-14.wbbasket.ru/vol2122/part212243/212243283/images/big/1.webp;https://basket-14.wbbasket.ru/vol2122/part212243/212243283/images/big/2.webp;https://basket-14.wbbasket.ru/vol2122/part212243/212243283/images/big/3.webp;https://basket-14.wbbasket.ru/vol2122/part212243/212243283/images/big/4.webp;https://basket-14.wbbasket.ru/vol2122/part212243/212243283/images/big/5.webp</t>
  </si>
  <si>
    <t>320</t>
  </si>
  <si>
    <t>2039553842018</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</si>
  <si>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светло-голубой. Упаковка объемом 450 мл</t>
  </si>
  <si>
    <t>2039553897179</t>
  </si>
  <si>
    <t>060 аэрозольная краска светло-серая 450 мл</t>
  </si>
  <si>
    <t>https://basket-14.wbbasket.ru/vol2122/part212243/212243284/images/big/1.webp;https://basket-14.wbbasket.ru/vol2122/part212243/212243284/images/big/2.webp</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</si>
  <si>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светло-серый. Упаковка объемом 450 мл</t>
  </si>
  <si>
    <t>светло-серый</t>
  </si>
  <si>
    <t>60</t>
  </si>
  <si>
    <t>070 аэрозольная краска серая 450 мл</t>
  </si>
  <si>
    <t>https://basket-14.wbbasket.ru/vol2122/part212243/212243285/images/big/1.webp;https://basket-14.wbbasket.ru/vol2122/part212243/212243285/images/big/2.webp;https://basket-14.wbbasket.ru/vol2122/part212243/212243285/images/big/3.webp;https://basket-14.wbbasket.ru/vol2122/part212243/212243285/images/big/4.webp;https://basket-14.wbbasket.ru/vol2122/part212243/212243285/images/big/5.webp</t>
  </si>
  <si>
    <t>70</t>
  </si>
  <si>
    <t>2039553902477</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</si>
  <si>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серый. Упаковка объемом 450 мл</t>
  </si>
  <si>
    <t>2039553909049</t>
  </si>
  <si>
    <t>100 аэрозольная краска серебряная 450 мл</t>
  </si>
  <si>
    <t>https://basket-14.wbbasket.ru/vol2122/part212243/212243286/images/big/1.webp;https://basket-14.wbbasket.ru/vol2122/part212243/212243286/images/big/2.webp;https://basket-14.wbbasket.ru/vol2122/part212243/212243286/images/big/3.webp;https://basket-14.wbbasket.ru/vol2122/part212243/212243286/images/big/4.webp;https://basket-14.wbbasket.ru/vol2122/part212243/212243286/images/big/5.webp;https://basket-14.wbbasket.ru/vol2122/part212243/212243286/images/big/6.webp;https://basket-14.wbbasket.ru/vol2122/part212243/212243286/images/big/7.webp</t>
  </si>
  <si>
    <t>100</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</si>
  <si>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серебряный. Упаковка объемом 450 мл</t>
  </si>
  <si>
    <t>https://videonme-basket-09.wbbasket.ru/vol102/part21224/212243286/hls/1440p/index.m3u8</t>
  </si>
  <si>
    <t>080 аэрозольная краска серебряно-серая 450 мл</t>
  </si>
  <si>
    <t>2039553960798</t>
  </si>
  <si>
    <t>серебристо-серый</t>
  </si>
  <si>
    <t>80</t>
  </si>
  <si>
    <t>https://basket-14.wbbasket.ru/vol2122/part212243/212243287/images/big/1.webp;https://basket-14.wbbasket.ru/vol2122/part212243/212243287/images/big/2.webp;https://basket-14.wbbasket.ru/vol2122/part212243/212243287/images/big/3.webp;https://basket-14.wbbasket.ru/vol2122/part212243/212243287/images/big/4.webp;https://basket-14.wbbasket.ru/vol2122/part212243/212243287/images/big/5.webp</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</si>
  <si>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серебристо-серая. Упаковка объемом 450 мл</t>
  </si>
  <si>
    <t>https://basket-14.wbbasket.ru/vol2122/part212243/212243288/images/big/1.webp;https://basket-14.wbbasket.ru/vol2122/part212243/212243288/images/big/2.webp</t>
  </si>
  <si>
    <t>360</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</si>
  <si>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сине-фиолетовый. Упаковка объемом 450 мл</t>
  </si>
  <si>
    <t>360 аэрозольная краска сине-фиолетовая 450 мл</t>
  </si>
  <si>
    <t>сине-фиолетовый</t>
  </si>
  <si>
    <t>2039553983162</t>
  </si>
  <si>
    <t>340</t>
  </si>
  <si>
    <t>2039554000646</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</si>
  <si>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синий. Упаковка объемом 450 мл</t>
  </si>
  <si>
    <t>340 аэрозольная краска синяя 450 мл</t>
  </si>
  <si>
    <t>https://basket-14.wbbasket.ru/vol2122/part212243/212243289/images/big/1.webp;https://basket-14.wbbasket.ru/vol2122/part212243/212243289/images/big/2.webp</t>
  </si>
  <si>
    <t>2039554005450</t>
  </si>
  <si>
    <t>130 аэрозольная краска темно-вишневая 450 мл</t>
  </si>
  <si>
    <t>https://basket-14.wbbasket.ru/vol2122/part212243/212243290/images/big/1.webp;https://basket-14.wbbasket.ru/vol2122/part212243/212243290/images/big/2.webp;https://basket-14.wbbasket.ru/vol2122/part212243/212243290/images/big/3.webp;https://basket-14.wbbasket.ru/vol2122/part212243/212243290/images/big/4.webp;https://basket-14.wbbasket.ru/vol2122/part212243/212243290/images/big/5.webp;https://basket-14.wbbasket.ru/vol2122/part212243/212243290/images/big/6.webp</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</si>
  <si>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темно-вишневый. Упаковка объемом 450 мл</t>
  </si>
  <si>
    <t>темная вишня</t>
  </si>
  <si>
    <t>130</t>
  </si>
  <si>
    <t>https://basket-14.wbbasket.ru/vol2122/part212243/212243291/images/big/1.webp;https://basket-14.wbbasket.ru/vol2122/part212243/212243291/images/big/2.webp;https://basket-14.wbbasket.ru/vol2122/part212243/212243291/images/big/3.webp</t>
  </si>
  <si>
    <t>300</t>
  </si>
  <si>
    <t>2039554016685</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</si>
  <si>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темно-зеленый. Упаковка объемом 450 мл</t>
  </si>
  <si>
    <t>300 аэрозольная краска темно-зелёная 450 мл</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</si>
  <si>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черный. Упаковка объемом 450 мл</t>
  </si>
  <si>
    <t>020 аэрозольная краска чёрная 450 мл</t>
  </si>
  <si>
    <t>https://basket-14.wbbasket.ru/vol2122/part212243/212243292/images/big/1.webp;https://basket-14.wbbasket.ru/vol2122/part212243/212243292/images/big/2.webp;https://basket-14.wbbasket.ru/vol2122/part212243/212243292/images/big/3.webp;https://basket-14.wbbasket.ru/vol2122/part212243/212243292/images/big/4.webp;https://basket-14.wbbasket.ru/vol2122/part212243/212243292/images/big/5.webp</t>
  </si>
  <si>
    <t>20</t>
  </si>
  <si>
    <t>2039554026639</t>
  </si>
  <si>
    <t>2039554040642</t>
  </si>
  <si>
    <t>Краска акриловая матовая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черный. Упаковка объемом 450 мл</t>
  </si>
  <si>
    <t>черный матовый</t>
  </si>
  <si>
    <t>010 аэрозольная краска чёрная 450 мл</t>
  </si>
  <si>
    <t>https://basket-14.wbbasket.ru/vol2122/part212243/212243293/images/big/1.webp;https://basket-14.wbbasket.ru/vol2122/part212243/212243293/images/big/2.webp</t>
  </si>
  <si>
    <t>10</t>
  </si>
  <si>
    <t>Краска акриловая глянцевая MagicLine изготовлена на основе современной синтетической смолы, обладающей высокой твердостью. Аэрозольная краска Мэйджик Лайн применяется для окрашивания изделий из: дерева; стали; железа; алюминиевых сплавов; оцинкованной стали; стекла. Широко используется в строительстве, автомобильном ремонте, декорировании интерьеров, быту и рекламе. Универсальная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шоколад. Упаковка объемом 450 мл</t>
  </si>
  <si>
    <t>шоколадный</t>
  </si>
  <si>
    <t>https://basket-14.wbbasket.ru/vol2122/part212243/212243294/images/big/1.webp;https://basket-14.wbbasket.ru/vol2122/part212243/212243294/images/big/2.webp;https://basket-14.wbbasket.ru/vol2122/part212243/212243294/images/big/3.webp;https://basket-14.wbbasket.ru/vol2122/part212243/212243294/images/big/4.webp;https://basket-14.wbbasket.ru/vol2122/part212243/212243294/images/big/5.webp</t>
  </si>
  <si>
    <t>430</t>
  </si>
  <si>
    <t>2039554090487</t>
  </si>
  <si>
    <t>430 аэрозольная краска шоколад 450 мл</t>
  </si>
  <si>
    <t>400 аэрозольный акриловый лак 450 мл</t>
  </si>
  <si>
    <t>Универсальный акриловый лак MagicLine предназначен для создания защитного покрытия и придания декоративного глянцевого блеска окрашенным или неокрашенным изделиям из металла, дерева, пластика и других. Бесцветный аэрозольный лак Мэйджик Лайн может использоваться для наружных или внутренних работ. Водоотталкивающий спрей Magic Line позволяет скрыть дефекты неравномерного покрытия, не желтеет, а также обеспечивает устойчивость к механическим воздействиям или истиранию. Лак в баллончике MagicLine обладает превосходной адгезией к окрашиваемой поверхности и повышенной атмосферостойкостью. Упаковка объемом 450 мл</t>
  </si>
  <si>
    <t>400</t>
  </si>
  <si>
    <t>2039554175030</t>
  </si>
  <si>
    <t>https://basket-14.wbbasket.ru/vol2122/part212247/212247229/images/big/1.webp;https://basket-14.wbbasket.ru/vol2122/part212247/212247229/images/big/2.webp;https://basket-14.wbbasket.ru/vol2122/part212247/212247229/images/big/3.webp;https://basket-14.wbbasket.ru/vol2122/part212247/212247229/images/big/4.webp;https://basket-14.wbbasket.ru/vol2122/part212247/212247229/images/big/5.webp</t>
  </si>
  <si>
    <t>2100 акриловая краска жемчужно-белая металлик 450 мл</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</si>
  <si>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жемчужно-белый. Упаковка объемом 450 мл</t>
  </si>
  <si>
    <t>2039554394226</t>
  </si>
  <si>
    <t>2100</t>
  </si>
  <si>
    <t>https://basket-14.wbbasket.ru/vol2122/part212266/212266500/images/big/1.webp;https://basket-14.wbbasket.ru/vol2122/part212266/212266500/images/big/2.webp;https://basket-14.wbbasket.ru/vol2122/part212266/212266500/images/big/3.webp;https://basket-14.wbbasket.ru/vol2122/part212266/212266500/images/big/4.webp;https://basket-14.wbbasket.ru/vol2122/part212266/212266500/images/big/5.webp</t>
  </si>
  <si>
    <t>2020 акриловая краска красная с эффектом металлик 450 мл</t>
  </si>
  <si>
    <t>2020</t>
  </si>
  <si>
    <t>2039554416133</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</si>
  <si>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красный. Упаковка объемом 450 мл</t>
  </si>
  <si>
    <t>https://basket-14.wbbasket.ru/vol2122/part212266/212266501/images/big/1.webp;https://basket-14.wbbasket.ru/vol2122/part212266/212266501/images/big/2.webp;https://basket-14.wbbasket.ru/vol2122/part212266/212266501/images/big/3.webp;https://basket-14.wbbasket.ru/vol2122/part212266/212266501/images/big/4.webp;https://basket-14.wbbasket.ru/vol2122/part212266/212266501/images/big/5.webp</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</si>
  <si>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синий металлик. Упаковка объемом 450 мл</t>
  </si>
  <si>
    <t>2050</t>
  </si>
  <si>
    <t>2050 акриловая краска нейтрально-синяя металлик 450 мл</t>
  </si>
  <si>
    <t>2039554424459</t>
  </si>
  <si>
    <t>https://basket-14.wbbasket.ru/vol2122/part212266/212266502/images/big/1.webp;https://basket-14.wbbasket.ru/vol2122/part212266/212266502/images/big/2.webp;https://basket-14.wbbasket.ru/vol2122/part212266/212266502/images/big/3.webp;https://basket-14.wbbasket.ru/vol2122/part212266/212266502/images/big/4.webp;https://basket-14.wbbasket.ru/vol2122/part212266/212266502/images/big/5.webp;https://basket-14.wbbasket.ru/vol2122/part212266/212266502/images/big/6.webp</t>
  </si>
  <si>
    <t>2010</t>
  </si>
  <si>
    <t>https://basket-14.wbbasket.ru/vol2122/part212266/212266503/images/big/1.webp;https://basket-14.wbbasket.ru/vol2122/part212266/212266503/images/big/2.webp</t>
  </si>
  <si>
    <t>2039554437138</t>
  </si>
  <si>
    <t>2010 акриловая краска пурпурно-красная металлик 450 мл</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</si>
  <si>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пурпурно-красный. Упаковка объемом 450 мл</t>
  </si>
  <si>
    <t>пурпурно-красный</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</si>
  <si>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серебристый. Упаковка объемом 450 мл</t>
  </si>
  <si>
    <t>2090</t>
  </si>
  <si>
    <t>2039554444204</t>
  </si>
  <si>
    <t>2090 акриловая краска серебристая с эффектом металлик 450 мл</t>
  </si>
  <si>
    <t>https://basket-14.wbbasket.ru/vol2122/part212266/212266504/images/big/1.webp;https://basket-14.wbbasket.ru/vol2122/part212266/212266504/images/big/2.webp;https://basket-14.wbbasket.ru/vol2122/part212266/212266504/images/big/3.webp;https://basket-14.wbbasket.ru/vol2122/part212266/212266504/images/big/4.webp;https://basket-14.wbbasket.ru/vol2122/part212266/212266504/images/big/5.webp</t>
  </si>
  <si>
    <t>2080 акриловая краска серебряная с эффектом металлик 450 мл</t>
  </si>
  <si>
    <t>2080</t>
  </si>
  <si>
    <t>2039554491994</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</si>
  <si>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серебро. Упаковка объемом 450 мл</t>
  </si>
  <si>
    <t>https://basket-14.wbbasket.ru/vol2122/part212266/212266505/images/big/1.webp;https://basket-14.wbbasket.ru/vol2122/part212266/212266505/images/big/2.webp</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</si>
  <si>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синий. Упаковка объемом 450 мл</t>
  </si>
  <si>
    <t>2060 акриловая краска синий с эффектом металлик 450 мл</t>
  </si>
  <si>
    <t>2039554504755</t>
  </si>
  <si>
    <t>2060арт</t>
  </si>
  <si>
    <t>https://basket-14.wbbasket.ru/vol2122/part212266/212266506/images/big/1.webp;https://basket-14.wbbasket.ru/vol2122/part212266/212266506/images/big/2.webp;https://basket-14.wbbasket.ru/vol2122/part212266/212266506/images/big/3.webp</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</si>
  <si>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применяется для окраски металлических, деревянных, стеклянных или других поверхностей.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черный металлик. Упаковка объемом 450 мл</t>
  </si>
  <si>
    <t>https://basket-14.wbbasket.ru/vol2122/part212266/212266507/images/big/1.webp;https://basket-14.wbbasket.ru/vol2122/part212266/212266507/images/big/2.webp</t>
  </si>
  <si>
    <t>2000</t>
  </si>
  <si>
    <t>2039554520731</t>
  </si>
  <si>
    <t>2000 акриловая краска чёрная с эффектом металлик 450 мл</t>
  </si>
  <si>
    <t>https://basket-14.wbbasket.ru/vol2122/part212272/212272124/images/big/1.webp;https://basket-14.wbbasket.ru/vol2122/part212272/212272124/images/big/2.webp</t>
  </si>
  <si>
    <t>2140 акриловая краска золотая 450 мл</t>
  </si>
  <si>
    <t>золотистый</t>
  </si>
  <si>
    <t>https://videonme-basket-12.wbbasket.ru/vol140/part21227/212272124/hls/1440p/index.m3u8</t>
  </si>
  <si>
    <t>2140</t>
  </si>
  <si>
    <t>2039554622114</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</si>
  <si>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предназначена для окраски металлических, деревянных, стеклянных или других поверхностей. Применяется для создания эффекта гальванизирования, а также особо устойчива к воздействию ультрафиолетового излучения.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золото. Упаковка объемом 450 мл</t>
  </si>
  <si>
    <t>2039554631185</t>
  </si>
  <si>
    <t>https://basket-14.wbbasket.ru/vol2122/part212272/212272125/images/big/1.webp;https://basket-14.wbbasket.ru/vol2122/part212272/212272125/images/big/2.webp;https://basket-14.wbbasket.ru/vol2122/part212272/212272125/images/big/3.webp;https://basket-14.wbbasket.ru/vol2122/part212272/212272125/images/big/4.webp;https://basket-14.wbbasket.ru/vol2122/part212272/212272125/images/big/5.webp</t>
  </si>
  <si>
    <t>2150</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</si>
  <si>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предназначена для окраски металлических, деревянных, стеклянных или других поверхностей. Применяется для создания эффекта гальванизирования, а также особо устойчива к воздействию ультрафиолетового излучения.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хром. Упаковка объемом 450 мл</t>
  </si>
  <si>
    <t>2150 акриловая аэрозольная краска хром 450 мл</t>
  </si>
  <si>
    <t>Краска акриловая MagicLine изготовлена на основе современной синтетической смолы с добавлением металлического порошка. Обеспечивает образование особо прочного покрытия с эффектом металлик. Аэрозольная краска Мэйджик Лайн предназначена для окраски металлических, деревянных, стеклянных или других поверхностей. Применяется для создания эффекта гальванизирования, а также особо устойчива к воздействию ультрафиолетового излучения. Широко используется в строительстве, автомобильном ремонте, декорировании интерьеров, быту и рекламе. Краска в баллончике Magic Line быстро высыхает, образуя гладкую и прочную блестящую поверхность. Обладает превосходной устойчивостью к атмосферным или механическим воздействиям. Автотовар MagicLine имеет отличную адгезионную способность, а также предотвращает разрушение и коррозию покрываемого материала. Можно использовать для внутренних или наружных работ. Цвет - яркое золото. Упаковка объемом 450 мл</t>
  </si>
  <si>
    <t>2130 акриловая краска ярко-золотая 450 мл</t>
  </si>
  <si>
    <t>https://basket-14.wbbasket.ru/vol2122/part212272/212272126/images/big/1.webp;https://basket-14.wbbasket.ru/vol2122/part212272/212272126/images/big/2.webp</t>
  </si>
  <si>
    <t>2130</t>
  </si>
  <si>
    <t>2039554635916</t>
  </si>
  <si>
    <t>ML4003</t>
  </si>
  <si>
    <t>https://basket-14.wbbasket.ru/vol2122/part212277/212277641/images/big/1.webp;https://basket-14.wbbasket.ru/vol2122/part212277/212277641/images/big/2.webp;https://basket-14.wbbasket.ru/vol2122/part212277/212277641/images/big/3.webp;https://basket-14.wbbasket.ru/vol2122/part212277/212277641/images/big/4.webp;https://basket-14.wbbasket.ru/vol2122/part212277/212277641/images/big/5.webp</t>
  </si>
  <si>
    <t>Краска по металлу MagicLine применяется для нанесения на обычные или трудно окрашиваемые поверхности из черных / цветных металлов, пластика, стекла, дерева и других материалов. Подходит для нанесения на ржавые неокрашенные и окрашенные поверхности из металлов. Молотковая краска Мэйджик Лайн совмещает в себе преобразователь ржавчины, антикоррозийный грунт и декоративную эмаль. Придает поверхности молотковый эффект, скрывая неровности или другие дефекты. Аэрозольная краска в баллончике Magic Line устойчива к воздействию атмосферных осадков, ультрафиолетового излучения, перепадов температур. Обеспечивает защиту обработанного участка от коррозии в течение нескольких лет. Автотовар MagicLine можно применять для внутренних или наружных работ, таких как окраска: ограждений; решеток; ворот; труб; перил; мебели; водостоков; любых других металлических конструкций. Цвет - серебряный. Упаковка объемом 400 мл</t>
  </si>
  <si>
    <t>2039554733124</t>
  </si>
  <si>
    <t>ML4003 молотковая краска по металлу серебряная 400 мл</t>
  </si>
  <si>
    <t>2039554753238</t>
  </si>
  <si>
    <t>ML4000 молотковая краска по металлу черная 400 мл</t>
  </si>
  <si>
    <t>Краска по металлу MagicLine применяется для нанесения на обычные или трудно окрашиваемые поверхности из черных / цветных металлов, пластика, стекла, дерева и других материалов. Подходит для нанесения на ржавые неокрашенные и окрашенные поверхности из металлов. Молотковая краска Мэйджик Лайн совмещает в себе преобразователь ржавчины, антикоррозийный грунт и декоративную эмаль. Придает поверхности молотковый эффект, скрывая неровности или другие дефекты. Аэрозольная краска в баллончике Magic Line устойчива к воздействию атмосферных осадков, ультрафиолетового излучения, перепадов температур. Обеспечивает защиту обработанного участка от коррозии в течение нескольких лет. Автотовар MagicLine можно применять для внутренних или наружных работ, таких как окраска: ограждений; решеток; ворот; труб; перил; мебели; водостоков; любых других металлических конструкций. Цвет - черный. Упаковка объемом 400 мл</t>
  </si>
  <si>
    <t>ML4000</t>
  </si>
  <si>
    <t>https://basket-14.wbbasket.ru/vol2122/part212277/212277642/images/big/1.webp;https://basket-14.wbbasket.ru/vol2122/part212277/212277642/images/big/2.webp;https://basket-14.wbbasket.ru/vol2122/part212277/212277642/images/big/3.webp;https://basket-14.wbbasket.ru/vol2122/part212277/212277642/images/big/4.webp;https://basket-14.wbbasket.ru/vol2122/part212277/212277642/images/big/5.webp;https://basket-14.wbbasket.ru/vol2122/part212277/212277642/images/big/6.webp</t>
  </si>
  <si>
    <t>2039555135248</t>
  </si>
  <si>
    <t>600 высокотемпературная акриловая краска 450 мл</t>
  </si>
  <si>
    <t>Краска акриловая высокотемпературная MagicLine изготовлена на основе высокотехнологического метода с использованием синтетической смолы, обладающей устойчивостью к высоким температурам. Жаростойкая аэрозольная термокраска Мэйджик Лайн применяется для окраски металлических частей: грилей; печей; дымоходных труб; трубопроводов; выхлопных труб автомобилей; иных деталей, работающих в условиях высоких температур. Быстро высыхает, образуя гладкую и прочную блестящую поверхность. Краска в баллончике Magic Line обладает превосходной устойчивостью к атмосферным или механическим воздействиям. Имеет отличную адгезионную способность. Автотовар MagicLine предотвращает разрушение и коррозию покрываемого материала. Можно использовать для внутренних или наружных работ. Цвет - черный. Упаковка объемом 450 мл</t>
  </si>
  <si>
    <t>https://basket-14.wbbasket.ru/vol2122/part212297/212297752/images/big/1.webp;https://basket-14.wbbasket.ru/vol2122/part212297/212297752/images/big/2.webp</t>
  </si>
  <si>
    <t>600</t>
  </si>
  <si>
    <t>Quartz 9000 Energy моторное масло 0W30 синтетическое 5л</t>
  </si>
  <si>
    <t>213686артTOTAL0W30QUARTZ9000ENERGY5</t>
  </si>
  <si>
    <t>2039561088989</t>
  </si>
  <si>
    <t>https://basket-14.wbbasket.ru/vol2125/part212530/212530415/images/big/1.webp;https://basket-14.wbbasket.ru/vol2125/part212530/212530415/images/big/2.webp;https://basket-14.wbbasket.ru/vol2125/part212530/212530415/images/big/3.webp;https://basket-14.wbbasket.ru/vol2125/part212530/212530415/images/big/4.webp;https://basket-14.wbbasket.ru/vol2125/part212530/212530415/images/big/5.webp;https://basket-14.wbbasket.ru/vol2125/part212530/212530415/images/big/6.webp;https://basket-14.wbbasket.ru/vol2125/part212530/212530415/images/big/7.webp;https://basket-14.wbbasket.ru/vol2125/part212530/212530415/images/big/8.webp;https://basket-14.wbbasket.ru/vol2125/part212530/212530415/images/big/9.webp;https://basket-14.wbbasket.ru/vol2125/part212530/212530415/images/big/10.webp</t>
  </si>
  <si>
    <t>Total Quartz 9000 Energy 0W-30 — это высококачественное синтетическое моторное масло, разработанное специально для современных бензиновых и дизельных двигателей легковых автомобилей. Оно создано с применением передовых технологий и обеспечивает надёжную защиту двигателя от износа, окисления и образования отложений. 
Основные преимущества синтетики Тотал:
- отличные низкотемпературные свойства, обеспечивающие лёгкий запуск двигателя даже при экстремально низких температурах;
высокая термическая стабильность, позволяющая маслу сохранять свои свойства в течение всего срока службы;
- хорошие моющие и диспергирующие свойства, которые поддерживают чистоту двигателя и предотвращают образование отложений;
- экономия топлива благодаря низкому коэффициенту трения;
- экологичность, так как это масло производится с использованием чистых компонентов и не содержит вредных веществ.
Масло для авто Total 0-30 соответствует требованиям ведущих автопроизводителей и рекомендуется для использования в автомобилях, требующих масел с классом вязкости 0W30.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Объем упаковки составляет 5 литров.</t>
  </si>
  <si>
    <t>Quartz 9000 HKR моторное масло 5W30 синтетическое 1л</t>
  </si>
  <si>
    <t>Total Quartz 9000 HKR 5W-30 — это синтетическое моторное масло, предназначенное для бензиновых и дизельных двигателей автомобилей Hyundai и Kia, а также других транспортных средств. Это масло для машины обеспечивает надёжную защиту двигателя от износа, поддерживает чистоту внутренних компонентов и увеличивает интервалы замены масла. Благодаря уникальной комбинации активных молекул, масло для мотора Total HKR образует прочную плёнку на деталях двигателя, защищая его от коррозии и окисления даже при экстремальных температурах. Kama market - надежный спутник в мире масел и автозапчастей! Наша цель - помочь вам выбрать подходящие продукты, которые обеспечат эффективную работу вашего автомобиля на протяжении долгого времени. Синтетика Тотал рекомендуется для использования в различных условиях эксплуатации, включая автомагистрали, городские дороги и спортивный стиль вождения. ПРИМЕЧАНИЕ: Total Quartz 9000 HKS G-310 5W30 снято с производства и заменено на Total HKR 5W30. Поставляется в удобной канистре объемом 1 литр.</t>
  </si>
  <si>
    <t>2039561117320</t>
  </si>
  <si>
    <t>https://videonme-basket-03.wbbasket.ru/vol33/part21253/212532225/hls/1440p/index.m3u8</t>
  </si>
  <si>
    <t>230348артTOTAL5W30QUARTZ9000HKR1</t>
  </si>
  <si>
    <t>https://basket-14.wbbasket.ru/vol2125/part212532/212532225/images/big/1.webp;https://basket-14.wbbasket.ru/vol2125/part212532/212532225/images/big/2.webp;https://basket-14.wbbasket.ru/vol2125/part212532/212532225/images/big/3.webp;https://basket-14.wbbasket.ru/vol2125/part212532/212532225/images/big/4.webp;https://basket-14.wbbasket.ru/vol2125/part212532/212532225/images/big/5.webp;https://basket-14.wbbasket.ru/vol2125/part212532/212532225/images/big/6.webp;https://basket-14.wbbasket.ru/vol2125/part212532/212532225/images/big/7.webp;https://basket-14.wbbasket.ru/vol2125/part212532/212532225/images/big/8.webp;https://basket-14.wbbasket.ru/vol2125/part212532/212532225/images/big/9.webp;https://basket-14.wbbasket.ru/vol2125/part212532/212532225/images/big/10.webp</t>
  </si>
  <si>
    <t>RW6120</t>
  </si>
  <si>
    <t>Антикоррозийное гальваническое покрытие 450 мл</t>
  </si>
  <si>
    <t>https://basket-14.wbbasket.ru/vol2126/part212695/212695881/images/big/1.webp;https://basket-14.wbbasket.ru/vol2126/part212695/212695881/images/big/2.webp</t>
  </si>
  <si>
    <t>Антикоррозийное гальваническое покрытие Runway предназначено для защиты металлических поверхностей от коррозии и ржавчины. Состав содержит чистый цинк. При нанесении цинк вступает в электрохимическую реакцию с поверхностью металла, образуя высокотвердую гальваническую пленку серого цвета, которая защищает основной металл, препятствуя распространению коррозии и сохраняя его прочность. Антикор Ранвей быстро сохнет, обладает отличной стойкостью к соли и воде. Аэрозоль Runway может использоваться на стальных или чугунных поверхностях. Также автотовар Runway может применяться в качестве грунтовки перед покраской. Упаковка объемом 450 мл</t>
  </si>
  <si>
    <t>Runway</t>
  </si>
  <si>
    <t>2039564470040</t>
  </si>
  <si>
    <t>Герметик гидроусилителя руля 300 мл</t>
  </si>
  <si>
    <t>RW3015</t>
  </si>
  <si>
    <t>Герметик гидроусилителя руля Runway устраняет течи, вызванные высыханием, затвердеванием и растрескиванием уплотняющих прокладок. Восстанавливает эластичность прокладок. Герметик для ГУР Runway содержит очищающие, антиокислительные и антипенные добавки, что обеспечивает более тихое и плавное управление рулем. Автохимия Runway может использоваться в любых ситемах гидроусилителя руля. Упаковка объемом 300 мл</t>
  </si>
  <si>
    <t>2039564540682</t>
  </si>
  <si>
    <t>https://basket-14.wbbasket.ru/vol2127/part212700/212700034/images/big/1.webp;https://basket-14.wbbasket.ru/vol2127/part212700/212700034/images/big/2.webp</t>
  </si>
  <si>
    <t>Герметик масляной системы 300 мл</t>
  </si>
  <si>
    <t>https://basket-14.wbbasket.ru/vol2127/part212707/212707722/images/big/1.webp</t>
  </si>
  <si>
    <t>RW3014</t>
  </si>
  <si>
    <t>2039564699274</t>
  </si>
  <si>
    <t>Герметик масляной системы Runway ликвидирует течи моторного масла через прокладки, сальники или другие уплотнители, в следствии их старения, деформации и растрескивания. Состав для ремонта Runway восстанавливает эластичность и геометрические размеры сальников и прокладок. Автотовар для зимнего или летнего применения совместим со всеми типами моторных масел. Упаковка объемом 300 мл</t>
  </si>
  <si>
    <t>Герметик Runway является составом для ремонта радиаторов и системы охлаждения, который эффективно устраняет протечки тосола при последующей эксплуатации автомобиля. Автохимия Runway быстро ликвидирует утечку охлаждающей жидкости и предотвращает появление новых течей. Автотовар зимнего или летнего применения Runway остается постоянно жидким и не засоряет радиатор. Совместим со всеми типами антифризов. Упаковка объемом 300 мл</t>
  </si>
  <si>
    <t>RUNWAY</t>
  </si>
  <si>
    <t>Герметик системы охлаждения 300 мл</t>
  </si>
  <si>
    <t>2039564980099</t>
  </si>
  <si>
    <t>https://basket-14.wbbasket.ru/vol2127/part212712/212712822/images/big/1.webp</t>
  </si>
  <si>
    <t>RW3029</t>
  </si>
  <si>
    <t>Герметик трансмиссии 300 мл</t>
  </si>
  <si>
    <t>Ремонтный герметик Runway устраняет течи трансмиссии, вызванные высыханием, затвердеванием или растрескиванием уплотняющих прокладок. Восстанавливает эластичность прокладок. Уменьшает износ деталей трансмиссии. Состав для ремонта Runway содержит очищающие, антиокислительные и антипенные добавки, что обеспечивает более тихое и плавное переключение передач. Автотовар для зимнего или летнего применения Runway может использоваться в механических и автоматических КПП. Упаковка объемом 300 мл</t>
  </si>
  <si>
    <t>https://basket-14.wbbasket.ru/vol2127/part212714/212714829/images/big/1.webp</t>
  </si>
  <si>
    <t>RW3016</t>
  </si>
  <si>
    <t>2039565017602</t>
  </si>
  <si>
    <t>2039565096119</t>
  </si>
  <si>
    <t>Высокотемпературный силиконовый герметик-прокладка RUNWAY предназначен для быстрого ремонта узлов или агрегатов, работающих в условиях повышенных температур и постоянном контакте со смазочными материалами. Автомобильный прокладочный герметик RUNWAY используется для: клапанной крышки; помпы; термостата; дверей или крышки багажника; трубопроводов; глушителя. Формирователь прокладок RUNWAY заполняет мельчайшие трещины, обладает хорошей адгезией, эластичностью и упругостью. Автотовар для зимнего или летнего применения Ранвей устойчив к воздействию атмосферных осадков и химикатов, не подвергается коррозии. Диапазон рабочих температур от -62 до +343 С. Цвет - красный. Упаковка 85 граммов</t>
  </si>
  <si>
    <t>https://basket-14.wbbasket.ru/vol2127/part212726/212726078/images/big/1.webp</t>
  </si>
  <si>
    <t>Герметик-прокладка силиконовый красный 85 гр</t>
  </si>
  <si>
    <t>RW8500</t>
  </si>
  <si>
    <t>Герметик-прокладка силиконовый прозрачный 85 гр</t>
  </si>
  <si>
    <t>https://basket-14.wbbasket.ru/vol2127/part212726/212726079/images/big/1.webp;https://basket-14.wbbasket.ru/vol2127/part212726/212726079/images/big/2.webp</t>
  </si>
  <si>
    <t>Многофункциональный силиконовый герметик-прокладка RUNWAY предназначен для установки, ремонта и герметизации: фар; стекол; люков; электрических соединений; приборных панелей; пластиковых элементов; резиновых уплотнителей автомобиля. Может использоваться в подкапотном пространстве. Автомобильный прокладочный герметик RUNWAY отлично подходит для использования в быту. Формирователь прокладок RUNWAY обладает отличной адгезией к: стеклу; металлу; пластику; резине; дереву; керамике. Автотовар для зимнего или летнего применения Ранвей обеспечивает водонепроницаемое и гибкое соединение, противостоящее высокой температуре, химикатам, вибрации. Диапазон рабочих температур от -62 до +204 С. Цвет - прозрачный. Упаковка 85 граммов</t>
  </si>
  <si>
    <t>2039565147927</t>
  </si>
  <si>
    <t>RW8502</t>
  </si>
  <si>
    <t>2039565237888</t>
  </si>
  <si>
    <t>https://basket-14.wbbasket.ru/vol2127/part212726/212726080/images/big/1.webp</t>
  </si>
  <si>
    <t>RW8501</t>
  </si>
  <si>
    <t>Герметик-прокладка силиконовый черный 85 гр</t>
  </si>
  <si>
    <t>Универсальный силиконовый герметик-прокладка RUNWAY предназначен для быстрого и надежного формирования автомобильных прокладок любых размеров или формы. Автомобильный прокладочный герметик RUNWAY заполняет мельчайшие трещины, обладает хорошей адгезией, эластичностью и упругостью. Применяется для: автомобильных прокладок; клапанов; термостатов; впускных коллекторов; трансмиссии. Формирователь прокладок RUNWAY можно использовать для крепления неподвижных стекол. Можно использовать в быту. Автотовар зимнего или летнего применения Ранвей устойчив к воздействию атмосферных осадков и химикатов, не подвергается коррозии. Диапазон рабочих температур от -62 до +317 С. Цвет - черный. Упаковка 85 граммов</t>
  </si>
  <si>
    <t>https://basket-14.wbbasket.ru/vol2127/part212730/212730792/images/big/1.webp</t>
  </si>
  <si>
    <t>A80686S</t>
  </si>
  <si>
    <t>Провода прикуривания  Energy Expert BC-700 (5 метров) 700А</t>
  </si>
  <si>
    <t>Провода прикуривания</t>
  </si>
  <si>
    <t>2039565347426</t>
  </si>
  <si>
    <t>Провода прикуривания AVS Expert BC-700 (5 метров) 700А, шт. Артикул A80686S.  Бренд AVS за  короткий период времени успешно зарекомендовал себя на маркете России. Компания постоянно работает над тем, чтобы обеспечить Вам соотношение конкурентной цены и лучшего качества продукции. Сюда же относятся детали, произведенные на оборудовании, разработанном и принадлежащем компании. идеальное сочетание качества, надежности и долговечности. Она   изготовлена с использованием передовых технологий, которые обеспечивают оптимальную производительность и долгую службу.</t>
  </si>
  <si>
    <t>Провода прикуривания Energy Expert BC-500 (3 метра) 500А</t>
  </si>
  <si>
    <t>43726</t>
  </si>
  <si>
    <t>Avs</t>
  </si>
  <si>
    <t>2039565396820</t>
  </si>
  <si>
    <t>https://basket-14.wbbasket.ru/vol2127/part212732/212732838/images/big/1.webp</t>
  </si>
  <si>
    <t>Описание
Провода прикуривания AVS Energy Expert BC-500 (3 метра) 500А
 предназначены для пуска двигателя автомобиля с разряженной аккумуляторной батареей от аккумулятора другого автомобиля.
Характеристики
Напряжение: 12/24 В.
Максимальный ток: 500 A.
Кол-во жил в проводе: 210 шт.
Площадь сечения: 16,88 мм2.
Длина: 3 м.
Материал жил: медь, алюминий
Материал обмотки: TPR (термопластичная резина)
Рабочая температура: от -40°C до +80°C.
Комплектация:
Провода прикуривания, сумка для хранения, перчатки</t>
  </si>
  <si>
    <t>43725</t>
  </si>
  <si>
    <t>2039565437738</t>
  </si>
  <si>
    <t>Провода прикуривания AVS Expert BC-300 (3 метра) 300А, шт. Артикул 43725. Бренд AVS за  короткий период времени успешно зарекомендовал себя на маркете России. Компания постоянно работает над тем, чтобы обеспечить Вам соотношение конкурентной цены и лучшего качества продукции. Сюда же относятся детали, произведенные на оборудовании, разработанном и принадлежащем компании. идеальное сочетание качества, надежности и долговечности. Она   изготовлена с использованием передовых технологий, которые обеспечивают оптимальную производительность и долгую службу.</t>
  </si>
  <si>
    <t>https://basket-14.wbbasket.ru/vol2127/part212733/212733516/images/big/1.webp</t>
  </si>
  <si>
    <t>Провода прикуривания Energy Expert BC-300 (3 метра) 300А</t>
  </si>
  <si>
    <t>2039565445191</t>
  </si>
  <si>
    <t>https://basket-14.wbbasket.ru/vol2127/part212733/212733839/images/big/1.webp</t>
  </si>
  <si>
    <t>Универсальная эпоксидная клей-шпатлевка RUNWAY Быстрая сталь надежно и быстро склеивает различные материалы: металл; фарфор; стекло; керамику; дерево; пластик. Применяется для ремонта и восстановления большого числа изделий: радиатора; глушителя; аккумулятора; картера; корпусных и кузовных деталей. Также может применяться в быту для ремонта: мебели; сантехники; труб горячей или холодной воды; инструментов; аквариумов; зеркал. Автотовар RUNWAY легко использовать для изготовления отломанных или потерянных деталей методом лепки. Обладает хорошими изоляционными свойствами. Выдерживает высокую температуру до 260С. Клей шпатлевка RUNWAY схватывается за 10 минут, отвердевает за 20 минут, конечная прочность склеивания достигается за час. После отвердевания шпатлевки поверхности можно сверлить, нарезать в них резьбу, обтачивать, шкурить или красить. Упаковка 56 граммов</t>
  </si>
  <si>
    <t>RW8505</t>
  </si>
  <si>
    <t>Клей-шпатлевка эпоксидная универсальная 56 гр</t>
  </si>
  <si>
    <t>Приобретая аксессуары для вашего автомобиля, не забывайте о важности надежного аккумулятора. Аккумулятор является неотъемлемой частью вашего авто, обеспечивая его работу в любое время года. Именно поэтому мы предлагаем вам ознакомиться с нашим востребованным в зимнее время товаром - провода прикуривания для автомобиля.Наш набор проводов прикуривания предназначен для использования в зимнее время и обеспечивает надежное соединение между аккумулятором и другими автомобильными устройствами. Состоящий из металлического медного зажима, он обеспечивает прочное и безопасное соединение, не подверженное коррозии и искрообразованию.Особенности нашего набора проводов прикуривания:1. Морозостойкость: провода изготовлены из специального материала, который сохраняет свои свойства даже при низких температурах. Это гарантирует надежную работу аккумулятора в зимнее время.2. Изоляция: провода имеют прочную изоляцию, которая защищает их от повреждений и обеспечивает безопасность при использовании.3. Удобство: набор поставляется в сумке, которая позволяет легко хранить и транспортировать провода. Вы всегда будете иметь их под рукой, когда понадобится.4. Универсальность: наш набор проводов прикуривания подходит для всех автомобилей и аккумуляторов. Вы можете быть уверены, что он отлично справится с любыми задачами.Не рискуйте остаться без заряда аккумулятора в вашем автомобиле. Приобретите надежные и качественные провода прикуривания уже сегодня! Этот аксессуар станет незаменимым помощником в вашей ежедневной автомобильной жизни.Закажите наш набор проводов прикуривания прямо сейчас и будьте уверены в надежности вашего аккумулятора в любое время года!Характеристики:Напряжение: 12/24 В.Максимальный ток: 600 A.Кол-во жил в проводе: 250 шт.Площадь сечения: 20 мм2.Длина: 2,5 м.Материал жил: медь, алюминийМатериал обмотки: TPR (термопластичная резина)Рабочая температура: от -40°C до +80°C.</t>
  </si>
  <si>
    <t>2039565492164</t>
  </si>
  <si>
    <t>A80685S</t>
  </si>
  <si>
    <t>https://basket-14.wbbasket.ru/vol2127/part212735/212735114/images/big/1.webp</t>
  </si>
  <si>
    <t>Провода прикуривания Standart BC-600 (2,5 метра) 600А</t>
  </si>
  <si>
    <t>2039565531252</t>
  </si>
  <si>
    <t>Приобретая аксессуары для вашего автомобиля, не забывайте о важности надежного аккумулятора. Аккумулятор является неотъемлемой частью вашего авто, обеспечивая его работу в любое время года. Именно поэтому мы предлагаем вам ознакомиться с нашим востребованным в зимнее время товаром - провода прикуривания для автомобиля.Наш набор проводов прикуривания предназначен для использования в зимнее время и обеспечивает надежное соединение между аккумулятором и другими автомобильными устройствами. Состоящий из металлического медного зажима, он обеспечивает прочное и безопасное соединение, не подверженное коррозии и искрообразованию.Особенности нашего набора проводов прикуривания:1. Морозостойкость: провода изготовлены из специального материала, который сохраняет свои свойства даже при низких температурах. Это гарантирует надежную работу аккумулятора в зимнее время.2. Изоляция: провода имеют прочную изоляцию, которая защищает их от повреждений и обеспечивает безопасность при использовании.3. Удобство: набор поставляется в сумке, которая позволяет легко хранить и транспортировать провода. Вы всегда будете иметь их под рукой, когда понадобится.4. Универсальность: наш набор проводов прикуривания подходит для всех автомобилей и аккумуляторов. Вы можете быть уверены, что он отлично справится с любыми задачами.Не рискуйте остаться без заряда аккумулятора в вашем автомобиле. Приобретите надежные и качественные провода прикуривания уже сегодня! Этот аксессуар станет незаменимым помощником в вашей ежедневной автомобильной жизни.Закажите наш набор проводов прикуривания прямо сейчас и будьте уверены в надежности вашего аккумулятора в любое время года!Характеристики:Напряжение: 12/24 В.Максимальный ток: 400 A.Кол-во жил в проводе: 170 шт.Площадь сечения:13,6 мм2.Длина: 2,5 м.Материал жил: медь, алюминийМатериал обмотки: TPR (термопластичная резина)Рабочая температура: от -40°C до +80°C.</t>
  </si>
  <si>
    <t>Провода прикуривания Energy BC-400 (2,5 метра) 400А</t>
  </si>
  <si>
    <t>https://basket-14.wbbasket.ru/vol2127/part212738/212738848/images/big/1.webp</t>
  </si>
  <si>
    <t>43724</t>
  </si>
  <si>
    <t>2039565566018</t>
  </si>
  <si>
    <t>Провода прикуривания Energy BC-200 (2,5 метра) 200А</t>
  </si>
  <si>
    <t>Провода прикуривания AVS Standart BC-200 (2,5 метра) 200А, шт. Артикул 43723. Бренд AVS за  короткий период времени успешно зарекомендовал себя на маркете России. Компания постоянно работает над тем, чтобы обеспечить Вам соотношение конкурентной цены и лучшего качества продукции. Сюда же относятся детали, произведенные на оборудовании, разработанном и принадлежащем компании. идеальное сочетание качества, надежности и долговечности. Она   изготовлена с использованием передовых технологий, которые обеспечивают оптимальную производительность и долгую службу.</t>
  </si>
  <si>
    <t>https://basket-14.wbbasket.ru/vol2127/part212742/212742176/images/big/1.webp</t>
  </si>
  <si>
    <t>43723</t>
  </si>
  <si>
    <t>2039565568982</t>
  </si>
  <si>
    <t>Набор для ремонта бескамерных шин</t>
  </si>
  <si>
    <t>https://basket-14.wbbasket.ru/vol2127/part212743/212743535/images/big/1.webp</t>
  </si>
  <si>
    <t>Наборы автомобилиста</t>
  </si>
  <si>
    <t>RW8514</t>
  </si>
  <si>
    <t>Набор для ремонта бескамерных шин Runway предназначен для самостоятельного устранения прокола без необходимости в снятии колеса.  Автомобильный набор Runway позволяет в любой момент пути устранить прокол бескамерной шины самостоятельно. Для больших проколов допускается использование двух жгутов сырой резины. В комплект входит: напильник - 1 шт; шило с проушиной для установки жгута - 1 шт; жгуты самовулканизирующейся сырой резины - 3 шт</t>
  </si>
  <si>
    <t>RW6080</t>
  </si>
  <si>
    <t>2039565709118</t>
  </si>
  <si>
    <t>Пенный очиститель двигателя 650 мл</t>
  </si>
  <si>
    <t>Пенный очиститель двигателя Runway быстро удаляет любые загрязнения моторного отсека: пригоревшие технические жидкости, масляные подтеки, солевые дорожные остатки. Аэрозольный очиститель Runway удерживается на вертикальных поверхностях, проникает в зазоры между деталями, размачивает и удаляет любые загрязнения. Безопасен для пластика и резины. Автохимия Runway предотвращает разрушение электрoпроводки в моторном отсеке, защищая от опасности возникновения пожара. Авотовар Ранвей рекомендуется использовать несколько раз в год, особенно перед началом сезона, после ремонта двигателя, при предпродажной подготовке автомобиля. Также можно применять для очистки бетонных полов от масла. Упаковка объемом 650 мл</t>
  </si>
  <si>
    <t>https://basket-14.wbbasket.ru/vol2127/part212752/212752863/images/big/1.webp</t>
  </si>
  <si>
    <t>2039565697378</t>
  </si>
  <si>
    <t>Лампа автомобильная светодиодная C024 T10 (W2.1x9.5D)CANBUS 8SMD 5630,блистер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5630 SMD (8шт.);
Вольтажность 12V;
Мощность 2 Вт;
Яркость 400 Лм;
Угол свечения 120;
Белый свет.</t>
  </si>
  <si>
    <t>A78439S</t>
  </si>
  <si>
    <t>Светодиодная лампочка T10 (W2.1x9.5D)CANBUS, 8SMD, 2 шт</t>
  </si>
  <si>
    <t>https://basket-14.wbbasket.ru/vol2127/part212754/212754263/images/big/1.webp</t>
  </si>
  <si>
    <t>A78440S</t>
  </si>
  <si>
    <t>Лампа автомобильная светодиодная C026 T10 (W2.1x9.5D)CANBUS 3W PSB,блистер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PSB
Вольтажность 12V;
Мощность 3 Вт;
Яркость 100Лм;
Угол свечения 120;
Белый свет.</t>
  </si>
  <si>
    <t>2039565778183</t>
  </si>
  <si>
    <t>Светодиодная лампочка T10 (W2.1x9.5D)CANBUS 3W PSB, 2 шт.</t>
  </si>
  <si>
    <t>https://basket-14.wbbasket.ru/vol2127/part212754/212754264/images/big/1.webp</t>
  </si>
  <si>
    <t>Светодиодная лампочка T10 (W2.1x9.5D)COB 3W, 2 шт.</t>
  </si>
  <si>
    <t>https://basket-14.wbbasket.ru/vol2127/part212754/212754265/images/big/1.webp</t>
  </si>
  <si>
    <t>A78442S</t>
  </si>
  <si>
    <t>Лампа автомобильная светодиодная C027 T10 (W2.1x9.5D)COB 3W,блистер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COB 
Вольтажность 12V;
Мощность 3 Вт;
Яркость 50Лм;
Угол свечения 120;
Белый свет.</t>
  </si>
  <si>
    <t>2039565841221</t>
  </si>
  <si>
    <t>RW6081</t>
  </si>
  <si>
    <t>2039565897440</t>
  </si>
  <si>
    <t>Аэрозольный очиститель Runway предназначен для быстрой и качественной очистки от нагара, углеродистых отложений или грязи систем и деталей карбюратора: системы холостого хода; каналов; дроссельных заслонок; воздушных или топливных жиклеров; впускных клапанов; днищ поршней. Автохимия Ранвей нормализует впрыск топлива без разборки. Обеспечивает снижение токсичности выхлопа. Рекомендуется производить чистку каждые 3000 км или по мере необходимости. Автотовар Runway безопасен для кислородных датчиков и каталитических нейтрализаторов. Упаковка объемом 450 мл</t>
  </si>
  <si>
    <t>https://basket-14.wbbasket.ru/vol2127/part212759/212759088/images/big/1.webp</t>
  </si>
  <si>
    <t>Очиститель карбюратора 450 мл</t>
  </si>
  <si>
    <t>Очиститель и кондиционер для кожаной обивки 200 мл</t>
  </si>
  <si>
    <t>Универсальный очиститель-кондиционер Runway отлично очищает натуральную и синтетическую кожу за одно применение. Спрей Ранвей восстанавливает и смягчает структуру кожи благодаря содержанию ланолина, обеспечивает защиту от выгорания или растрескивания. Увлажняет, возвращая ей первоначальный вид. Автохимия Runway идеальна для работы со всеми типами кожаной обивки, а также может использоваться в быту. Упаковка объемом 200 мл</t>
  </si>
  <si>
    <t>https://basket-14.wbbasket.ru/vol2127/part212764/212764748/images/big/1.webp</t>
  </si>
  <si>
    <t>Лосьоны для кожи салона</t>
  </si>
  <si>
    <t>RW2005</t>
  </si>
  <si>
    <t>2039566083347</t>
  </si>
  <si>
    <t>RW6083</t>
  </si>
  <si>
    <t>2039566257908</t>
  </si>
  <si>
    <t>Пенный очиститель обивки салона RUNWAY предназначен для удаления разнообразных загрязнений и пятен с изделий из ткани, велюра, ковровых покрытий. Быстро удаляет даже глубоко въевшуюся грязь. Аэрозольный очиститель RUNWAY удаляет неприятные запахи и освежает воздух в салоне автомобиля. Придает материалам антистатические свойства. Автотовар Ранвей удаляет большинство свежих пятен от: чая; кофе; молока; соков; крови; губной помады; машинного масла. Применяется для очистки всего интерьера авто, включая виниловые или пластиковые обивки, панель приборов, молдинги. Упаковка объемом 650 мл</t>
  </si>
  <si>
    <t>https://basket-14.wbbasket.ru/vol2127/part212769/212769770/images/big/1.webp</t>
  </si>
  <si>
    <t>Пенный очиститель обивки салона 650 мл</t>
  </si>
  <si>
    <t>Высокотемпературная паста герметик RUNWAY предназначена для сборки и ремонта стыков системы выпуска отработавших газов, в том числе глушителей, выхлопных труб, каталитических нейтрализаторов. Герметик для глушителя RUNWAY устойчив к высоким и низким температурам, парам, воде, химическим реагентам. Обладает хорошей адгезией и быстрым временем склеивания. Паста для ремонта глушителя RUNWAY устойчив к температуре 1100 С. Проста в применении. Время отвердевания 2-4 ч, полного отвердевания - 24 часа. Упаковка 150 граммов</t>
  </si>
  <si>
    <t>Паста-герметик для глушителя 150 гр</t>
  </si>
  <si>
    <t>2039566327625</t>
  </si>
  <si>
    <t>RW8517</t>
  </si>
  <si>
    <t>https://basket-14.wbbasket.ru/vol2127/part212773/212773340/images/big/1.webp</t>
  </si>
  <si>
    <t>https://basket-14.wbbasket.ru/vol2127/part212776/212776133/images/big/1.webp</t>
  </si>
  <si>
    <t>Полироль для пластика RUNWAY эффективно удаляет грязь, восстанавливает первоначальный цвет и блеск пластиковых элементов внутренней и наружной отделки автомобиля: бамперов; молдингов; торпеды; корпусов боковых зеркал; стоп-фонарей; сигналов поворота. Автокосметика Ранвей придает поверхности превосходный, долгосохраняющийся блеск и прекрасный внешний вид. Создает стойкую водоотталкивающую защитную пленку. Автотовар RUNWAY обеспечивает защиту от выгорания или растрескивания. Упаковка объемом 250 мл</t>
  </si>
  <si>
    <t>RW2539</t>
  </si>
  <si>
    <t>Полироль для пластиковых элементов 250 мл</t>
  </si>
  <si>
    <t>2039566374933</t>
  </si>
  <si>
    <t>2039566434088</t>
  </si>
  <si>
    <t>https://basket-14.wbbasket.ru/vol2127/part212778/212778527/images/big/1.webp;https://basket-14.wbbasket.ru/vol2127/part212778/212778527/images/big/2.webp</t>
  </si>
  <si>
    <t>Полироль для фар 250 мл</t>
  </si>
  <si>
    <t>Высококачественный абразивный полироль RUNWAY для фар головного света, задних фонарей. Эффективно удаляет мелкие или средние царапины, помутнения и загрязнения, возникающие в процессе эксплуатации на пластиковых фарах автомобиля. Автокосметика RUNWAY восстанавливает прозрачность фар за 5 минут. Также может использоваться для реставрации пластмассовых поверхностей, акриловых лакокрасочных покрытий, а также изделий из плексигласа (оргстекло). Автотовар RUNWAY может использоваться для ручной или машинной полировки. Не содержит силикона. Упаковка объемом 250 мл</t>
  </si>
  <si>
    <t>RW2545</t>
  </si>
  <si>
    <t>Мелкоабразивный полировальный состав для авто 250 мл</t>
  </si>
  <si>
    <t>https://basket-14.wbbasket.ru/vol2127/part212783/212783222/images/big/1.webp</t>
  </si>
  <si>
    <t>RW2543</t>
  </si>
  <si>
    <t>2039566509472</t>
  </si>
  <si>
    <t>Мелкоабразивный полировальный состав RUNWAY предназначен для удаления дефектов лакокрасочного покрытия: царапин; рисок; окислившегося поверхностного слоя краски; въевшихся следов от насекомых; древесной смолы; пигментированных участков. Полироль RUNWAY восстанавливает оригинальный цвет и блеск краски. Идеально подготавливает поверхность для нанесения защитных полиролей. Автокосметика RUNWAY используется для шлифовки поверхностей при частичной подкраске, обеспечивает плавный переход от старой краски к новой или снятие опыла с прилегающих поверхностей. Может применяться при ручной и машинной полировки. Упаковка объемом 250 мл</t>
  </si>
  <si>
    <t>Полироль кузова с воском карнаубы 250 мл</t>
  </si>
  <si>
    <t>Полироль для кузова RUNWAY содержит высококонцентрированный воск карнаубы, придающий превосходный блеск и надежную защиту лакокрасочному покрытию автомобиля. Автокосметика Ранвей очищает, придает блеск выгоревшим на солнце и помутневшим элементам кузова. Обеспечивает защиту поверхности автомобиля от погодных воздействий и дорожной грязи. Не содержит абразивов. Автотовар RUNWAY может наноситься вручную или при помощи специальной полировальной машинки. Упаковка объемом 250 мл</t>
  </si>
  <si>
    <t>https://basket-14.wbbasket.ru/vol2127/part212787/212787736/images/big/1.webp</t>
  </si>
  <si>
    <t>2039566575156</t>
  </si>
  <si>
    <t>RW2501</t>
  </si>
  <si>
    <t>https://basket-14.wbbasket.ru/vol2127/part212789/212789895/images/big/1.webp</t>
  </si>
  <si>
    <t>Универсальный полироль пластика 650 мл</t>
  </si>
  <si>
    <t>RW6180</t>
  </si>
  <si>
    <t>2039566705423</t>
  </si>
  <si>
    <t>Полироль RUNWAY предназначен для очистки, обновления и защиты: панели приборов; обивки из винила; кожи; пластика; дерева. Предохраняет от старения и растрескивания, восстанавливает структуру. Аэрозоль RUNWAY обеспечивает защиту от пыли, грязи или засаливания. Обладает антистатическим эффектом. Не создает маслянистого глянца. Автокосметика Ранвей используется внутри или снаружи автомобиля для обновления молдингов, пластиковых деталей, расширителей арок кузова. В быту применяется для обновления кожаной мебели, обуви, сумок. Обработка составом поверхностей панели приборов понижает температуру за счет интенсивного отражения ультрафиолетовых лучей. Обладает ароматом лимона. Упаковка объемом 650 мл</t>
  </si>
  <si>
    <t>Полироль матовый RUNWAY предназначен для очистки, обновления и защиты: панели приборов; обивки из винила; кожи; пластика; дерева. Предохраняет от старения и растрескивания, восстанавливает структуру. Аэрозоль Ранвей обеспечивает защиту от пыли, грязи или засаливания. Обладает антистатическим эффектом. Не создает маслянистого глянца. Автокосметика RUNWAY используется внутри или снаружи автомобиля для обновления молдингов, пластиковых деталей, расширителей арок кузова. В быту применяется для обновления кожаной мебели, обуви, сумок. Обработка составом поверхностей панели приборов понижает температуру за счет интенсивного отражения ультрафиолетовых лучей. Упаковка объемом 650 мл</t>
  </si>
  <si>
    <t>https://basket-14.wbbasket.ru/vol2127/part212791/212791482/images/big/1.webp</t>
  </si>
  <si>
    <t>RW6129</t>
  </si>
  <si>
    <t>2039566781106</t>
  </si>
  <si>
    <t>Полироль пластика матовый 650 мл</t>
  </si>
  <si>
    <t>https://basket-14.wbbasket.ru/vol2127/part212793/212793042/images/big/1.webp</t>
  </si>
  <si>
    <t>RW6082</t>
  </si>
  <si>
    <t>Полироль для приборной панели 650 мл</t>
  </si>
  <si>
    <t>Полироль RUNWAY предназначен для очистки, обновления и защиты: панели приборов (торпедо); обивки из винила; кожи; пластика; дерева. Предохраняет от старения и растрескивания, восстанавливает структуру. Аэрозоль Ранвей обеспечивает защиту от пыли, грязи или засаливания. Обладает антистатическим эффектом. Не создает маслянистого глянца. Автокосметика RUNWAY используется внутри или снаружи автомобиля для обновления молдингов, пластиковых деталей, расширителей арок кузова. В быту применяется для обновления кожаной мебели, обуви, сумок. Обработка составом поверхностей панели приборов понижает температуру за счет интенсивного отражения ультрафиолетовых лучей. Упаковка объемом 650 мл</t>
  </si>
  <si>
    <t>2039566826364</t>
  </si>
  <si>
    <t>RW2546</t>
  </si>
  <si>
    <t>2039566857740</t>
  </si>
  <si>
    <t>Полироль для хрома и и алюминия 50 мл</t>
  </si>
  <si>
    <t>https://basket-14.wbbasket.ru/vol2127/part212795/212795352/images/big/1.webp;https://basket-14.wbbasket.ru/vol2127/part212795/212795352/images/big/2.webp;https://basket-14.wbbasket.ru/vol2127/part212795/212795352/images/big/3.webp;https://basket-14.wbbasket.ru/vol2127/part212795/212795352/images/big/4.webp;https://basket-14.wbbasket.ru/vol2127/part212795/212795352/images/big/5.webp;https://basket-14.wbbasket.ru/vol2127/part212795/212795352/images/big/6.webp</t>
  </si>
  <si>
    <t>Полироль хрома и алюминия RUNWAY быстро и эффективно устраняет потускнения хромированных деталей автомобиля, алюминиевых колесных дисков, восстанавливая им первоначальный блеск. Автокосметика RUNWAY очищает все металлические поверхности от окислов, ржавчины или сложных загрязнений не повреждая их. После применения оставляет интенсивный блеск. Не содержит силиконов. Автотовар RUNWAY может применяться в быту для ухода за изделиями из серебра, золота, хрома, а также магниевых и алюминиевых сплавов. Упаковка объемом 50 мл</t>
  </si>
  <si>
    <t>Преобразователь ржавчины 30 мл</t>
  </si>
  <si>
    <t>Преобразователь RUNWAY быстро проникает в микротрещины и поры металла, останавливая там процессы коррозии и предотвращая распространение ржавчины по поверхности металла. Нейтрализует ржавчину и преобразует ее в плотный черный грунт готовый к покраске. Поверх автотовара RUNWAY могут наноситься различные краски, эмали, лаки (кроме на водной основе), а так же всевозможные эпоксидные составы. Может применяться для любых металлических поверхностей (кроме гальванизированных), а также имеет множество применений в быту или промышленности. Упаковка объемом 30 мл</t>
  </si>
  <si>
    <t>2039566887761</t>
  </si>
  <si>
    <t>RW0362</t>
  </si>
  <si>
    <t>https://basket-14.wbbasket.ru/vol2127/part212797/212797707/images/big/1.webp</t>
  </si>
  <si>
    <t>https://basket-14.wbbasket.ru/vol2128/part212800/212800819/images/big/1.webp</t>
  </si>
  <si>
    <t>Промывка RUNWAY гарантированно очищает даже сильно загрязненную систему охлаждения от накипи, жировых отложений, ржавчины, продуктов разложения антифриза. Автохимия для японской, европейский или американской техники RUNWAY восстанавливает циркуляцию жидкости через трубки радиатора, увеличивает эффективность охлаждения, уменьшает вероятность перегрева двигателя при эксплуатации в режиме старт-стоп. Автотовар RUNWAY устраняет горячие участки (местные перегревы стенок цилиндров), возникающие из-за засорения рубашки накипью, что приводит к повышенному износу цилиндро-поршневой группы. Улучшает теплообмен и повышает результативность работы радиатора. Упаковка объемом 300 мл</t>
  </si>
  <si>
    <t>RW3030</t>
  </si>
  <si>
    <t>2039566952179</t>
  </si>
  <si>
    <t>Промывка системы охлаждения 300 мл</t>
  </si>
  <si>
    <t>Другие автоаксессуары</t>
  </si>
  <si>
    <t>2039567017150</t>
  </si>
  <si>
    <t>Автомобильная ручка на руль (лентяйка)</t>
  </si>
  <si>
    <t>Автомобильная ручка на руль (лентяйка) RUNWAY предназначена для легкого и комфортного управления автомобилем. Автотовар RUNWAY значительно облегчает управление грузовым авто, а также без гидроусилителя руля. Подходит для любых типов рулей. Размер 100x90x55 мм</t>
  </si>
  <si>
    <t>https://basket-14.wbbasket.ru/vol2128/part212805/212805762/images/big/1.webp</t>
  </si>
  <si>
    <t>RR601</t>
  </si>
  <si>
    <t>Щетки для стекол</t>
  </si>
  <si>
    <t>2039567063584</t>
  </si>
  <si>
    <t>RR8004</t>
  </si>
  <si>
    <t>Водосгон силиконовый для автомобиля 23 см</t>
  </si>
  <si>
    <t>Водосгон для машины RUNWAY позволяет отлично мыть стекла и эффективно удалять с них воду благодаря применению силикона. Силиконовый скребок водосгон RUNWAY обладает стильным современным дизайном, а также эргономичной нескользящей ручкой для комфортного использования. Применение износостойких материалов позволяют значительно увеличить срок службы. Длина 23 см</t>
  </si>
  <si>
    <t>https://basket-14.wbbasket.ru/vol2128/part212808/212808388/images/big/1.webp</t>
  </si>
  <si>
    <t>RW6133</t>
  </si>
  <si>
    <t>Литиевая универсальная смазка 450 мл</t>
  </si>
  <si>
    <t>2039567143002</t>
  </si>
  <si>
    <t>Белая литиевая смазка RUNWAY - это высококачественное средство для ухода за автомобилем, разнообразного бытового или промышленного использования. Предназначена для смазывания: резьбовых соединений; подшипников качения/скольжения; шарниров; зубчатых/червячных передач; индустриальных механизмов. Аэрозоль устраняет неприятный скрип и скрежет дверных петель, снижает вероятность заклинивания (тросов; приводов; замков), а также защищает клеммы аккумуляторов от окисления. Автохимия RUNWAY обладает высокой антифрикционной эффективностью, химической стойкостью, механической стабильностью, а также обеспечивает надежную защиту металлических поверхностей от коррозии. Автотовар RUNWAY cохраняет свои свойства в широком диапазоне климатических условий, включая зимний и летний периоды. Рабочая температура от -20 С до +100 С. Упаковка объемом 450 мл</t>
  </si>
  <si>
    <t>https://basket-14.wbbasket.ru/vol2128/part212813/212813503/images/big/1.webp</t>
  </si>
  <si>
    <t>https://basket-14.wbbasket.ru/vol2128/part212818/212818065/images/big/1.webp</t>
  </si>
  <si>
    <t>2039567217130</t>
  </si>
  <si>
    <t>Смазка медная термостойкая RUNWAY идеально подходит для обработки: резьбы свечей зажигания; направляющих тормозных колодок; болтов; резьбовых соединений; шпилек; посадочных поверхностей ступиц колес; при монтаже выхлопных систем; различных фланцевых соединений; шумопоглащающих пластин; других деталей, работающих при повышенных температурах. Легко заполняет  мелкие щели и отверстия. Аэрозольная смазка RUNWAY используется для смазывания узлов и деталей автомобилей, подвергающихся высоким термическим нагрузкам. Предотвращает коррозию и заедание деталей, а также прикипание шпилек выпускного коллектора, колесных болтов. Облегчает разборку (демонтаж) механизма после длительной эксплуатации. Автотовар RUNWAY можно наносить на любую поверхность: чугун; алюминий; бронзу; сталь; латунь; никель. Эффективно препятствуют истиранию или заклиниванию. Обладает высокой стойкостью к атмосферным осадкам, щелочной среде, растворам дорожных реагентов. Температурный диапазон применения от -30 С до +1100 С. Упаковка объемом 210 мл</t>
  </si>
  <si>
    <t>RW6136</t>
  </si>
  <si>
    <t>Медная высокотемпературная смазка 210 мл</t>
  </si>
  <si>
    <t>2039567256207</t>
  </si>
  <si>
    <t>Жидкий ключ проникающая универсальная смазка 400 мл</t>
  </si>
  <si>
    <t>https://basket-14.wbbasket.ru/vol2128/part212820/212820420/images/big/1.webp</t>
  </si>
  <si>
    <t>Жидкий ключ RUNWAY представляет собой проникающую смазку, которая наносится на приржавевшие, прикипевшие или пригоревшие детали, что облегчает их демонтаж или ремонт. Аэрозольная смазка устраняет скрипы, вытесняет влагу с металлических поверхностей, а также очищает от смолы, клея и жира. Автохимия RUNWAY применяется для обработки: резьбовых соединений; петель; пружин; замков; электрических контактов. Автотовар RUNWAY оставляет защитную пленку и обеспечивает защиту от коррозии. Подходит для использования в бытовых целях (сантехнических или слесарных работ). Упаковка объемом 400 мл</t>
  </si>
  <si>
    <t>RW6086</t>
  </si>
  <si>
    <t>A78449S</t>
  </si>
  <si>
    <t>Лампа автомобильная светодиодная T104 T10 (W2.1x9.5D)CANBUS 18SMD 4014,блистер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18SMD
Вольтажность 9-30V;
Мощность 3,6 Вт;
Яркость 900 Лм;
Угол свечения 120;
Белый свет.</t>
  </si>
  <si>
    <t>Светодиодная лампочка T10 (W2.1x9.5D)CANBUS 18SMD 4014,2 шт</t>
  </si>
  <si>
    <t>https://basket-14.wbbasket.ru/vol2128/part212828/212828837/images/big/1.webp</t>
  </si>
  <si>
    <t>2039567111285</t>
  </si>
  <si>
    <t>Лампа автомобильная светодиодная T105 T10 (W2.1x9.5D)CANBUS 27SMD 4014,блистер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27SMD
Вольтажность 9-30V;
Мощность 5,4 Вт;
Яркость 1350Лм;
Угол свечения 120;
Белый свет.</t>
  </si>
  <si>
    <t>Светодиодная лампочка T10 (W2.1x9.5D)CANBUS 27SMD 4014,2 шт.</t>
  </si>
  <si>
    <t>https://basket-14.wbbasket.ru/vol2128/part212828/212828838/images/big/1.webp</t>
  </si>
  <si>
    <t>2039567127651</t>
  </si>
  <si>
    <t>A78450S</t>
  </si>
  <si>
    <t>2039567148915</t>
  </si>
  <si>
    <t>A78457S</t>
  </si>
  <si>
    <t>Лампа автомобильная светодиодная T107 T10 (W2.1x9.5D) 24SMD 2835,блистер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24SMD 
Вольтажность 9-30V;
Мощность 4.8Вт;
Яркость 480Лм;
Угол свечения 120;
Белый свет.</t>
  </si>
  <si>
    <t>https://basket-14.wbbasket.ru/vol2128/part212828/212828839/images/big/1.webp</t>
  </si>
  <si>
    <t>Светодиодная лампочка T10 (W2.1x9.5D) 24SMD 2835 ,2 шт.</t>
  </si>
  <si>
    <t>Светодиодная лампочка T10 (W2.1x9.5D) 5SMD 5730,2 шт.</t>
  </si>
  <si>
    <t>Лампа автомобильная светодиодная C023 T10 (W2.1x9.5D) 5SMD 5730,блистер 2 шт.(белый)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5SMD 
Вольтажность 12V;
Мощность 1.5Вт;
Яркость 300Лм;
Угол свечения 120;
Белый свет.</t>
  </si>
  <si>
    <t>2039567176802</t>
  </si>
  <si>
    <t>A78458S</t>
  </si>
  <si>
    <t>https://basket-14.wbbasket.ru/vol2128/part212828/212828841/images/big/1.webp</t>
  </si>
  <si>
    <t>A78459S</t>
  </si>
  <si>
    <t>Светодиодная лампочка T10 (W2.1x9.5D)8SMD 3014, 2 шт.</t>
  </si>
  <si>
    <t>https://basket-14.wbbasket.ru/vol2128/part212828/212828842/images/big/1.webp</t>
  </si>
  <si>
    <t>2039567193700</t>
  </si>
  <si>
    <t>Лампа автомобильная светодиодная T099 T10 (W2.1x9.5D)8SMD 3014,блистер 2 шт. (белый)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CANBUS;
Тип светодиода 8SMD 
Вольтажность 12V;
Мощность 1Вт;
Яркость 80Лм;
Угол свечения 120;
Белый свет.</t>
  </si>
  <si>
    <t>https://basket-14.wbbasket.ru/vol2128/part212828/212828843/images/big/1.webp</t>
  </si>
  <si>
    <t>A78594S</t>
  </si>
  <si>
    <t>Светодиодная лампочка T10(W2.1x9.5d) 1LED W5W,10 шт.</t>
  </si>
  <si>
    <t>2039567214610</t>
  </si>
  <si>
    <t>Лампа автомобильная светодиодная T011 T10/белый/ (W2.1x9.5d) 1LED усечённая W5W,10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нет ;
Тип светодиода 1LED
Вольтажность 12V;
Белый свет.</t>
  </si>
  <si>
    <t>https://basket-14.wbbasket.ru/vol2129/part212942/212942174/images/big/1.webp</t>
  </si>
  <si>
    <t>RW6186</t>
  </si>
  <si>
    <t>Жидкий ключ RUNWAY представляет собой проникающую смазку, которая наносится на приржавевшие, прикипевшие или пригоревшие детали, что облегчает их демонтаж или ремонт. Аэрозольная смазка устраняет скрипы, вытесняет влагу с металлических поверхностей, а также очищает от смолы, клея и жира. Автохимия RUNWAY применяется для обработки: резьбовых соединений; петель; пружин; замков; электрических контактов. Автотовар RUNWAY оставляет защитную пленку и обеспечивает защиту от коррозии. Подходит для использования в бытовых целях (сантехнических или слесарных работ). Может применяться как размораживатель замков. Упаковка объемом 450 мл</t>
  </si>
  <si>
    <t>2039569690238</t>
  </si>
  <si>
    <t>Жидкий ключ проникающая многоцелевая смазка 450 мл</t>
  </si>
  <si>
    <t>2039569732686</t>
  </si>
  <si>
    <t>Силиконовая многоцелевая смазка 450 мл</t>
  </si>
  <si>
    <t>https://basket-14.wbbasket.ru/vol2129/part212944/212944543/images/big/1.webp</t>
  </si>
  <si>
    <t>RW6185</t>
  </si>
  <si>
    <t>Силиконовый спрей RUNWAY предназначен для устранения трения и износа резиновых уплотнителей капота или багажника, а также очистки изделий из пластика, резины. Аэрозольная смазка RUNWAY образует на поверхности полимерный слой с водоотталкивающими и антистатическими свойствами. Предотвращает обледенение / замерзание резиновых уплотнителей, дверных замков, замка багажника или бензобака. Автотовар RUNWAY удаляет влагу, а также обеспечивает защиту клеммы аккумулятора или других электрических контактов от окисления / коррозии. Устраняет скрежет и шум ремней вентилятора, газораспределительного механизма, троса спидометра. Упаковка объемом 450 мл</t>
  </si>
  <si>
    <t>2039569791744</t>
  </si>
  <si>
    <t>Смазка силиконовая RUNWAY предназначена для ухода за резиновыми уплотнителями дверей, багажника, капота в автомобиле. Защищает от естественного старения и воздействия широкого диапазона температур. Флакон оснащен специальной губкой, что обеспечивает равномерное нанесение на обрабатываемую поверхность, не допуская попадания на обивку салона. Универсальная смазка RUNWAY образует плотный полимерный слой, обладающий водоотталкивающими свойствами. Автохимия для зимнего или летнего использования предотвращает примерзание и растрескивание. Автотовар RUNWAY подходит для применения на станциях технического обслуживания, производстве, в гаражах, мастерских и быту. Упаковка объемом 100 мл</t>
  </si>
  <si>
    <t>https://basket-14.wbbasket.ru/vol2129/part212948/212948557/images/big/1.webp</t>
  </si>
  <si>
    <t>RW6131</t>
  </si>
  <si>
    <t>Силиконовая смазка для резиновых уплотнителей 100 мл</t>
  </si>
  <si>
    <t>RW6094</t>
  </si>
  <si>
    <t>RW-40 универсальная проникающая смазка 100 мл</t>
  </si>
  <si>
    <t>2039569869375</t>
  </si>
  <si>
    <t>Универсальная смазка RUNWAY RW-40 обладает отличными смазывающими и проникающими свойствами, широко используется в автомобилях и быту, обеспечивая плавную работу деталей механизмов. Является аналогом WD-40. Аэрозольная смазка RUNWAY смазывает движущиеся детали, вытесняет влагу, а также облегчает разборку (демонтаж) ржавых или заклинивших механизмов. Устраняет скрип. Автотовар RUNWAY эффективно очищает обрабатываемые поверхности от ржавчины, клея или других загрязнений, защищает их от коррозии. Жидкий ключ позволяет быстро и без поломки разъединить проржавевшие или прикипевшие резьбовые соединения. Упаковка объемом 100 мл</t>
  </si>
  <si>
    <t>https://basket-14.wbbasket.ru/vol2129/part212958/212958888/images/big/1.webp</t>
  </si>
  <si>
    <t>Универсальная смазка RUNWAY RW-40 обладает отличными смазывающими и проникающими свойствами, широко используется в автомобилях и быту, обеспечивая плавную работу деталей механизмов. Является аналогом WD-40. Аэрозольная смазка RUNWAY смазывает движущиеся детали, вытесняет влагу, а также облегчает разборку (демонтаж) ржавых или заклинивших механизмов. Устраняет скрип. Автотовар RUNWAY эффективно очищает обрабатываемые поверхности от ржавчины, клея или других загрязнений, защищает их от коррозии. Жидкий ключ позволяет быстро и без поломки разъединить проржавевшие или прикипевшие резьбовые соединения. Упаковка объемом 200 мл</t>
  </si>
  <si>
    <t>RW6096</t>
  </si>
  <si>
    <t>2039569879121</t>
  </si>
  <si>
    <t>https://basket-14.wbbasket.ru/vol2129/part212958/212958889/images/big/1.webp</t>
  </si>
  <si>
    <t>RW-40 универсальная проникающая смазка 200 мл</t>
  </si>
  <si>
    <t>RW-40 универсальная проникающая смазка 300 мл</t>
  </si>
  <si>
    <t>https://basket-14.wbbasket.ru/vol2129/part212958/212958890/images/big/1.webp</t>
  </si>
  <si>
    <t>RW6030</t>
  </si>
  <si>
    <t>2039569931386</t>
  </si>
  <si>
    <t>Универсальная смазка RUNWAY RW-40 обладает отличными смазывающими и проникающими свойствами, широко используется в автомобилях и быту, обеспечивая плавную работу деталей механизмов. Является аналогом WD-40. Аэрозольная смазка RUNWAY смазывает движущиеся детали, вытесняет влагу, а также облегчает разборку (демонтаж) ржавых или заклинивших механизмов. Устраняет скрип. Автотовар RUNWAY эффективно очищает обрабатываемые поверхности от ржавчины, клея или других загрязнений, защищает их от коррозии. Жидкий ключ позволяет быстро и без поломки разъединить проржавевшие или прикипевшие резьбовые соединения. Упаковка объемом 300 мл</t>
  </si>
  <si>
    <t>2039569940531</t>
  </si>
  <si>
    <t>Универсальная смазка RUNWAY RW-40 обладает отличными смазывающими и проникающими свойствами, широко используется в автомобилях и быту, обеспечивая плавную работу деталей механизмов. Является аналогом WD-40. Аэрозольная смазка RUNWAY смазывает движущиеся детали, вытесняет влагу, а также облегчает разборку (демонтаж) ржавых или заклинивших механизмов. Устраняет скрип. Автотовар RUNWAY эффективно очищает обрабатываемые поверхности от ржавчины, клея или других загрязнений, защищает их от коррозии. Жидкий ключ позволяет быстро и без поломки разъединить проржавевшие или прикипевшие резьбовые соединения. Упаковка объемом 400 мл</t>
  </si>
  <si>
    <t>https://basket-14.wbbasket.ru/vol2129/part212958/212958891/images/big/1.webp</t>
  </si>
  <si>
    <t>RW6098</t>
  </si>
  <si>
    <t>RW-40 универсальная проникающая смазка 400 мл</t>
  </si>
  <si>
    <t>RW6045</t>
  </si>
  <si>
    <t>RW-40 универсальная проникающая смазка 450 мл</t>
  </si>
  <si>
    <t>https://basket-14.wbbasket.ru/vol2129/part212958/212958892/images/big/1.webp</t>
  </si>
  <si>
    <t>Универсальная смазка RUNWAY RW-40 обладает отличными смазывающими и проникающими свойствами, широко используется в автомобилях и быту, обеспечивая плавную работу деталей механизмов. Является аналогом WD-40. Аэрозольная смазка RUNWAY смазывает движущиеся детали, вытесняет влагу, а также облегчает разборку (демонтаж) ржавых или заклинивших механизмов. Устраняет скрип. Автотовар RUNWAY эффективно очищает обрабатываемые поверхности от ржавчины, клея или других загрязнений, защищает их от коррозии. Жидкий ключ позволяет быстро и без поломки разъединить проржавевшие или прикипевшие резьбовые соединения. Упаковка объемом 450 мл</t>
  </si>
  <si>
    <t>2039569955603</t>
  </si>
  <si>
    <t>2039569857518</t>
  </si>
  <si>
    <t>Светодиодная лампочка T10 (W2.1x9.5D) 54SMD W5W, 2 шт.</t>
  </si>
  <si>
    <t>A07036S</t>
  </si>
  <si>
    <t>Лампа автомобильная светодиодная T101 T10/белый/ (W2.1x9.5D) 54SMD 3014 9-30V W5W,коробка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нет ;
Тип светодиода 54SMD
Мощность: 5.4 Вт
Вольтажность 9-30V;
Яркость: 540 Лм
Угол свечения: 120
Белый свет.</t>
  </si>
  <si>
    <t>https://basket-14.wbbasket.ru/vol2129/part212960/212960134/images/big/1.webp</t>
  </si>
  <si>
    <t>Светодиодная лампочка T10 (W2.1x9.5D) 9-30V W5W,2 шт</t>
  </si>
  <si>
    <t>https://basket-14.wbbasket.ru/vol2129/part212960/212960135/images/big/1.webp</t>
  </si>
  <si>
    <t>A07037S</t>
  </si>
  <si>
    <t>Лампа автомобильная светодиодная T100 T10/белый/ (W2.1x9.5D) 30SMD 3014 9-30V W5W,коробка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нет ;
Тип светодиода 30SMD 
Мощность: 3 Вт
Вольтажность 9-30V;
Яркость: 300 Лм
Угол свечения: 120
Белый свет.</t>
  </si>
  <si>
    <t>2039569867098</t>
  </si>
  <si>
    <t>A07038S</t>
  </si>
  <si>
    <t>Лампа автомобильная светодиодная T113 T10/белый/ (W2.1x9.5D) 11SMD 2835 12V W5W,блистер.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нет ;
Тип светодиода 2835 SMD (11 шт.)
Мощность: 2.2 Вт
Вольтажность 12V;
Яркость: 80 Лм
Угол свечения: 120
Белый свет.</t>
  </si>
  <si>
    <t>Светодиодная лампочка T10 (W2.1x9.5D) 11SMD 12V W5W,. 2 шт.</t>
  </si>
  <si>
    <t>2039569908012</t>
  </si>
  <si>
    <t>https://basket-14.wbbasket.ru/vol2129/part212960/212960136/images/big/1.webp</t>
  </si>
  <si>
    <t>A07039S</t>
  </si>
  <si>
    <t>2039569918646</t>
  </si>
  <si>
    <t>Лампа автомобильная светодиодная T111 T10/белый/ (W2.1x9.5D) 4SMD 2835 12V W5W,блистер,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нет ;
Тип светодиода 4SMD 2835
Мощность: 0,8 Вт
Вольтажность 12V;
Яркость: 80 Лм
Угол свечения: 120
Белый свет.</t>
  </si>
  <si>
    <t>Светодиодная лампочка T10 (W2.1x9.5D) 4SMD 12V W5W, 2 шт.</t>
  </si>
  <si>
    <t>https://basket-14.wbbasket.ru/vol2129/part212960/212960137/images/big/1.webp</t>
  </si>
  <si>
    <t>Светодиодная лампочка T10 (W2.1x9.5D) CANBUS 12-24V,2 шт.</t>
  </si>
  <si>
    <t>Лампа автомобильная светодиодная T143 T10/белый/ (W2.1x9.5D) CANBUS 6SMD 3030 12-24V 3W коробка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CANBUS;
Тип светодиода 6SMD 3030
Стабилизатор напряжения: да
Мощность: 3 Вт
Вольтажность 12-24V;
Яркость: 300Лм
Угол свечения: 120
Белый свет.</t>
  </si>
  <si>
    <t>2039569936404</t>
  </si>
  <si>
    <t>https://basket-14.wbbasket.ru/vol2129/part212960/212960138/images/big/1.webp</t>
  </si>
  <si>
    <t>A40832S</t>
  </si>
  <si>
    <t>2039569947004</t>
  </si>
  <si>
    <t>A40833S</t>
  </si>
  <si>
    <t>Светодиодная лампочка T10 (W2.1x9.5D) CANBUS 12-24V, 2 шт.</t>
  </si>
  <si>
    <t>Лампа автомобильная светодиодная T144 T10 /белый/ (W2.1x9.5D) CANBUS 10SMD 3030 12-24V 3W коробка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Цоколь W2.1*9,5D;
Есть модуль : CANBUS;
Тип светодиода SMD 3030 (6 шт.)
Стабилизатор напряжения: да
Мощность: 3 Вт
Вольтажность 12-24V;
Яркость: 250 Лм
Угол свечения: 120
Белый свет.</t>
  </si>
  <si>
    <t>https://basket-14.wbbasket.ru/vol2129/part212960/212960139/images/big/1.webp</t>
  </si>
  <si>
    <t>2039569955177</t>
  </si>
  <si>
    <t>A40834S</t>
  </si>
  <si>
    <t>Светодиодная лампочка T10 (W2.1x9.5D) CANBUS, 12V, 2 шт.</t>
  </si>
  <si>
    <t>Лампа автомобильная светодиодная T145 T10/белый/ (W2.1x9.5D) CANBUS 6SMD 3030 12V 2W коробка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(W5W)
Цоколь: W2.1x9.5D
Модуль CANBUS: да
Тип светодиода: SMD 3030 (6 шт.)
Вольтажность: 12 V
Стабилизатор напряжения: да
Мощность: 2 Вт
Яркость: 200 Лм
Угол свечения: 120 гр.
Цвет свечения: белый (6000К)
Срок службы: 40 000-50 000 часов</t>
  </si>
  <si>
    <t>https://basket-14.wbbasket.ru/vol2129/part212960/212960140/images/big/1.webp</t>
  </si>
  <si>
    <t>2039569973904</t>
  </si>
  <si>
    <t>A40835S</t>
  </si>
  <si>
    <t>Лампа автомобильная светодиодная T127 T10/белый/ (W2.1x9.5D) 1SMD 3030 12V 1W блистер 2 шт.
Лампа автомобильная светодиодная издает приятный белый свет. В комплекте 2 лампы. Чаще всего используются в качестве ламп заднего хода, в стоп сигналах, указателях поворота, стоп огней, противотуманных задних фонарей, ламп освещения салона для подсветки номера автомобиля.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Тип лампы: Т10 (W5W)
Цоколь: W2.1x9.5D
Модуль CANBUS: нет
Тип светодиода: SMD 3030 (1 шт.)
Вольтажность: 12 V
Стабилизатор напряжения: нет
Мощность: 1 Вт
Яркость: 150 Лм
Угол свечения: 360 гр.
Цвет свечения: белый (6000К)
Срок службы: 40 000-50 000 часов</t>
  </si>
  <si>
    <t>https://basket-14.wbbasket.ru/vol2129/part212960/212960141/images/big/1.webp</t>
  </si>
  <si>
    <t>Светодиодная лампочка T10 (W2.1x9.5D) ,12V, 2 шт.</t>
  </si>
  <si>
    <t>RW8000</t>
  </si>
  <si>
    <t>https://basket-14.wbbasket.ru/vol2129/part212966/212966291/images/big/1.webp</t>
  </si>
  <si>
    <t>Высокоэффективная универсальная смазка цепи RUNWAY обладает отличной проникающей, смазывающей и сцепляющей способностью. Аэрозольная смазка RUNWAY устойчива к воде, низким или высоким температурам. Снижает растяжение цепи, уменьшает трение и обеспечивает продолжительный срок ее эксплуатации, предотвращая коррозию. Автотовар RUNWAY применяется для цепей: городских мотоциклов; велосипедов; мопедов; мотороллеров; снегоходов; скутеров; сельскохозяйственной техники. Также можно использовать для обработки оплеток, тросов, звезд или мелких деталей. Безопасен для O-Ring и Х-Ring уплотнений. Упаковка объемом 500 мл</t>
  </si>
  <si>
    <t>2039570054142</t>
  </si>
  <si>
    <t>Универсальная проникающая смазка для цепей 500 мл</t>
  </si>
  <si>
    <t>Удалитель царапин RUNWAY - это профессиональный состав на основе мягких абразивов и специальных полировальных масел. Не содержит воска или силикона. Средство для удаления царапин Ранвей идеально подходит к любому типу лакокрасочного покрытия. Применяется для устранения дефектов ЛКП в виде небольших царапин, потертостей и вихреобразных дефектов после щеточной мойки автомобиля. Автотовар RUNWAY используется для очистки и подготовки поверхности к нанесению защитных полиролей. Упаковка объемом 100 мл</t>
  </si>
  <si>
    <t>Удалитель царапин 100 мл</t>
  </si>
  <si>
    <t>https://basket-14.wbbasket.ru/vol2129/part212976/212976433/images/big/1.webp</t>
  </si>
  <si>
    <t>RW0502</t>
  </si>
  <si>
    <t>2039570184474</t>
  </si>
  <si>
    <t>https://basket-14.wbbasket.ru/vol2129/part212985/212985191/images/big/1.webp</t>
  </si>
  <si>
    <t>Трос буксировочный автомобильный RUNWAY - это приспособление для буксировки транспортных средств при их поломке, вытягивания ТС в случае застревания в грязи, снеге, сваливании в кювет. Буксировочный трос для машины Ранвей предназначен для буксировки транспортных средств весом до 7 тонн. Соответствует ПДД. Длина 4.5 метров</t>
  </si>
  <si>
    <t>2039570288462</t>
  </si>
  <si>
    <t>Трос буксировочный с крюками 7 т</t>
  </si>
  <si>
    <t>RR660</t>
  </si>
  <si>
    <t>Тросы и ленты для авто</t>
  </si>
  <si>
    <t>2039570195869</t>
  </si>
  <si>
    <t>Светодиодная лампочка Т11 (SV8,5/8) 31mm CANBUS, 2 шт</t>
  </si>
  <si>
    <t>Лампа автомобильная светодиодная C007 Т11 (SV8,5/8) 4x5050 SMD 31mm CANBUS, блистер 2 шт (белый)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есть 
Тип светодиода: 5050 SMD (4шт.) 
Длина: 31 мм 
Вольтажность: 12V 
Цвет свечения: белый 
Мощность: 1,2 Вт. 
Яркость: 80 Лм. 
Угол свечения: 120</t>
  </si>
  <si>
    <t>https://basket-14.wbbasket.ru/vol2129/part212986/212986959/images/big/1.webp</t>
  </si>
  <si>
    <t>A80586S</t>
  </si>
  <si>
    <t>2039570206343</t>
  </si>
  <si>
    <t>Светодиодная лампочка Т11 (SV8,5/8) 36mm CANBUS, 2 шт</t>
  </si>
  <si>
    <t>A80589S</t>
  </si>
  <si>
    <t>https://basket-14.wbbasket.ru/vol2129/part212986/212986960/images/big/1.webp</t>
  </si>
  <si>
    <t>Лампа автомобильная светодиодная C008A Т11 (SV8,5/8) 36mm 6x5050 SMD CANBUS, блистер 2 шт (белый)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есть
Тип светодиода: 5050 SMD (6шт.)
Длина: 36 мм
Вольтажность: 12V
Мощность: 1,8 Вт.
Яркость: 120 Лм.
Угол свечения: 120
Цвет свечения: белый</t>
  </si>
  <si>
    <t>Лампа автомобильная светодиодная SV024 T11/белый/ (SV8.5) 36mm 2W HIGH POWER,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2W HIGH POWER
Длина: 36 мм
Вольтажность: 12V.
Угол свечения: 120
Цвет свечения: белый</t>
  </si>
  <si>
    <t>https://basket-14.wbbasket.ru/vol2129/part212986/212986961/images/big/1.webp</t>
  </si>
  <si>
    <t>A80592S</t>
  </si>
  <si>
    <t>2039570225160</t>
  </si>
  <si>
    <t>Светодиодная лампочка T11 (SV8.5) 36mm 2W HIGH POWER,2 шт.</t>
  </si>
  <si>
    <t>https://basket-14.wbbasket.ru/vol2129/part212986/212986963/images/big/1.webp</t>
  </si>
  <si>
    <t>2039570236180</t>
  </si>
  <si>
    <t>Лампа автомобильная светодиодная  SV014 T11 (SV8,5/8) 9SMD 5050 42мм 3 chip, блистер 2 шт (белый)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9SMD 5050 3chip
Длина: 42 мм
Вольтажность: 12V.
Угол свечения: 120
Цвет свечения: белый</t>
  </si>
  <si>
    <t>A80593S</t>
  </si>
  <si>
    <t>Светодиодная лампочка T11 (SV8,5/8) 42мм, 2 шт</t>
  </si>
  <si>
    <t>https://basket-14.wbbasket.ru/vol2129/part212986/212986964/images/big/1.webp</t>
  </si>
  <si>
    <t>Светодиодная лампочка T11 (SV 8.5) 41mm Canbus, 2 шт</t>
  </si>
  <si>
    <t>Лампа автомобильная светодиодная  C009A T11 (SV 8.5) 8x5050 SMD 41mm Canbus, блистер 2 шт (белый)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есть 
Тип светодиода: 5050 SMD (8шт.) 
Длина: 41 мм 
Вольтажность: 12V 
Мощность: 2,4 Вт. 
Яркость: 160 Лм. 
Угол свечения: 120 
Цвет свечения: белый</t>
  </si>
  <si>
    <t>A80668S</t>
  </si>
  <si>
    <t>2039570249616</t>
  </si>
  <si>
    <t>2039570322326</t>
  </si>
  <si>
    <t>A78443S</t>
  </si>
  <si>
    <t>Светодиодная лампочка T11 (SV8.5/8)COB 12chip 31 mm, 2 шт.</t>
  </si>
  <si>
    <t>Лампа автомобильная светодиодная  SV035 T11/белый/ (SV8.5/8)COB 12chip 31 mm,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COB 
Длина: 31 мм 
Вольтажность: 12V 
Мощность: 1 Вт. 
Яркость: 50 Лм. 
Угол свечения: 120 
Цвет свечения: белый</t>
  </si>
  <si>
    <t>https://basket-14.wbbasket.ru/vol2129/part212986/212986965/images/big/1.webp</t>
  </si>
  <si>
    <t>RR661</t>
  </si>
  <si>
    <t>2039570332110</t>
  </si>
  <si>
    <t>https://basket-14.wbbasket.ru/vol2129/part212987/212987607/images/big/1.webp</t>
  </si>
  <si>
    <t>Трос буксировочный с крюками 10 т</t>
  </si>
  <si>
    <t>Трос буксировочный автомобильный RUNWAY - это приспособление для буксировки транспортных средств при их поломке, вытягивания ТС в случае застревания в грязи, снеге, сваливании в кювет. Буксировочный трос для машины Ранвей предназначен для буксировки транспортных средств весом до 10 тонн. Соответствует ПДД. Длина 5 метров</t>
  </si>
  <si>
    <t>2039570591791</t>
  </si>
  <si>
    <t>https://basket-14.wbbasket.ru/vol2130/part213007/213007483/images/big/1.webp</t>
  </si>
  <si>
    <t>Фиксатор резьбовых соединений разъемный 10 гр</t>
  </si>
  <si>
    <t>Универсальный состав средней прочности для фиксации RUNWAY герметизирует и создает соединения, устойчивые практически к любым протечкам, ударам и вибрациям. Идеально подходит для всех гаек или болтов размером &lt; М24. Фиксатор резьбовых соединений Ранвей обеспечивает защиту от влаги или коррозии, а также препятствует самооткручиванию. Автотовар RUNWAY используется для болтов: в крышках клапанов; водяных насосов; масляных поддонов; ведущих валов; гаек регулировки качающихся рычагов; штифтов карбюратора; винтов крышек мостов. Время схватывания 6 минут. Полное затвердевание происходит за 24 часа. Широкий диапазон температур от -54 C до +177 C. Упаковка 10 граммов</t>
  </si>
  <si>
    <t>RW8509</t>
  </si>
  <si>
    <t>A78702S</t>
  </si>
  <si>
    <t>https://basket-14.wbbasket.ru/vol2130/part213010/213010992/images/big/1.webp</t>
  </si>
  <si>
    <t>Аналоговый манометр, с помощью которого, без затруднений, любой автолюбитель сможет измерить давление в шинах. Необходимость такого аксессуара знает каждый автомобилист, хоть раз столкнувшийся с повреждением покрышки или ухудшением управляемости из-за приспущенных колес. Две шкалы измерения давления (атм (bar) -&gt; psi). Диапазон измерений: 10,00-75,00 psi; 0,15-5,50 bar (бар = атм). Погрешность прибора: ± 0,1 bar. Фиксация стрелки. Прибор механический поможет с максимальной точностью измерить давление в шинах. Эргономичная форма, идеально ложится в ладонь, компактный размер. Измеритель давления в шинах имеет металлический корпус. Высокая точность, портативный. Любой автомобилист оценит подарок из категории автотовары и автоаксессуары . Практичный подарок мужчине на любой праздник. Водителю в любой момент может понадобиться проверить состояние колес, поэтому ручной манометр должен быть всегда под рукой.</t>
  </si>
  <si>
    <t>Манометры</t>
  </si>
  <si>
    <t>Автомобильный манометр PG-204</t>
  </si>
  <si>
    <t>2039570513717</t>
  </si>
  <si>
    <t>80533</t>
  </si>
  <si>
    <t>Автомобильный манометр EL-800</t>
  </si>
  <si>
    <t>2039570593610</t>
  </si>
  <si>
    <t xml:space="preserve">Цифровой манометр, с помощью которого, без затруднений, любой автолюбитель сможет измерить давление в шинах. Необходимость такого аксессуара знает каждый автомобилист, хоть раз столкнувшийся с повреждением покрышки или ухудшением управляемости из-за приспущенных колес. В электронных манометрах самая низкая погрешность, то есть точность измерений - их основное преимущество перед механическими аналогами. Диапазон измерений: 2,00-145,00 PSI (фунт/кв. дюйм); 0,15-10,00 BAR (бар); 15-1000kPa (кПа). Погрешность прибора: ± 0,5 PSI/ 0,05 BAR/5 KPA. Питание: 4 х LR44. Температурный диапазон: от 0°С до +40°С. Прибор механический поможет с максимальной точностью измерить давление в шинах. Эргономичная форма, идеально ложится в ладонь, компактный размер. Измеритель давления в шинах имеет металлический корпус. Высокая точность, портативный. Любой автомобилист оценит подарок из категории автотовары и автоаксессуары . Практичный подарок мужчине на любой праздник. Водителю в любой момент может понадобиться проверить состояние колес, поэтому ручной манометр должен быть всегда под рукой.
</t>
  </si>
  <si>
    <t>https://basket-14.wbbasket.ru/vol2130/part213010/213010993/images/big/1.webp</t>
  </si>
  <si>
    <t>80494</t>
  </si>
  <si>
    <t>2039570621313</t>
  </si>
  <si>
    <t>Автомобильный манометр YF-205</t>
  </si>
  <si>
    <t xml:space="preserve">Аналоговый манометр, с помощью которого, без затруднений, любой автолюбитель сможет измерить давление в шинах. Необходимость такого аксессуара знает каждый автомобилист, хоть раз столкнувшийся с повреждением покрышки или ухудшением управляемости из-за приспущенных колес. Две шкалы измерения давления (атм (bar) -&gt; psi). Диапазон измерений: 2,00-100,00 PSI (фунт/кв. дюйм); 0,15-7,00 BAR (атм). Погрешность прибора: ± 0,05 BAR. Спускной клапан. Прибор механический поможет с максимальной точностью измерить давление в шинах. Эргономичная форма, идеально ложится в ладонь, компактный размер. Измеритель давления в шинах имеет металлический корпус. Высокая точность, портативный. Любой автомобилист оценит подарок из категории автотовары и автоаксессуары . Практичный подарок мужчине на любой праздник. Водителю в любой момент может понадобиться проверить состояние колес, поэтому ручной манометр должен быть всегда под рукой.
</t>
  </si>
  <si>
    <t>https://basket-14.wbbasket.ru/vol2130/part213010/213010994/images/big/1.webp</t>
  </si>
  <si>
    <t>A78444S</t>
  </si>
  <si>
    <t>2039570531230</t>
  </si>
  <si>
    <t>Светодиодная лампочка T11 (SV8.5/8)COB 12chip 36 mm, 2 шт.</t>
  </si>
  <si>
    <t>Лампа автомобильная светодиодная  SV035 T11/белый/ (SV8.5/8)COB 12chip 36 mm,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COB 
Длина: 36 мм 
Вольтажность: 12V 
Мощность: 1 Вт. 
Яркость: 50 Лм. 
Угол свечения: 120 
Цвет свечения: белый</t>
  </si>
  <si>
    <t>https://basket-14.wbbasket.ru/vol2130/part213015/213015338/images/big/1.webp</t>
  </si>
  <si>
    <t>Лампа автомобильная светодиодная  SV035 T11/белый/ (SV8.5/8)COB 12chip 39 mm,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COB  12chip
Длина: 39 мм 
Вольтажность: 12V 
Мощность: 1 Вт. 
Яркость: 50 Лм. 
Угол свечения: 120 
Цвет свечения: белый</t>
  </si>
  <si>
    <t>Светодиодная лампочка T11 (SV8.5/8)COB 12chip 39 mm, 2 шт.</t>
  </si>
  <si>
    <t>A78445S</t>
  </si>
  <si>
    <t>2039570612144</t>
  </si>
  <si>
    <t>https://basket-14.wbbasket.ru/vol2130/part213015/213015339/images/big/1.webp</t>
  </si>
  <si>
    <t>A07042S</t>
  </si>
  <si>
    <t>Лампа автомобильная светодиодная  SV012 T11/белый/ (SV8,5/8) 6SMD 5050 36мм,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Т11 
Цоколь: SV8,5/8 
Модуль CANBUS: нет 
Тип светодиода: 6SMD 5050
Длина: 36 мм 
Вольтажность: 12V 
Мощность: 1 Вт. 
Яркость: 50 Лм. 
Угол свечения: 120 
Цвет свечения: белый</t>
  </si>
  <si>
    <t>https://basket-14.wbbasket.ru/vol2130/part213015/213015346/images/big/1.webp</t>
  </si>
  <si>
    <t>2039570637000</t>
  </si>
  <si>
    <t>Светодиодная лампочка T11 (SV8,5/8) 6SMD 5050 36мм, 2 шт</t>
  </si>
  <si>
    <t>https://basket-14.wbbasket.ru/vol2130/part213015/213015348/images/big/1.webp</t>
  </si>
  <si>
    <t>A07043S</t>
  </si>
  <si>
    <t>Лампа автомобильная светодиодная SV010 T11/белый/ (SV8,5/8) 3SMD 5050 31мм,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31 мм 
Модуль CANBUS: нет 
Тип светодиода: 5050 SMD (3 шт.) 
Вольтажность: 12V 
Мощность: 0,2 Вт. 
Яркость: 60 Лм. 
Угол свечения: 160 
Цвет свечения: белый</t>
  </si>
  <si>
    <t>2039570665652</t>
  </si>
  <si>
    <t>Светодиодная лампочка T11 (SV8,5/8) 3SMD 5050 31мм, 2 шт.</t>
  </si>
  <si>
    <t>Лампа автомобильная светодиодная SV039 T11/белый/ (SV8,5) 2SMD 5050, 28 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28 мм 
Модуль CANBUS: нет 
Тип светодиода: 5050 SMD (2 шт.) 
Вольтажность: 12V 
Мощность: 0,12 Вт. 
Яркость: 40 Лм. 
Угол свечения: 160 
Цвет свечения: белый</t>
  </si>
  <si>
    <t>Светодиодная лампочка T11 (SV8,5) 2SMD 5050, 28 мм, 2 шт.</t>
  </si>
  <si>
    <t>https://basket-14.wbbasket.ru/vol2130/part213015/213015349/images/big/1.webp</t>
  </si>
  <si>
    <t>2039570684141</t>
  </si>
  <si>
    <t>A07046S</t>
  </si>
  <si>
    <t>2039570701619</t>
  </si>
  <si>
    <t>Светодиодная лампочка T11 (SV8,5) 8SMD 2835, 39 мм, 2 шт.</t>
  </si>
  <si>
    <t>Лампа автомобильная светодиодная SV038 T11/белый/ (SV8,5) 8SMD 2835, 39 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39 мм
Модуль CANBUS: нет
Тип светодиода: 2835 SMD (8 шт.)
Вольтажность: 12V
Мощность: 1,6 Вт.
Яркость: 160 Лм.
Угол свечения: 160
Цвет свечения: белый</t>
  </si>
  <si>
    <t>https://basket-14.wbbasket.ru/vol2130/part213015/213015354/images/big/1.webp</t>
  </si>
  <si>
    <t>A07048S</t>
  </si>
  <si>
    <t>RW8504</t>
  </si>
  <si>
    <t>RUNWAY Холодная сварка предназначена для быстрого и надежного ремонта / склеивания материалов в любых сочетаниях: все виды металлов и их сплавы; фарфор; стекло; керамика; дерево; пластик; бетон; камень. Схватывается за 5 минут, отвердевает за 20 минут, конечная прочность склеивания достигается за час. Универсальный эпоксидный клей Ранвей обладает хорошими изоляционными свойствами. Устойчив к воздействию воды и ультрафиолетовым лучам. Не дает усадки, а также не деформируется. Автотовар RUNWAY обладает высокой прочностью, выдерживает большие ударные или вибрационные нагрузки. После полного отверждения состава изделие можно подвергать дополнительной обработке: шлифовать; сверлить; обтачивать; красить. Цвет - стальной. Упаковка 2 тубы по 28,3 грамма</t>
  </si>
  <si>
    <t>2039570703866</t>
  </si>
  <si>
    <t>Холодная сварка эпоксидный клей 2x28.3 гр</t>
  </si>
  <si>
    <t>https://basket-14.wbbasket.ru/vol2130/part213015/213015604/images/big/1.webp</t>
  </si>
  <si>
    <t>GEAR OIL EP трансмиссионное масло 80W90 минеральное 1л</t>
  </si>
  <si>
    <t xml:space="preserve">COMMA GEAR OIL EP  80W-90 - это универсальный минеральный смазочный материал, применяемый в механических трансмиссиях. Отвечает требованиям мировых производителей автотехники. Рекомендуется для всех видов гипоидных передач, а также высоконагруженных ведущих мостов. Всесезонная жидкость Комма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Comma обеспечивает стойкость к окислению, отличную текучесть, включая сохранение характеристик в широком диапазоне температур. Автотовар для американских, японских, корейских или европейских машин Comma эффективно защищает от износа и перегрева, а также способствует плавной работе механизмов в летний или зимний периоды. </t>
  </si>
  <si>
    <t>https://basket-14.wbbasket.ru/vol2130/part213026/213026420/images/big/1.webp</t>
  </si>
  <si>
    <t>2039570697073</t>
  </si>
  <si>
    <t>GO41L</t>
  </si>
  <si>
    <t>2039570840264</t>
  </si>
  <si>
    <t>GEAR OIL EP трансмиссионное масло 80W90 минеральное  5л</t>
  </si>
  <si>
    <t>GO45L</t>
  </si>
  <si>
    <t>https://basket-14.wbbasket.ru/vol2130/part213026/213026421/images/big/1.webp</t>
  </si>
  <si>
    <t>6105</t>
  </si>
  <si>
    <t>2039571782396</t>
  </si>
  <si>
    <t>Пушечное сало OILRIGHT - это защитный состав, который используется для консервации металлических изделий или механизмов. Обеспечивает защиту от коррозии, предотвращает ржавление изделий из черных и цветных металлов. Пушсало Ойлрайт подходит для нанесения на кузов, пороги, днище разнообразных транспортных средств. Антикор OILRIGHT также применяется в быту и хозяйственных отраслях, отлично удерживается на наклонных или вертикальных поверхностях. Автотовар OILRIGHT обладает высокими адгезионными и водостойкими свойствами, эффективно работает без утраты технических характеристик в широком диапазоне температурных режимов. Разработано специально как автоконсервант. Температурный интервал применения: до +100 С (применять в  расплавленном виде). Упаковка 2 кг</t>
  </si>
  <si>
    <t>https://basket-14.wbbasket.ru/vol2130/part213090/213090001/images/big/1.webp</t>
  </si>
  <si>
    <t>OILRIGHT</t>
  </si>
  <si>
    <t>Сало пушечное антикоррозионый состав для автомобиля 2 кг</t>
  </si>
  <si>
    <t>2039571816121</t>
  </si>
  <si>
    <t>6106</t>
  </si>
  <si>
    <t>https://basket-14.wbbasket.ru/vol2130/part213090/213090002/images/big/1.webp</t>
  </si>
  <si>
    <t>6110</t>
  </si>
  <si>
    <t>OILRIGHT Мовиль - это антикоррозионный состав на основе масляно-восковых компонентов, предназначенный для применения в скрытых полостях (дверях; порогах; лонжеронах) или других местах автомобилей. Подходит для консервации металлических деталей, которые подвержены постоянному воздействию влаги, химических средств и других агрессивных сред. Антикор Ойлрайт образует водонепроницаемую пленку с гидрофобными и эластичными свойствами. Обладает хорошей проникающей и пропитывающей способностью, проникает в микротрещины, швы или стыки кузова. Автотовар OILRIGHT значительно снижает риск возникновение подслойной коррозии. Не оказывает отрицательного влияния на лакокрасочные покрытия. Нанесение на ржавые или влажные поверхности не влияет на защитные свойства консерванта. Упаковка 2 кг</t>
  </si>
  <si>
    <t>https://basket-14.wbbasket.ru/vol2131/part213104/213104661/images/big/1.webp</t>
  </si>
  <si>
    <t>2039571990661</t>
  </si>
  <si>
    <t>Мовиль антикоррозионный состав консервант порогов 2 кг</t>
  </si>
  <si>
    <t>2039572006262</t>
  </si>
  <si>
    <t>8001</t>
  </si>
  <si>
    <t>OILRIGHT Мовиль - это антикоррозионный состав на основе масляно-восковых компонентов, предназначенный для применения в скрытых полостях (дверях; порогах; лонжеронах) или других местах автомобилей. Подходит для консервации металлических деталей, которые подвержены постоянному воздействию влаги, химических средств и других агрессивных сред. Антикор Ойлрайт образует водонепроницаемую пленку с гидрофобными и эластичными свойствами. Обладает хорошей проникающей и пропитывающей способностью, проникает в микротрещины, швы или стыки кузова. Автотовар OILRIGHT значительно снижает риск возникновение подслойной коррозии. Не оказывает отрицательного влияния на лакокрасочные покрытия. Нанесение на ржавые или влажные поверхности не влияет на защитные свойства консерванта. Упаковка 450 граммов</t>
  </si>
  <si>
    <t>Мовиль антикоррозионный состав консервант порогов 450 гр</t>
  </si>
  <si>
    <t>https://basket-14.wbbasket.ru/vol2131/part213104/213104662/images/big/1.webp</t>
  </si>
  <si>
    <t>2039572094672</t>
  </si>
  <si>
    <t>https://basket-14.wbbasket.ru/vol2131/part213110/213110542/images/big/1.webp;https://basket-14.wbbasket.ru/vol2131/part213110/213110542/images/big/2.webp;https://basket-14.wbbasket.ru/vol2131/part213110/213110542/images/big/3.webp</t>
  </si>
  <si>
    <t>Графитная универсальная смазка 800 гр</t>
  </si>
  <si>
    <t>Смазка универсальная OILRIGHT специально разработана для снижения трения и изнашивания деталей и механизмов без предусмотренной системы смазки: замков; шарниров; оружия. Содержит мелкодисперсный графит. Графитная смазка Ойлрайт применяется для обработки: троса спидометра; троса ручного тормоза; сцепления или акселератора; тросов тормозной системы; капота автомобиля. Автохимия OILRIGHT обладает высокой антифрикционной эффективностью, химической стойкостью, а также механической стабильностью. Не оказывает вредного воздействия на лакокрасочное покрытие, резину и пластмассу. Автотовар OILRIGHT надежно защищает металлические поверхности от коррозии. Температурный интервал применения: от -20 C до +60 C. Упаковка 800 граммов</t>
  </si>
  <si>
    <t>6041</t>
  </si>
  <si>
    <t>LHM PLUS жидкость гидравлическая минеральная 1л</t>
  </si>
  <si>
    <t>https://basket-14.wbbasket.ru/vol2131/part213112/213112348/images/big/1.webp</t>
  </si>
  <si>
    <t>COMMA</t>
  </si>
  <si>
    <t>2039572097116</t>
  </si>
  <si>
    <t>COMMA LHM PLUS - это высококачественный минеральный смазочный материал, рекомендованный к применению в усилителях рулевого управления автомобилей. Всесезонная жидкость ГУР Комма устойчива к пенообразованию, поддерживает чистоту деталей мотора, что обеспечивает плавную работу механизмов гидравлики при различных условиях эксплуатации, включая зимний или летний времена года. Гидравлическое масло comma эффективно защищает гидроусилитель от износа или коррозии. Нейтрально к уплотнителям и прокладкам. Автотовар для японской, американской или европейской техники Comma обладает высокой термостабильностью, что предотвращает образование отложений, а также сохраняет стабильную вязкость и текучесть даже при низких температурах. Цвет - зеленый. Упаковка объемом 1 литр</t>
  </si>
  <si>
    <t>LHM1L</t>
  </si>
  <si>
    <t>2039572044929</t>
  </si>
  <si>
    <t>Светодиодная лампочка T11 (SV8,5) 6SMD 2835, 36 мм, 2 шт.</t>
  </si>
  <si>
    <t>https://basket-14.wbbasket.ru/vol2131/part213113/213113486/images/big/1.webp</t>
  </si>
  <si>
    <t>Лампа автомобильная светодиодная SV037 T11/белый/ (SV8,5) 6SMD 2835, 36 мм,блистер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36 мм 
Модуль CANBUS: нет 
Тип светодиода: 2835 SMD (6 шт.) 
Вольтажность: 12V 
Мощность: 1,2 Вт. 
Яркость: 120 Лм. 
Угол свечения: 160 
Цвет свечения: белый</t>
  </si>
  <si>
    <t>A07049S</t>
  </si>
  <si>
    <t>2039572053082</t>
  </si>
  <si>
    <t>A07050S</t>
  </si>
  <si>
    <t>Лампа автомобильная светодиодная SV036 T11/белый/ (SV8,5) 4SMD 2835, 31 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31 мм 
Модуль CANBUS: нет 
Тип светодиода: 2835 SMD (4 шт.) 
Вольтажность: 12V 
Мощность: 0,8 Вт. 
Яркость: 80 Лм. 
Температура свечения 5500-6500К 
Угол свечения: 160 
Цвет свечения: белый</t>
  </si>
  <si>
    <t>Светодиодная лампочка  T11 (SV8,5) 4SMD 2835, 31 мм, 2 шт.</t>
  </si>
  <si>
    <t>https://basket-14.wbbasket.ru/vol2131/part213113/213113487/images/big/1.webp</t>
  </si>
  <si>
    <t>Светодиодная лампочка T11 (SV8,5) 4SMD 2835, 28 мм, 2 шт.</t>
  </si>
  <si>
    <t>https://basket-14.wbbasket.ru/vol2131/part213113/213113488/images/big/1.webp</t>
  </si>
  <si>
    <t>A07051S</t>
  </si>
  <si>
    <t>2039572075060</t>
  </si>
  <si>
    <t>Лампа автомобильная светодиодная SV036 T11/белый/ (SV8,5) 4SMD 2835, 31 мм, блистер 2 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28 мм 
Модуль CANBUS: нет 
Тип светодиода: 2835 SMD (4 шт.) 
Вольтажность: 12V 
Мощность: 0,8 Вт. 
Яркость: 80 Лм. 
Угол свечения: 160 
Цвет свечения: белый</t>
  </si>
  <si>
    <t>Светодиодная лампочка T11 (SV8,5) CANBUS, 42 мм 12V . 2шт.</t>
  </si>
  <si>
    <t>https://basket-14.wbbasket.ru/vol2131/part213113/213113489/images/big/1.webp</t>
  </si>
  <si>
    <t>A07052S</t>
  </si>
  <si>
    <t>Лампа автомобильная светодиодная C006 T11/белый/ (SV8,5) CANBUS 4SMD5050 42 мм 12V блистер. 2шт.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42 мм 
Тип светодиода: 5050 SMD (4 шт.) 
Вольтажность: 12V 
Мощность: 0,24 Вт. 
Яркость: 80 Лм. 
Угол свечения: 160 
Цвет свечения: белый</t>
  </si>
  <si>
    <t>2039572095211</t>
  </si>
  <si>
    <t>Светодиодная лампочка T11 (SV8,5) CANBUS 36 мм 12V. 2шт.</t>
  </si>
  <si>
    <t>Лампа автомобильная светодиодная C005 T11/белый/ (SV8,5) CANBUS 4SMD5050 36 мм 12V. блистер 2шт.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36 мм 
Модуль CANBUS: нет 
Тип светодиода: 5050 SMD (3 шт.) 
Вольтажность: 12V 
Мощность: 3 Вт. 
Яркость: 60 Лм. 
Угол свечения: 160 
Цвет свечения: белый</t>
  </si>
  <si>
    <t>https://basket-14.wbbasket.ru/vol2131/part213113/213113490/images/big/1.webp</t>
  </si>
  <si>
    <t>A07054S</t>
  </si>
  <si>
    <t>2039572121040</t>
  </si>
  <si>
    <t>A07055S</t>
  </si>
  <si>
    <t>Лампа автомобильная светодиодная C004 T11/белый/ (SV8,5) CANBUS 4SMD5050 31 мм 12V. блистер 2шт.
Лампа автомобильная светодиодная издает приятный белый свет. В комплекте 2 лампы. Чаще всего применяются в подсветке номерного знака и освещении салона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T11 (C5W)
Цоколь: SV8,5
Длина: 31 мм
Тип светодиода: 4SMD5050
Вольтажность: 12V
Мощность: 3 Вт.
Яркость: 40 Лм.
Угол свечения: 160
Цвет свечения: белый</t>
  </si>
  <si>
    <t>2039572133708</t>
  </si>
  <si>
    <t>Светодиодная лампочка T11 (SV8,5) CANBUS 31 мм 12V. 2шт.</t>
  </si>
  <si>
    <t>https://basket-14.wbbasket.ru/vol2131/part213113/213113491/images/big/1.webp</t>
  </si>
  <si>
    <t>2039572144148</t>
  </si>
  <si>
    <t>СOMMA LS GEAR OIL 80W-90 - это универсальный минеральный смазочный материал, рекомендованный к применению в механических трансмиссиях. Отвечает требованиям мировых производителей автотехники. Всесезонная жидкость Комма обладает хорошими низкотемпературными и высокими противопенными свойствами, которые гарантируют оптимальную работу на протяжении всего срока эксплуатации. Масло для механической КПП COMMA обеспечивает стойкость к окислению, отличную текучесть, включая сохранение характеристик в широком диапазоне температур. Совместимо со всеми типами эластомеров, применяемых для производства прокладок или уплотнений. Автотовар для американских, японских, корейских или европейских машин COMMA эффективно защищает от износа и перегрева, а также способствует плавной работе механизмов в летний или зимний периоды</t>
  </si>
  <si>
    <t>LS GEAR OIL трансмиссионное масло 80W90 минеральное  1л</t>
  </si>
  <si>
    <t>https://basket-14.wbbasket.ru/vol2131/part213122/213122211/images/big/1.webp</t>
  </si>
  <si>
    <t>LS80W901L</t>
  </si>
  <si>
    <t>https://basket-14.wbbasket.ru/vol2131/part213129/213129268/images/big/1.webp</t>
  </si>
  <si>
    <t>2039572192491</t>
  </si>
  <si>
    <t>Лампа автомобильная светодиодная S103B T15 (BAY15D)COB 12chip 2 contact(1157) блистер 2 шт (белый)
Преимущество светодиодных ламп – это яркость и температура цвета. Яркость у них может быть в два раза выше, чем у галогенных, их температура может достигать 6 000 К – это абсолютно дневной свет без желтизны.
Обеспечивают отличное освещение даже в ночное время суток благодаря качественным светодиодным элементам в основе. Отличаются компактным размером, благодаря чему подходят практически ко всем моделям автомобилей
Преимущества:
Качественная цветопередача;
 Направленное излучение;
Внутренняя поверхность со временем не темнеет;
По сроку службы превосходит обычные лампы почти вдвое;
Применяются в подсветке номерного знака и освещении салона 
Характеристики 
Тип лампы: Т15 
Цоколь: P21/5W 
Лампа штифтового типа BAY, в которой один из штифтов смещен по высоте. 
Модуль CANBUS: нет 
Тип светодиода: COB 
Вольтажность: 12V 
Мощность: 1 Вт. 
Яркость: 50 Лм. 
Угол свечения: 120 
Цвет свечения: белый</t>
  </si>
  <si>
    <t>A78447S</t>
  </si>
  <si>
    <t>Светодиодная лампочка T15 (BAY15D)COB 12chip,  2 шт</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</si>
</sst>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theme="1"/>
      <name val="Calibri"/>
      <scheme val="minor"/>
    </font>
    <font>
      <sz val="16"/>
      <color theme="1"/>
      <name val="Calibri"/>
    </font>
    <font/>
    <font>
      <sz val="12"/>
      <color theme="1"/>
      <name val="Calibri"/>
    </font>
    <font>
      <sz val="10"/>
      <color theme="1"/>
      <name val="Calibri"/>
    </font>
    <font>
      <b val="1"/>
      <sz val="12"/>
      <color theme="0"/>
      <name val="Calibri"/>
    </font>
    <font>
      <b val="1"/>
      <sz val="18"/>
      <color rgb="FF000000"/>
      <name val="Calibri"/>
    </font>
    <font>
      <sz val="12"/>
      <color rgb="FF000000"/>
      <name val="Calibri"/>
    </font>
    <font>
      <b val="1"/>
      <sz val="12"/>
      <color rgb="FF000000"/>
      <name val="Calibri"/>
    </font>
    <font>
      <sz val="11"/>
      <color rgb="FF000000"/>
      <name val="Calibri"/>
    </font>
    <font>
      <b val="1"/>
      <sz val="11"/>
      <color rgb="FF000000"/>
      <name val="Calibri"/>
    </font>
  </fonts>
  <fills count="8">
    <fill>
      <patternFill patternType="none"/>
    </fill>
    <fill>
      <patternFill patternType="lightGray"/>
    </fill>
    <fill>
      <patternFill patternType="solid">
        <fgColor rgb="FFECDAFF"/>
        <bgColor rgb="FFECDAFF"/>
      </patternFill>
    </fill>
    <fill>
      <patternFill patternType="solid">
        <fgColor rgb="FF9A41FE"/>
        <bgColor rgb="FF9A41FE"/>
      </patternFill>
    </fill>
    <fill>
      <patternFill patternType="solid">
        <fgColor rgb="FFF0F0F3"/>
        <bgColor rgb="FFF0F0F3"/>
      </patternFill>
    </fill>
    <fill>
      <patternFill patternType="solid">
        <fgColor rgb="FFFDFDFD"/>
        <bgColor rgb="FFFDFDFD"/>
      </patternFill>
    </fill>
    <fill>
      <patternFill patternType="solid">
        <fgColor rgb="FFE7DBFC"/>
        <bgColor rgb="FFE7DBFC"/>
      </patternFill>
    </fill>
    <fill>
      <patternFill patternType="solid">
        <fgColor rgb="FFFFFFFF"/>
        <bgColor rgb="FFFFFFFF"/>
      </patternFill>
    </fill>
  </fills>
  <borders count="21">
    <border>
      <left/>
      <right/>
      <top/>
      <bottom/>
      <diagonal/>
    </border>
    <border>
      <left/>
      <right/>
      <top/>
      <bottom/>
      <diagonal/>
    </border>
    <border>
      <left/>
      <right/>
      <top/>
      <bottom/>
      <diagonal/>
    </border>
    <border>
      <left/>
      <right/>
      <top/>
      <bottom/>
      <diagonal/>
    </border>
    <border>
      <left/>
      <right/>
      <top/>
      <bottom style="thin">
        <color rgb="FFDDDDDD"/>
      </bottom>
      <diagonal/>
    </border>
    <border>
      <left/>
      <right/>
      <top/>
      <bottom style="thin">
        <color rgb="FFDDDDDD"/>
      </bottom>
      <diagonal/>
    </border>
    <border>
      <left/>
      <right/>
      <top style="thin">
        <color rgb="FFDDDDDD"/>
      </top>
      <bottom style="thin">
        <color rgb="FFDDDDDD"/>
      </bottom>
      <diagonal/>
    </border>
    <border>
      <left/>
      <right/>
      <top style="thin">
        <color rgb="FFDDDDDD"/>
      </top>
      <bottom style="thin">
        <color rgb="FFDDDDDD"/>
      </bottom>
      <diagonal/>
    </border>
    <border>
      <left/>
      <right/>
      <top style="thin">
        <color rgb="FFDDDDDD"/>
      </top>
      <bottom/>
      <diagonal/>
    </border>
    <border>
      <left/>
      <right/>
      <top style="thin">
        <color rgb="FFDDDDDD"/>
      </top>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1">
    <xf numFmtId="0" fontId="0" fillId="0" borderId="0" applyFont="true" applyAlignment="true"/>
  </cellStyleXfs>
  <cellXfs count="44">
    <xf numFmtId="0" fontId="0" fillId="0" borderId="0" xfId="0" applyFont="true" applyAlignment="true">
      <alignment vertical="bottom"/>
    </xf>
    <xf numFmtId="0" fontId="1" fillId="2" borderId="1" xfId="0" applyFont="true" applyFill="true" applyBorder="true"/>
    <xf numFmtId="0" fontId="1" fillId="2" borderId="2" xfId="0" applyFont="true" applyBorder="true" applyAlignment="true">
      <alignment horizontal="left" vertical="center"/>
    </xf>
    <xf numFmtId="0" fontId="2" fillId="0" borderId="3" xfId="0" applyFont="true" applyBorder="true"/>
    <xf numFmtId="0" fontId="1" fillId="2" borderId="3" xfId="0" applyFont="true" applyBorder="true" applyAlignment="true">
      <alignment horizontal="left" vertical="center"/>
    </xf>
    <xf numFmtId="0" fontId="1" fillId="2" borderId="1" xfId="0" applyFont="true" applyBorder="true" applyAlignment="true">
      <alignment vertical="center"/>
    </xf>
    <xf numFmtId="0" fontId="3" fillId="2" borderId="1" xfId="0" applyFont="true" applyBorder="true"/>
    <xf numFmtId="0" fontId="4" fillId="2" borderId="2" xfId="0" applyFont="true" applyBorder="true" applyAlignment="true">
      <alignment horizontal="center" vertical="top"/>
    </xf>
    <xf numFmtId="0" fontId="4" fillId="2" borderId="3" xfId="0" applyFont="true" applyBorder="true" applyAlignment="true">
      <alignment horizontal="center" vertical="top"/>
    </xf>
    <xf numFmtId="0" fontId="4" fillId="2" borderId="1" xfId="0" applyFont="true" applyBorder="true" applyAlignment="true">
      <alignment vertical="top"/>
    </xf>
    <xf numFmtId="0" fontId="5" fillId="3" borderId="1" xfId="0" applyFont="true" applyFill="true" applyBorder="true" applyAlignment="true">
      <alignment vertical="center"/>
    </xf>
    <xf numFmtId="0" fontId="4" fillId="4" borderId="1" xfId="0" applyFont="true" applyFill="true" applyBorder="true" applyAlignment="true">
      <alignment vertical="top" wrapText="true"/>
    </xf>
    <xf numFmtId="0" fontId="4" fillId="4" borderId="1" xfId="0" applyFont="true" applyBorder="true" applyAlignment="true">
      <alignment wrapText="true"/>
    </xf>
    <xf numFmtId="0" fontId="3" fillId="4" borderId="1" xfId="0" applyFont="true" applyBorder="true" applyAlignment="true">
      <alignment wrapText="true"/>
    </xf>
    <xf numFmtId="2" fontId="3" fillId="0" borderId="0" xfId="0" applyNumberFormat="true" applyFont="true"/>
    <xf numFmtId="49" fontId="6" fillId="5" borderId="4" xfId="0" applyNumberFormat="true" applyFont="true" applyFill="true" applyBorder="true" applyAlignment="true">
      <alignment horizontal="left" vertical="center" wrapText="true"/>
    </xf>
    <xf numFmtId="0" fontId="2" fillId="0" borderId="5" xfId="0" applyFont="true" applyBorder="true"/>
    <xf numFmtId="0" fontId="7" fillId="0" borderId="0" xfId="0" applyFont="true"/>
    <xf numFmtId="49" fontId="8" fillId="6" borderId="6" xfId="0" applyNumberFormat="true" applyFont="true" applyFill="true" applyBorder="true" applyAlignment="true">
      <alignment horizontal="left" vertical="center" wrapText="true"/>
    </xf>
    <xf numFmtId="0" fontId="2" fillId="0" borderId="7" xfId="0" applyFont="true" applyBorder="true"/>
    <xf numFmtId="49" fontId="9" fillId="5" borderId="6" xfId="0" applyNumberFormat="true" applyFont="true" applyBorder="true" applyAlignment="true">
      <alignment horizontal="left" vertical="center" wrapText="true"/>
    </xf>
    <xf numFmtId="49" fontId="9" fillId="5" borderId="8" xfId="0" applyNumberFormat="true" applyFont="true" applyBorder="true" applyAlignment="true">
      <alignment horizontal="left" vertical="center" wrapText="true"/>
    </xf>
    <xf numFmtId="0" fontId="2" fillId="0" borderId="9" xfId="0" applyFont="true" applyBorder="true"/>
    <xf numFmtId="49" fontId="10" fillId="5" borderId="10" xfId="0" applyNumberFormat="true" applyFont="true" applyBorder="true" applyAlignment="true">
      <alignment horizontal="left" vertical="center" wrapText="true"/>
    </xf>
    <xf numFmtId="49" fontId="10" fillId="5" borderId="11" xfId="0" applyNumberFormat="true" applyFont="true" applyBorder="true" applyAlignment="true">
      <alignment horizontal="left" vertical="center" wrapText="true"/>
    </xf>
    <xf numFmtId="49" fontId="10" fillId="0" borderId="12" xfId="0" applyNumberFormat="true" applyFont="true" applyBorder="true" applyAlignment="true">
      <alignment vertical="center"/>
    </xf>
    <xf numFmtId="0" fontId="7" fillId="0" borderId="12" xfId="0" applyFont="true" applyBorder="true" applyAlignment="true">
      <alignment vertical="center"/>
    </xf>
    <xf numFmtId="0" fontId="7" fillId="0" borderId="13" xfId="0" applyFont="true" applyBorder="true" applyAlignment="true">
      <alignment vertical="center"/>
    </xf>
    <xf numFmtId="0" fontId="9" fillId="5" borderId="14" xfId="0" applyFont="true" applyBorder="true" applyAlignment="true">
      <alignment horizontal="left" vertical="center" wrapText="true"/>
    </xf>
    <xf numFmtId="49" fontId="9" fillId="5" borderId="15" xfId="0" applyNumberFormat="true" applyFont="true" applyBorder="true" applyAlignment="true">
      <alignment horizontal="left" vertical="center" wrapText="true"/>
    </xf>
    <xf numFmtId="0" fontId="9" fillId="0" borderId="15" xfId="0" applyFont="true" applyBorder="true" applyAlignment="true">
      <alignment vertical="center"/>
    </xf>
    <xf numFmtId="0" fontId="7" fillId="0" borderId="15" xfId="0" applyFont="true" applyBorder="true" applyAlignment="true">
      <alignment vertical="center"/>
    </xf>
    <xf numFmtId="0" fontId="7" fillId="0" borderId="16" xfId="0" applyFont="true" applyBorder="true" applyAlignment="true">
      <alignment vertical="center"/>
    </xf>
    <xf numFmtId="0" fontId="9" fillId="5" borderId="17" xfId="0" applyFont="true" applyBorder="true" applyAlignment="true">
      <alignment horizontal="left" vertical="center" wrapText="true"/>
    </xf>
    <xf numFmtId="49" fontId="9" fillId="5" borderId="18" xfId="0" applyNumberFormat="true" applyFont="true" applyBorder="true" applyAlignment="true">
      <alignment horizontal="left" vertical="center" wrapText="true"/>
    </xf>
    <xf numFmtId="0" fontId="9" fillId="0" borderId="19" xfId="0" applyFont="true" applyBorder="true" applyAlignment="true">
      <alignment vertical="center"/>
    </xf>
    <xf numFmtId="0" fontId="7" fillId="0" borderId="19" xfId="0" applyFont="true" applyBorder="true" applyAlignment="true">
      <alignment vertical="center"/>
    </xf>
    <xf numFmtId="0" fontId="7" fillId="0" borderId="20" xfId="0" applyFont="true" applyBorder="true" applyAlignment="true">
      <alignment vertical="center"/>
    </xf>
    <xf numFmtId="0" fontId="9" fillId="5" borderId="2" xfId="0" applyFont="true" applyBorder="true" applyAlignment="true">
      <alignment horizontal="left" vertical="center" wrapText="true"/>
    </xf>
    <xf numFmtId="0" fontId="9" fillId="5" borderId="1" xfId="0" applyFont="true" applyBorder="true" applyAlignment="true">
      <alignment horizontal="left" vertical="center" wrapText="true"/>
    </xf>
    <xf numFmtId="0" fontId="7" fillId="0" borderId="0" xfId="0" applyFont="true" applyAlignment="true">
      <alignment vertical="center"/>
    </xf>
    <xf numFmtId="49" fontId="8" fillId="6" borderId="4" xfId="0" applyNumberFormat="true" applyFont="true" applyBorder="true" applyAlignment="true">
      <alignment horizontal="left" vertical="center" wrapText="true"/>
    </xf>
    <xf numFmtId="49" fontId="9" fillId="7" borderId="6" xfId="0" applyNumberFormat="true" applyFont="true" applyFill="true" applyBorder="true" applyAlignment="true">
      <alignment horizontal="left" readingOrder="1" vertical="center" wrapText="true"/>
    </xf>
    <xf numFmtId="49" fontId="9" fillId="7" borderId="6" xfId="0" applyNumberFormat="true" applyFont="true" applyBorder="true" applyAlignment="true">
      <alignment vertical="center" wrapText="true"/>
    </xf>
  </cellXfs>
  <cellStyles count="1">
    <cellStyle name="Normal" xfId="0" builtinId="0"/>
  </cellStyles>
  <dxfs count="3">
    <dxf>
      <font/>
      <fill>
        <patternFill patternType="solid">
          <fgColor rgb="FFECDAFF"/>
          <bgColor rgb="FFECDAFF"/>
        </patternFill>
      </fill>
      <border>
        <left/>
        <right/>
        <top/>
        <bottom/>
        <diagonal/>
      </border>
    </dxf>
    <dxf>
      <font/>
      <fill>
        <patternFill patternType="solid">
          <fgColor rgb="FF9A41FE"/>
          <bgColor rgb="FF9A41FE"/>
        </patternFill>
      </fill>
      <border>
        <left/>
        <right/>
        <top/>
        <bottom/>
        <diagonal/>
      </border>
    </dxf>
    <dxf>
      <font/>
      <fill>
        <patternFill patternType="solid">
          <fgColor rgb="FFF0F0F3"/>
          <bgColor rgb="FFF0F0F3"/>
        </patternFill>
      </fill>
      <border>
        <left/>
        <right/>
        <top/>
        <bottom/>
        <diagonal/>
      </border>
    </dxf>
  </dxf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 Id="rId5" Target="worksheets/sheet2.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activePane="bottomRight" state="frozen" topLeftCell="C5" xSplit="2" ySplit="4"/>
      <selection activeCell="C1" pane="topRight" sqref="C1"/>
      <selection activeCell="A5" pane="bottomLeft" sqref="A5"/>
      <selection activeCell="C5" pane="bottomRight" sqref="C5"/>
    </sheetView>
  </sheetViews>
  <sheetFormatPr defaultColWidth="11.22" defaultRowHeight="15" customHeight="true"/>
  <cols>
    <col customWidth="true" max="1" min="1" width="9.33"/>
    <col customWidth="true" max="21" min="2" width="32"/>
    <col customWidth="true" max="26" min="22" width="31.56"/>
  </cols>
  <sheetData>
    <row r="1" ht="31.5" customHeight="true">
      <c r="A1" s="1"/>
      <c r="B1" s="1"/>
      <c r="C1" s="1" t="s">
        <v>0</v>
      </c>
      <c r="D1" s="1"/>
      <c r="E1" s="1"/>
      <c r="F1" s="1"/>
      <c r="G1" s="1"/>
      <c r="H1" s="1"/>
      <c r="I1" s="1"/>
      <c r="J1" s="1"/>
      <c r="K1" s="1"/>
      <c r="L1" s="1" t="s">
        <v>37</v>
      </c>
      <c r="M1" s="1"/>
      <c r="N1" s="1"/>
      <c r="O1" s="1" t="s">
        <v>41</v>
      </c>
      <c r="P1" s="1"/>
      <c r="Q1" s="1"/>
      <c r="R1" s="1" t="s">
        <v>46</v>
      </c>
      <c r="S1" s="1"/>
      <c r="T1" s="1"/>
      <c r="U1" s="1"/>
      <c r="V1" s="1"/>
      <c r="W1" s="1"/>
      <c r="X1" s="1"/>
      <c r="Y1" s="1"/>
      <c r="Z1" s="1"/>
    </row>
    <row r="2" ht="48" customHeight="true">
      <c r="A2" s="6"/>
      <c r="B2" s="6"/>
      <c r="C2" s="6" t="s">
        <v>26</v>
      </c>
      <c r="D2" s="6"/>
      <c r="E2" s="6"/>
      <c r="F2" s="6"/>
      <c r="G2" s="6"/>
      <c r="H2" s="6"/>
      <c r="I2" s="6"/>
      <c r="J2" s="6"/>
      <c r="K2" s="6"/>
      <c r="L2" s="6" t="s">
        <v>26</v>
      </c>
      <c r="M2" s="6"/>
      <c r="N2" s="6"/>
      <c r="O2" s="6" t="s">
        <v>26</v>
      </c>
      <c r="P2" s="6"/>
      <c r="Q2" s="6"/>
      <c r="R2" s="6" t="s">
        <v>26</v>
      </c>
      <c r="S2" s="6"/>
      <c r="T2" s="6"/>
      <c r="U2" s="6"/>
      <c r="V2" s="6"/>
      <c r="W2" s="6"/>
      <c r="X2" s="6"/>
      <c r="Y2" s="6"/>
      <c r="Z2" s="6"/>
    </row>
    <row r="3" ht="31.5" customHeight="true">
      <c r="A3" s="10" t="s">
        <v>1</v>
      </c>
      <c r="B3" s="10" t="s">
        <v>2</v>
      </c>
      <c r="C3" s="10" t="s">
        <v>3</v>
      </c>
      <c r="D3" s="10" t="s">
        <v>4</v>
      </c>
      <c r="E3" s="10" t="s">
        <v>5</v>
      </c>
      <c r="F3" s="10" t="s">
        <v>6</v>
      </c>
      <c r="G3" s="10" t="s">
        <v>27</v>
      </c>
      <c r="H3" s="10" t="s">
        <v>29</v>
      </c>
      <c r="I3" s="10" t="s">
        <v>31</v>
      </c>
      <c r="J3" s="10" t="s">
        <v>33</v>
      </c>
      <c r="K3" s="10" t="s">
        <v>35</v>
      </c>
      <c r="L3" s="10" t="s">
        <v>38</v>
      </c>
      <c r="M3" s="10" t="s">
        <v>39</v>
      </c>
      <c r="N3" s="10" t="s">
        <v>40</v>
      </c>
      <c r="O3" s="10" t="s">
        <v>42</v>
      </c>
      <c r="P3" s="10" t="s">
        <v>44</v>
      </c>
      <c r="Q3" s="10" t="s">
        <v>45</v>
      </c>
      <c r="R3" s="10" t="s">
        <v>47</v>
      </c>
      <c r="S3" s="10" t="s">
        <v>48</v>
      </c>
      <c r="T3" s="10" t="s">
        <v>49</v>
      </c>
      <c r="U3" s="10"/>
      <c r="V3" s="10"/>
      <c r="W3" s="10"/>
      <c r="X3" s="10"/>
      <c r="Y3" s="10"/>
      <c r="Z3" s="10"/>
    </row>
    <row r="4" ht="42.75" customHeight="true">
      <c r="A4" s="11"/>
      <c r="B4" s="11" t="s">
        <v>7</v>
      </c>
      <c r="C4" s="11" t="s">
        <v>8</v>
      </c>
      <c r="D4" s="11"/>
      <c r="E4" s="11" t="s">
        <v>9</v>
      </c>
      <c r="F4" s="11"/>
      <c r="G4" s="11" t="s">
        <v>28</v>
      </c>
      <c r="H4" s="11" t="s">
        <v>30</v>
      </c>
      <c r="I4" s="11" t="s">
        <v>32</v>
      </c>
      <c r="J4" s="11" t="s">
        <v>34</v>
      </c>
      <c r="K4" s="11" t="s">
        <v>36</v>
      </c>
      <c r="L4" s="11" t="s">
        <v>26</v>
      </c>
      <c r="M4" s="11" t="s">
        <v>26</v>
      </c>
      <c r="N4" s="11" t="s">
        <v>26</v>
      </c>
      <c r="O4" s="11" t="s">
        <v>43</v>
      </c>
      <c r="P4" s="11" t="s">
        <v>43</v>
      </c>
      <c r="Q4" s="11" t="s">
        <v>43</v>
      </c>
      <c r="R4" s="11" t="s">
        <v>28</v>
      </c>
      <c r="S4" s="11" t="s">
        <v>26</v>
      </c>
      <c r="T4" s="11" t="s">
        <v>26</v>
      </c>
      <c r="U4" s="11"/>
      <c r="V4" s="13"/>
      <c r="W4" s="13"/>
      <c r="X4" s="13"/>
      <c r="Y4" s="13"/>
      <c r="Z4" s="13"/>
    </row>
    <row r="5">
      <c r="A5">
        <v>1</v>
      </c>
      <c r="B5" t="s">
        <v>54</v>
      </c>
      <c r="C5">
        <v>78850172</v>
      </c>
      <c r="D5" t="s">
        <v>57</v>
      </c>
      <c r="E5" t="s">
        <v>59</v>
      </c>
      <c r="F5" t="s">
        <v>50</v>
      </c>
      <c r="G5" s="14"/>
      <c r="I5" t="s">
        <v>58</v>
      </c>
      <c r="J5" t="s">
        <v>52</v>
      </c>
      <c r="K5" t="s">
        <v>56</v>
      </c>
      <c r="L5" t="s">
        <v>51</v>
      </c>
      <c r="M5" t="s">
        <v>53</v>
      </c>
      <c r="N5" t="s">
        <v>26</v>
      </c>
      <c r="O5">
        <v>29</v>
      </c>
      <c r="P5">
        <v>21</v>
      </c>
      <c r="Q5">
        <v>13</v>
      </c>
      <c r="S5">
        <v>10</v>
      </c>
      <c r="T5" t="s">
        <v>55</v>
      </c>
    </row>
    <row r="6">
      <c r="A6">
        <v>1</v>
      </c>
      <c r="B6" t="s">
        <v>64</v>
      </c>
      <c r="C6">
        <v>79535093</v>
      </c>
      <c r="D6" t="s">
        <v>62</v>
      </c>
      <c r="E6" t="s">
        <v>59</v>
      </c>
      <c r="F6" t="s">
        <v>50</v>
      </c>
      <c r="I6" t="s">
        <v>60</v>
      </c>
      <c r="J6" t="s">
        <v>63</v>
      </c>
      <c r="K6" t="s">
        <v>61</v>
      </c>
      <c r="L6" t="s">
        <v>65</v>
      </c>
      <c r="M6" t="s">
        <v>53</v>
      </c>
      <c r="N6" t="s">
        <v>26</v>
      </c>
      <c r="O6">
        <v>23</v>
      </c>
      <c r="P6">
        <v>9</v>
      </c>
      <c r="Q6">
        <v>9</v>
      </c>
      <c r="S6">
        <v>10</v>
      </c>
      <c r="T6" t="s">
        <v>55</v>
      </c>
    </row>
    <row r="7">
      <c r="A7">
        <v>2</v>
      </c>
      <c r="B7" t="s">
        <v>70</v>
      </c>
      <c r="C7">
        <v>79993765</v>
      </c>
      <c r="D7" t="s">
        <v>68</v>
      </c>
      <c r="E7" t="s">
        <v>59</v>
      </c>
      <c r="F7" t="s">
        <v>50</v>
      </c>
      <c r="I7" t="s">
        <v>67</v>
      </c>
      <c r="J7" t="s">
        <v>69</v>
      </c>
      <c r="K7" t="s">
        <v>26</v>
      </c>
      <c r="L7" t="s">
        <v>66</v>
      </c>
      <c r="M7" t="s">
        <v>53</v>
      </c>
      <c r="N7" t="s">
        <v>26</v>
      </c>
      <c r="O7">
        <v>23</v>
      </c>
      <c r="P7">
        <v>11</v>
      </c>
      <c r="Q7">
        <v>7</v>
      </c>
      <c r="S7">
        <v>7.6</v>
      </c>
      <c r="T7" t="s">
        <v>55</v>
      </c>
    </row>
    <row r="8" ht="16.5" customHeight="true">
      <c r="A8">
        <v>2</v>
      </c>
      <c r="B8" t="s">
        <v>73</v>
      </c>
      <c r="C8">
        <v>80000039</v>
      </c>
      <c r="D8" t="s">
        <v>71</v>
      </c>
      <c r="E8" t="s">
        <v>59</v>
      </c>
      <c r="F8" t="s">
        <v>50</v>
      </c>
      <c r="I8" t="s">
        <v>75</v>
      </c>
      <c r="J8" t="s">
        <v>74</v>
      </c>
      <c r="K8" t="s">
        <v>72</v>
      </c>
      <c r="L8" t="s">
        <v>76</v>
      </c>
      <c r="M8" t="s">
        <v>53</v>
      </c>
      <c r="N8" t="s">
        <v>26</v>
      </c>
      <c r="O8">
        <v>30</v>
      </c>
      <c r="P8">
        <v>22</v>
      </c>
      <c r="Q8">
        <v>12</v>
      </c>
      <c r="S8">
        <v>10</v>
      </c>
      <c r="T8" t="s">
        <v>55</v>
      </c>
    </row>
    <row r="9">
      <c r="A9">
        <v>3</v>
      </c>
      <c r="B9" t="s">
        <v>80</v>
      </c>
      <c r="C9">
        <v>80037318</v>
      </c>
      <c r="D9" t="s">
        <v>78</v>
      </c>
      <c r="E9" t="s">
        <v>59</v>
      </c>
      <c r="F9" t="s">
        <v>50</v>
      </c>
      <c r="I9" t="s">
        <v>79</v>
      </c>
      <c r="J9" t="s">
        <v>81</v>
      </c>
      <c r="K9" t="s">
        <v>82</v>
      </c>
      <c r="L9" t="s">
        <v>77</v>
      </c>
      <c r="M9" t="s">
        <v>53</v>
      </c>
      <c r="N9" t="s">
        <v>26</v>
      </c>
      <c r="O9">
        <v>23</v>
      </c>
      <c r="P9">
        <v>11</v>
      </c>
      <c r="Q9">
        <v>7</v>
      </c>
      <c r="S9">
        <v>7.6</v>
      </c>
      <c r="T9" t="s">
        <v>55</v>
      </c>
    </row>
    <row r="10">
      <c r="A10">
        <v>3</v>
      </c>
      <c r="B10" t="s">
        <v>84</v>
      </c>
      <c r="C10">
        <v>80038394</v>
      </c>
      <c r="D10" t="s">
        <v>87</v>
      </c>
      <c r="E10" t="s">
        <v>59</v>
      </c>
      <c r="F10" t="s">
        <v>50</v>
      </c>
      <c r="I10" t="s">
        <v>83</v>
      </c>
      <c r="J10" t="s">
        <v>85</v>
      </c>
      <c r="K10" t="s">
        <v>26</v>
      </c>
      <c r="L10" t="s">
        <v>86</v>
      </c>
      <c r="M10" t="s">
        <v>53</v>
      </c>
      <c r="N10" t="s">
        <v>26</v>
      </c>
      <c r="O10">
        <v>30</v>
      </c>
      <c r="P10">
        <v>22</v>
      </c>
      <c r="Q10">
        <v>12</v>
      </c>
      <c r="S10">
        <v>10</v>
      </c>
      <c r="T10" t="s">
        <v>55</v>
      </c>
    </row>
    <row r="11">
      <c r="A11">
        <v>4</v>
      </c>
      <c r="B11" t="s">
        <v>90</v>
      </c>
      <c r="C11">
        <v>80041550</v>
      </c>
      <c r="D11" t="s">
        <v>88</v>
      </c>
      <c r="E11" t="s">
        <v>59</v>
      </c>
      <c r="F11" t="s">
        <v>50</v>
      </c>
      <c r="I11" t="s">
        <v>89</v>
      </c>
      <c r="J11" t="s">
        <v>92</v>
      </c>
      <c r="K11" t="s">
        <v>26</v>
      </c>
      <c r="L11" t="s">
        <v>91</v>
      </c>
      <c r="M11" t="s">
        <v>53</v>
      </c>
      <c r="N11" t="s">
        <v>26</v>
      </c>
      <c r="O11">
        <v>40</v>
      </c>
      <c r="P11">
        <v>31</v>
      </c>
      <c r="Q11">
        <v>31</v>
      </c>
      <c r="S11">
        <v>6</v>
      </c>
      <c r="T11" t="s">
        <v>26</v>
      </c>
    </row>
    <row r="12">
      <c r="A12">
        <v>5</v>
      </c>
      <c r="B12" t="s">
        <v>97</v>
      </c>
      <c r="C12">
        <v>80499473</v>
      </c>
      <c r="D12" t="s">
        <v>94</v>
      </c>
      <c r="E12" t="s">
        <v>59</v>
      </c>
      <c r="F12" t="s">
        <v>50</v>
      </c>
      <c r="I12" t="s">
        <v>95</v>
      </c>
      <c r="J12" t="s">
        <v>96</v>
      </c>
      <c r="K12" t="s">
        <v>26</v>
      </c>
      <c r="L12" t="s">
        <v>93</v>
      </c>
      <c r="M12" t="s">
        <v>53</v>
      </c>
      <c r="N12" t="s">
        <v>26</v>
      </c>
      <c r="O12">
        <v>23</v>
      </c>
      <c r="P12">
        <v>9</v>
      </c>
      <c r="Q12">
        <v>9</v>
      </c>
      <c r="S12">
        <v>7.6</v>
      </c>
      <c r="T12" t="s">
        <v>55</v>
      </c>
    </row>
    <row r="13">
      <c r="A13">
        <v>5</v>
      </c>
      <c r="B13" t="s">
        <v>99</v>
      </c>
      <c r="C13">
        <v>80501120</v>
      </c>
      <c r="D13" t="s">
        <v>102</v>
      </c>
      <c r="E13" t="s">
        <v>59</v>
      </c>
      <c r="F13" t="s">
        <v>50</v>
      </c>
      <c r="I13" t="s">
        <v>100</v>
      </c>
      <c r="J13" t="s">
        <v>98</v>
      </c>
      <c r="K13" t="s">
        <v>26</v>
      </c>
      <c r="L13" t="s">
        <v>101</v>
      </c>
      <c r="M13" t="s">
        <v>53</v>
      </c>
      <c r="N13" t="s">
        <v>26</v>
      </c>
      <c r="O13">
        <v>30</v>
      </c>
      <c r="P13">
        <v>22</v>
      </c>
      <c r="Q13">
        <v>12</v>
      </c>
      <c r="S13">
        <v>7.6</v>
      </c>
      <c r="T13" t="s">
        <v>55</v>
      </c>
    </row>
    <row r="14">
      <c r="A14">
        <v>6</v>
      </c>
      <c r="B14" t="s">
        <v>104</v>
      </c>
      <c r="C14">
        <v>80502694</v>
      </c>
      <c r="D14" t="s">
        <v>103</v>
      </c>
      <c r="E14" t="s">
        <v>59</v>
      </c>
      <c r="F14" t="s">
        <v>50</v>
      </c>
      <c r="I14" t="s">
        <v>105</v>
      </c>
      <c r="J14" t="s">
        <v>106</v>
      </c>
      <c r="K14" t="s">
        <v>26</v>
      </c>
      <c r="L14" t="s">
        <v>107</v>
      </c>
      <c r="M14" t="s">
        <v>53</v>
      </c>
      <c r="N14" t="s">
        <v>26</v>
      </c>
      <c r="O14">
        <v>40</v>
      </c>
      <c r="P14">
        <v>31</v>
      </c>
      <c r="Q14">
        <v>31</v>
      </c>
      <c r="S14">
        <v>5.2</v>
      </c>
      <c r="T14" t="s">
        <v>26</v>
      </c>
    </row>
    <row r="15">
      <c r="A15">
        <v>7</v>
      </c>
      <c r="B15" t="s">
        <v>109</v>
      </c>
      <c r="C15">
        <v>80634739</v>
      </c>
      <c r="D15" t="s">
        <v>111</v>
      </c>
      <c r="E15" t="s">
        <v>59</v>
      </c>
      <c r="F15" t="s">
        <v>50</v>
      </c>
      <c r="I15" t="s">
        <v>112</v>
      </c>
      <c r="J15" t="s">
        <v>110</v>
      </c>
      <c r="K15" t="s">
        <v>26</v>
      </c>
      <c r="L15" t="s">
        <v>108</v>
      </c>
      <c r="M15" t="s">
        <v>53</v>
      </c>
      <c r="N15" t="s">
        <v>26</v>
      </c>
      <c r="O15">
        <v>23</v>
      </c>
      <c r="P15">
        <v>11</v>
      </c>
      <c r="Q15">
        <v>7</v>
      </c>
      <c r="S15">
        <v>7.6</v>
      </c>
      <c r="T15" t="s">
        <v>55</v>
      </c>
    </row>
    <row r="16">
      <c r="A16">
        <v>7</v>
      </c>
      <c r="B16" t="s">
        <v>113</v>
      </c>
      <c r="C16">
        <v>80635896</v>
      </c>
      <c r="D16" t="s">
        <v>116</v>
      </c>
      <c r="E16" t="s">
        <v>59</v>
      </c>
      <c r="F16" t="s">
        <v>50</v>
      </c>
      <c r="I16" t="s">
        <v>117</v>
      </c>
      <c r="J16" t="s">
        <v>115</v>
      </c>
      <c r="K16" t="s">
        <v>118</v>
      </c>
      <c r="L16" t="s">
        <v>114</v>
      </c>
      <c r="M16" t="s">
        <v>53</v>
      </c>
      <c r="N16" t="s">
        <v>26</v>
      </c>
      <c r="O16">
        <v>30</v>
      </c>
      <c r="P16">
        <v>22</v>
      </c>
      <c r="Q16">
        <v>12</v>
      </c>
      <c r="S16">
        <v>7.6</v>
      </c>
      <c r="T16" t="s">
        <v>55</v>
      </c>
    </row>
    <row r="17">
      <c r="A17">
        <v>8</v>
      </c>
      <c r="B17" t="s">
        <v>119</v>
      </c>
      <c r="C17">
        <v>80637577</v>
      </c>
      <c r="D17" t="s">
        <v>123</v>
      </c>
      <c r="E17" t="s">
        <v>59</v>
      </c>
      <c r="F17" t="s">
        <v>50</v>
      </c>
      <c r="I17" t="s">
        <v>121</v>
      </c>
      <c r="J17" t="s">
        <v>122</v>
      </c>
      <c r="K17" t="s">
        <v>26</v>
      </c>
      <c r="L17" t="s">
        <v>120</v>
      </c>
      <c r="M17" t="s">
        <v>53</v>
      </c>
      <c r="N17" t="s">
        <v>26</v>
      </c>
      <c r="O17">
        <v>30</v>
      </c>
      <c r="P17">
        <v>11</v>
      </c>
      <c r="Q17">
        <v>21</v>
      </c>
      <c r="S17">
        <v>6</v>
      </c>
      <c r="T17" t="s">
        <v>55</v>
      </c>
    </row>
    <row r="18">
      <c r="A18">
        <v>9</v>
      </c>
      <c r="B18" t="s">
        <v>124</v>
      </c>
      <c r="C18">
        <v>80639502</v>
      </c>
      <c r="D18" t="s">
        <v>128</v>
      </c>
      <c r="E18" t="s">
        <v>59</v>
      </c>
      <c r="F18" t="s">
        <v>50</v>
      </c>
      <c r="I18" t="s">
        <v>126</v>
      </c>
      <c r="J18" t="s">
        <v>127</v>
      </c>
      <c r="K18" t="s">
        <v>26</v>
      </c>
      <c r="L18" t="s">
        <v>125</v>
      </c>
      <c r="M18" t="s">
        <v>53</v>
      </c>
      <c r="N18" t="s">
        <v>26</v>
      </c>
      <c r="O18">
        <v>30</v>
      </c>
      <c r="P18">
        <v>22</v>
      </c>
      <c r="Q18">
        <v>12</v>
      </c>
      <c r="S18">
        <v>5.4</v>
      </c>
      <c r="T18" t="s">
        <v>26</v>
      </c>
    </row>
    <row r="19">
      <c r="A19">
        <v>10</v>
      </c>
      <c r="B19" t="s">
        <v>133</v>
      </c>
      <c r="C19">
        <v>80645688</v>
      </c>
      <c r="D19" t="s">
        <v>131</v>
      </c>
      <c r="E19" t="s">
        <v>59</v>
      </c>
      <c r="F19" t="s">
        <v>50</v>
      </c>
      <c r="I19" t="s">
        <v>130</v>
      </c>
      <c r="J19" t="s">
        <v>129</v>
      </c>
      <c r="K19" t="s">
        <v>26</v>
      </c>
      <c r="L19" t="s">
        <v>132</v>
      </c>
      <c r="M19" t="s">
        <v>53</v>
      </c>
      <c r="N19" t="s">
        <v>26</v>
      </c>
      <c r="O19">
        <v>40</v>
      </c>
      <c r="P19">
        <v>31</v>
      </c>
      <c r="Q19">
        <v>31</v>
      </c>
      <c r="S19">
        <v>6</v>
      </c>
      <c r="T19" t="s">
        <v>26</v>
      </c>
    </row>
    <row r="20">
      <c r="A20">
        <v>11</v>
      </c>
      <c r="B20" t="s">
        <v>136</v>
      </c>
      <c r="C20">
        <v>80653595</v>
      </c>
      <c r="D20" t="s">
        <v>134</v>
      </c>
      <c r="E20" t="s">
        <v>59</v>
      </c>
      <c r="F20" t="s">
        <v>50</v>
      </c>
      <c r="I20" t="s">
        <v>138</v>
      </c>
      <c r="J20" t="s">
        <v>135</v>
      </c>
      <c r="K20" t="s">
        <v>26</v>
      </c>
      <c r="L20" t="s">
        <v>137</v>
      </c>
      <c r="M20" t="s">
        <v>53</v>
      </c>
      <c r="N20" t="s">
        <v>26</v>
      </c>
      <c r="O20">
        <v>23</v>
      </c>
      <c r="P20">
        <v>9</v>
      </c>
      <c r="Q20">
        <v>9</v>
      </c>
      <c r="S20">
        <v>7.6</v>
      </c>
      <c r="T20" t="s">
        <v>55</v>
      </c>
    </row>
    <row r="21" ht="15.75" customHeight="true">
      <c r="A21">
        <v>11</v>
      </c>
      <c r="B21" t="s">
        <v>143</v>
      </c>
      <c r="C21">
        <v>80654491</v>
      </c>
      <c r="D21" t="s">
        <v>139</v>
      </c>
      <c r="E21" t="s">
        <v>59</v>
      </c>
      <c r="F21" t="s">
        <v>50</v>
      </c>
      <c r="I21" t="s">
        <v>140</v>
      </c>
      <c r="J21" t="s">
        <v>141</v>
      </c>
      <c r="K21" t="s">
        <v>26</v>
      </c>
      <c r="L21" t="s">
        <v>142</v>
      </c>
      <c r="M21" t="s">
        <v>53</v>
      </c>
      <c r="N21" t="s">
        <v>26</v>
      </c>
      <c r="O21">
        <v>30</v>
      </c>
      <c r="P21">
        <v>22</v>
      </c>
      <c r="Q21">
        <v>12</v>
      </c>
      <c r="S21">
        <v>7.6</v>
      </c>
      <c r="T21" t="s">
        <v>55</v>
      </c>
    </row>
    <row r="22" ht="15.75" customHeight="true">
      <c r="A22">
        <v>12</v>
      </c>
      <c r="B22" t="s">
        <v>144</v>
      </c>
      <c r="C22">
        <v>80656447</v>
      </c>
      <c r="D22" t="s">
        <v>148</v>
      </c>
      <c r="E22" t="s">
        <v>59</v>
      </c>
      <c r="F22" t="s">
        <v>50</v>
      </c>
      <c r="I22" t="s">
        <v>145</v>
      </c>
      <c r="J22" t="s">
        <v>146</v>
      </c>
      <c r="K22" t="s">
        <v>26</v>
      </c>
      <c r="L22" t="s">
        <v>147</v>
      </c>
      <c r="M22" t="s">
        <v>53</v>
      </c>
      <c r="N22" t="s">
        <v>26</v>
      </c>
      <c r="O22">
        <v>30</v>
      </c>
      <c r="P22">
        <v>22</v>
      </c>
      <c r="Q22">
        <v>12</v>
      </c>
      <c r="S22">
        <v>7.6</v>
      </c>
      <c r="T22" t="s">
        <v>55</v>
      </c>
    </row>
    <row r="23" ht="15.75" customHeight="true">
      <c r="A23">
        <v>12</v>
      </c>
      <c r="B23" t="s">
        <v>150</v>
      </c>
      <c r="C23">
        <v>80678657</v>
      </c>
      <c r="D23" t="s">
        <v>149</v>
      </c>
      <c r="E23" t="s">
        <v>59</v>
      </c>
      <c r="F23" t="s">
        <v>50</v>
      </c>
      <c r="I23" t="s">
        <v>151</v>
      </c>
      <c r="J23" t="s">
        <v>152</v>
      </c>
      <c r="K23" t="s">
        <v>26</v>
      </c>
      <c r="L23" t="s">
        <v>153</v>
      </c>
      <c r="M23" t="s">
        <v>53</v>
      </c>
      <c r="N23" t="s">
        <v>26</v>
      </c>
      <c r="O23">
        <v>23</v>
      </c>
      <c r="P23">
        <v>9</v>
      </c>
      <c r="Q23">
        <v>9</v>
      </c>
      <c r="S23">
        <v>7.6</v>
      </c>
      <c r="T23" t="s">
        <v>55</v>
      </c>
    </row>
    <row r="24" ht="15.75" customHeight="true">
      <c r="A24">
        <v>13</v>
      </c>
      <c r="B24" t="s">
        <v>156</v>
      </c>
      <c r="C24">
        <v>80710638</v>
      </c>
      <c r="D24" t="s">
        <v>154</v>
      </c>
      <c r="E24" t="s">
        <v>59</v>
      </c>
      <c r="F24" t="s">
        <v>50</v>
      </c>
      <c r="I24" t="s">
        <v>157</v>
      </c>
      <c r="J24" t="s">
        <v>155</v>
      </c>
      <c r="K24" t="s">
        <v>26</v>
      </c>
      <c r="L24" t="s">
        <v>158</v>
      </c>
      <c r="M24" t="s">
        <v>53</v>
      </c>
      <c r="N24" t="s">
        <v>26</v>
      </c>
      <c r="O24">
        <v>40</v>
      </c>
      <c r="P24">
        <v>31</v>
      </c>
      <c r="Q24">
        <v>31</v>
      </c>
      <c r="S24">
        <v>5</v>
      </c>
      <c r="T24" t="s">
        <v>26</v>
      </c>
    </row>
    <row r="25" ht="15.75" customHeight="true">
      <c r="A25">
        <v>14</v>
      </c>
      <c r="B25" t="s">
        <v>162</v>
      </c>
      <c r="C25">
        <v>80721892</v>
      </c>
      <c r="D25" t="s">
        <v>163</v>
      </c>
      <c r="E25" t="s">
        <v>59</v>
      </c>
      <c r="F25" t="s">
        <v>50</v>
      </c>
      <c r="I25" t="s">
        <v>159</v>
      </c>
      <c r="J25" t="s">
        <v>161</v>
      </c>
      <c r="K25" t="s">
        <v>26</v>
      </c>
      <c r="L25" t="s">
        <v>160</v>
      </c>
      <c r="M25" t="s">
        <v>53</v>
      </c>
      <c r="N25" t="s">
        <v>26</v>
      </c>
      <c r="O25">
        <v>23</v>
      </c>
      <c r="P25">
        <v>9</v>
      </c>
      <c r="Q25">
        <v>9</v>
      </c>
      <c r="S25">
        <v>6</v>
      </c>
      <c r="T25" t="s">
        <v>26</v>
      </c>
    </row>
    <row r="26" ht="15.75" customHeight="true">
      <c r="A26">
        <v>15</v>
      </c>
      <c r="B26" t="s">
        <v>164</v>
      </c>
      <c r="C26">
        <v>80864407</v>
      </c>
      <c r="D26" t="s">
        <v>166</v>
      </c>
      <c r="E26" t="s">
        <v>59</v>
      </c>
      <c r="F26" t="s">
        <v>50</v>
      </c>
      <c r="I26" t="s">
        <v>159</v>
      </c>
      <c r="J26" t="s">
        <v>167</v>
      </c>
      <c r="K26" t="s">
        <v>26</v>
      </c>
      <c r="L26" t="s">
        <v>165</v>
      </c>
      <c r="M26" t="s">
        <v>53</v>
      </c>
      <c r="N26" t="s">
        <v>26</v>
      </c>
      <c r="O26">
        <v>30</v>
      </c>
      <c r="P26">
        <v>22</v>
      </c>
      <c r="Q26">
        <v>12</v>
      </c>
      <c r="S26">
        <v>6</v>
      </c>
      <c r="T26" t="s">
        <v>26</v>
      </c>
    </row>
    <row r="27" ht="15.75" customHeight="true">
      <c r="A27">
        <v>16</v>
      </c>
      <c r="B27" t="s">
        <v>171</v>
      </c>
      <c r="C27">
        <v>80866076</v>
      </c>
      <c r="D27" t="s">
        <v>172</v>
      </c>
      <c r="E27" t="s">
        <v>59</v>
      </c>
      <c r="F27" t="s">
        <v>50</v>
      </c>
      <c r="I27" t="s">
        <v>170</v>
      </c>
      <c r="J27" t="s">
        <v>168</v>
      </c>
      <c r="K27" t="s">
        <v>26</v>
      </c>
      <c r="L27" t="s">
        <v>169</v>
      </c>
      <c r="M27" t="s">
        <v>53</v>
      </c>
      <c r="N27" t="s">
        <v>26</v>
      </c>
      <c r="O27">
        <v>23</v>
      </c>
      <c r="P27">
        <v>9</v>
      </c>
      <c r="Q27">
        <v>9</v>
      </c>
      <c r="S27">
        <v>7.5</v>
      </c>
      <c r="T27" t="s">
        <v>26</v>
      </c>
    </row>
    <row r="28" ht="15.75" customHeight="true">
      <c r="A28">
        <v>17</v>
      </c>
      <c r="B28" t="s">
        <v>173</v>
      </c>
      <c r="C28">
        <v>80867093</v>
      </c>
      <c r="D28" t="s">
        <v>175</v>
      </c>
      <c r="E28" t="s">
        <v>59</v>
      </c>
      <c r="F28" t="s">
        <v>50</v>
      </c>
      <c r="I28" t="s">
        <v>174</v>
      </c>
      <c r="J28" t="s">
        <v>177</v>
      </c>
      <c r="K28" t="s">
        <v>26</v>
      </c>
      <c r="L28" t="s">
        <v>176</v>
      </c>
      <c r="M28" t="s">
        <v>53</v>
      </c>
      <c r="N28" t="s">
        <v>26</v>
      </c>
      <c r="O28">
        <v>30</v>
      </c>
      <c r="P28">
        <v>22</v>
      </c>
      <c r="Q28">
        <v>12</v>
      </c>
      <c r="S28">
        <v>7.6</v>
      </c>
      <c r="T28" t="s">
        <v>55</v>
      </c>
    </row>
    <row r="29" ht="15.75" customHeight="true">
      <c r="A29">
        <v>18</v>
      </c>
      <c r="B29" t="s">
        <v>180</v>
      </c>
      <c r="C29">
        <v>80871580</v>
      </c>
      <c r="D29" t="s">
        <v>178</v>
      </c>
      <c r="E29" t="s">
        <v>59</v>
      </c>
      <c r="F29" t="s">
        <v>181</v>
      </c>
      <c r="I29" t="s">
        <v>179</v>
      </c>
      <c r="J29" t="s">
        <v>182</v>
      </c>
      <c r="K29" t="s">
        <v>26</v>
      </c>
      <c r="L29" t="s">
        <v>183</v>
      </c>
      <c r="M29" t="s">
        <v>53</v>
      </c>
      <c r="N29" t="s">
        <v>26</v>
      </c>
      <c r="O29">
        <v>34</v>
      </c>
      <c r="P29">
        <v>12</v>
      </c>
      <c r="Q29">
        <v>20</v>
      </c>
      <c r="S29">
        <v>6</v>
      </c>
      <c r="T29" t="s">
        <v>26</v>
      </c>
    </row>
    <row r="30" ht="15.75" customHeight="true">
      <c r="A30">
        <v>19</v>
      </c>
      <c r="B30" t="s">
        <v>186</v>
      </c>
      <c r="C30">
        <v>80874178</v>
      </c>
      <c r="D30" t="s">
        <v>185</v>
      </c>
      <c r="E30" t="s">
        <v>59</v>
      </c>
      <c r="F30" t="s">
        <v>181</v>
      </c>
      <c r="I30" t="s">
        <v>179</v>
      </c>
      <c r="J30" t="s">
        <v>184</v>
      </c>
      <c r="K30" t="s">
        <v>26</v>
      </c>
      <c r="L30" t="s">
        <v>187</v>
      </c>
      <c r="M30" t="s">
        <v>53</v>
      </c>
      <c r="N30" t="s">
        <v>26</v>
      </c>
      <c r="O30">
        <v>36</v>
      </c>
      <c r="P30">
        <v>28</v>
      </c>
      <c r="Q30">
        <v>26</v>
      </c>
      <c r="S30">
        <v>6</v>
      </c>
      <c r="T30" t="s">
        <v>26</v>
      </c>
    </row>
    <row r="31" ht="15.75" customHeight="true">
      <c r="A31">
        <v>20</v>
      </c>
      <c r="B31" t="s">
        <v>191</v>
      </c>
      <c r="C31">
        <v>80892502</v>
      </c>
      <c r="D31" t="s">
        <v>189</v>
      </c>
      <c r="E31" t="s">
        <v>59</v>
      </c>
      <c r="F31" t="s">
        <v>181</v>
      </c>
      <c r="I31" t="s">
        <v>190</v>
      </c>
      <c r="J31" t="s">
        <v>188</v>
      </c>
      <c r="K31" t="s">
        <v>26</v>
      </c>
      <c r="L31" t="s">
        <v>192</v>
      </c>
      <c r="M31" t="s">
        <v>53</v>
      </c>
      <c r="N31" t="s">
        <v>26</v>
      </c>
      <c r="O31">
        <v>38</v>
      </c>
      <c r="P31">
        <v>26</v>
      </c>
      <c r="Q31">
        <v>28</v>
      </c>
      <c r="S31">
        <v>6</v>
      </c>
      <c r="T31" t="s">
        <v>26</v>
      </c>
    </row>
    <row r="32" ht="15.75" customHeight="true">
      <c r="A32">
        <v>21</v>
      </c>
      <c r="B32" t="s">
        <v>194</v>
      </c>
      <c r="C32">
        <v>80895004</v>
      </c>
      <c r="D32" t="s">
        <v>195</v>
      </c>
      <c r="E32" t="s">
        <v>59</v>
      </c>
      <c r="F32" t="s">
        <v>181</v>
      </c>
      <c r="I32" t="s">
        <v>196</v>
      </c>
      <c r="J32" t="s">
        <v>193</v>
      </c>
      <c r="K32" t="s">
        <v>26</v>
      </c>
      <c r="L32" t="s">
        <v>197</v>
      </c>
      <c r="M32" t="s">
        <v>53</v>
      </c>
      <c r="N32" t="s">
        <v>26</v>
      </c>
      <c r="O32">
        <v>38</v>
      </c>
      <c r="P32">
        <v>26</v>
      </c>
      <c r="Q32">
        <v>28</v>
      </c>
      <c r="S32">
        <v>6</v>
      </c>
      <c r="T32" t="s">
        <v>26</v>
      </c>
    </row>
    <row r="33" ht="15.75" customHeight="true">
      <c r="A33">
        <v>22</v>
      </c>
      <c r="B33" t="s">
        <v>201</v>
      </c>
      <c r="C33">
        <v>80899019</v>
      </c>
      <c r="D33" t="s">
        <v>198</v>
      </c>
      <c r="E33" t="s">
        <v>59</v>
      </c>
      <c r="F33" t="s">
        <v>181</v>
      </c>
      <c r="I33" t="s">
        <v>199</v>
      </c>
      <c r="J33" t="s">
        <v>200</v>
      </c>
      <c r="K33" t="s">
        <v>26</v>
      </c>
      <c r="L33" t="s">
        <v>202</v>
      </c>
      <c r="M33" t="s">
        <v>53</v>
      </c>
      <c r="N33" t="s">
        <v>26</v>
      </c>
      <c r="O33">
        <v>38</v>
      </c>
      <c r="P33">
        <v>26</v>
      </c>
      <c r="Q33">
        <v>28</v>
      </c>
      <c r="S33">
        <v>6</v>
      </c>
      <c r="T33" t="s">
        <v>26</v>
      </c>
    </row>
    <row r="34" ht="15.75" customHeight="true">
      <c r="A34">
        <v>23</v>
      </c>
      <c r="B34" t="s">
        <v>204</v>
      </c>
      <c r="C34">
        <v>80901655</v>
      </c>
      <c r="D34" t="s">
        <v>203</v>
      </c>
      <c r="E34" t="s">
        <v>59</v>
      </c>
      <c r="F34" t="s">
        <v>181</v>
      </c>
      <c r="I34" t="s">
        <v>205</v>
      </c>
      <c r="J34" t="s">
        <v>206</v>
      </c>
      <c r="K34" t="s">
        <v>26</v>
      </c>
      <c r="L34" t="s">
        <v>207</v>
      </c>
      <c r="M34" t="s">
        <v>53</v>
      </c>
      <c r="N34" t="s">
        <v>26</v>
      </c>
      <c r="O34">
        <v>38</v>
      </c>
      <c r="P34">
        <v>26</v>
      </c>
      <c r="Q34">
        <v>28</v>
      </c>
      <c r="S34">
        <v>6</v>
      </c>
      <c r="T34" t="s">
        <v>55</v>
      </c>
    </row>
    <row r="35" ht="15.75" customHeight="true">
      <c r="A35">
        <v>24</v>
      </c>
      <c r="B35" t="s">
        <v>209</v>
      </c>
      <c r="C35">
        <v>80902472</v>
      </c>
      <c r="D35" t="s">
        <v>212</v>
      </c>
      <c r="E35" t="s">
        <v>59</v>
      </c>
      <c r="F35" t="s">
        <v>181</v>
      </c>
      <c r="I35" t="s">
        <v>208</v>
      </c>
      <c r="J35" t="s">
        <v>210</v>
      </c>
      <c r="K35" t="s">
        <v>26</v>
      </c>
      <c r="L35" t="s">
        <v>211</v>
      </c>
      <c r="M35" t="s">
        <v>53</v>
      </c>
      <c r="N35" t="s">
        <v>26</v>
      </c>
      <c r="O35">
        <v>24</v>
      </c>
      <c r="P35">
        <v>6</v>
      </c>
      <c r="Q35">
        <v>13</v>
      </c>
      <c r="S35">
        <v>7.6</v>
      </c>
      <c r="T35" t="s">
        <v>55</v>
      </c>
    </row>
    <row r="36" ht="15.75" customHeight="true">
      <c r="A36">
        <v>24</v>
      </c>
      <c r="B36" t="s">
        <v>216</v>
      </c>
      <c r="C36">
        <v>80902896</v>
      </c>
      <c r="D36" t="s">
        <v>213</v>
      </c>
      <c r="E36" t="s">
        <v>59</v>
      </c>
      <c r="F36" t="s">
        <v>181</v>
      </c>
      <c r="I36" t="s">
        <v>214</v>
      </c>
      <c r="J36" t="s">
        <v>215</v>
      </c>
      <c r="K36" t="s">
        <v>26</v>
      </c>
      <c r="L36" t="s">
        <v>217</v>
      </c>
      <c r="M36" t="s">
        <v>53</v>
      </c>
      <c r="N36" t="s">
        <v>26</v>
      </c>
      <c r="O36">
        <v>36</v>
      </c>
      <c r="P36">
        <v>28</v>
      </c>
      <c r="Q36">
        <v>26</v>
      </c>
      <c r="S36">
        <v>10</v>
      </c>
      <c r="T36" t="s">
        <v>55</v>
      </c>
    </row>
    <row r="37" ht="15.75" customHeight="true">
      <c r="A37">
        <v>24</v>
      </c>
      <c r="B37" t="s">
        <v>218</v>
      </c>
      <c r="C37">
        <v>80903583</v>
      </c>
      <c r="D37" t="s">
        <v>219</v>
      </c>
      <c r="E37" t="s">
        <v>59</v>
      </c>
      <c r="F37" t="s">
        <v>181</v>
      </c>
      <c r="I37" t="s">
        <v>220</v>
      </c>
      <c r="J37" t="s">
        <v>222</v>
      </c>
      <c r="K37" t="s">
        <v>26</v>
      </c>
      <c r="L37" t="s">
        <v>221</v>
      </c>
      <c r="M37" t="s">
        <v>53</v>
      </c>
      <c r="N37" t="s">
        <v>26</v>
      </c>
      <c r="O37">
        <v>34</v>
      </c>
      <c r="P37">
        <v>12</v>
      </c>
      <c r="Q37">
        <v>20</v>
      </c>
      <c r="S37">
        <v>7.6</v>
      </c>
      <c r="T37" t="s">
        <v>55</v>
      </c>
    </row>
    <row r="38" ht="15.75" customHeight="true">
      <c r="A38">
        <v>25</v>
      </c>
      <c r="B38" t="s">
        <v>226</v>
      </c>
      <c r="C38">
        <v>80905743</v>
      </c>
      <c r="D38" t="s">
        <v>224</v>
      </c>
      <c r="E38" t="s">
        <v>59</v>
      </c>
      <c r="F38" t="s">
        <v>181</v>
      </c>
      <c r="I38" t="s">
        <v>225</v>
      </c>
      <c r="J38" t="s">
        <v>223</v>
      </c>
      <c r="K38" t="s">
        <v>26</v>
      </c>
      <c r="L38" t="s">
        <v>227</v>
      </c>
      <c r="M38" t="s">
        <v>53</v>
      </c>
      <c r="N38" t="s">
        <v>26</v>
      </c>
      <c r="O38">
        <v>24</v>
      </c>
      <c r="P38">
        <v>6</v>
      </c>
      <c r="Q38">
        <v>13</v>
      </c>
      <c r="S38">
        <v>6</v>
      </c>
      <c r="T38" t="s">
        <v>55</v>
      </c>
    </row>
    <row r="39" ht="15.75" customHeight="true">
      <c r="A39">
        <v>25</v>
      </c>
      <c r="B39" t="s">
        <v>229</v>
      </c>
      <c r="C39">
        <v>80907479</v>
      </c>
      <c r="D39" t="s">
        <v>230</v>
      </c>
      <c r="E39" t="s">
        <v>59</v>
      </c>
      <c r="F39" t="s">
        <v>181</v>
      </c>
      <c r="I39" t="s">
        <v>228</v>
      </c>
      <c r="J39" t="s">
        <v>232</v>
      </c>
      <c r="K39" t="s">
        <v>26</v>
      </c>
      <c r="L39" t="s">
        <v>231</v>
      </c>
      <c r="M39" t="s">
        <v>53</v>
      </c>
      <c r="N39" t="s">
        <v>26</v>
      </c>
      <c r="O39">
        <v>34</v>
      </c>
      <c r="P39">
        <v>12</v>
      </c>
      <c r="Q39">
        <v>20</v>
      </c>
      <c r="S39">
        <v>6</v>
      </c>
      <c r="T39" t="s">
        <v>55</v>
      </c>
    </row>
    <row r="40" ht="15.75" customHeight="true">
      <c r="A40">
        <v>26</v>
      </c>
      <c r="B40" t="s">
        <v>236</v>
      </c>
      <c r="C40">
        <v>80910520</v>
      </c>
      <c r="D40" t="s">
        <v>234</v>
      </c>
      <c r="E40" t="s">
        <v>59</v>
      </c>
      <c r="F40" t="s">
        <v>181</v>
      </c>
      <c r="I40" t="s">
        <v>237</v>
      </c>
      <c r="J40" t="s">
        <v>235</v>
      </c>
      <c r="K40" t="s">
        <v>26</v>
      </c>
      <c r="L40" t="s">
        <v>233</v>
      </c>
      <c r="M40" t="s">
        <v>53</v>
      </c>
      <c r="N40" t="s">
        <v>26</v>
      </c>
      <c r="O40">
        <v>24</v>
      </c>
      <c r="P40">
        <v>6</v>
      </c>
      <c r="Q40">
        <v>13</v>
      </c>
      <c r="S40">
        <v>6</v>
      </c>
      <c r="T40" t="s">
        <v>26</v>
      </c>
    </row>
    <row r="41" ht="15.75" customHeight="true">
      <c r="A41">
        <v>27</v>
      </c>
      <c r="B41" t="s">
        <v>242</v>
      </c>
      <c r="C41">
        <v>80911730</v>
      </c>
      <c r="D41" t="s">
        <v>239</v>
      </c>
      <c r="E41" t="s">
        <v>59</v>
      </c>
      <c r="F41" t="s">
        <v>181</v>
      </c>
      <c r="I41" t="s">
        <v>240</v>
      </c>
      <c r="J41" t="s">
        <v>241</v>
      </c>
      <c r="K41" t="s">
        <v>26</v>
      </c>
      <c r="L41" t="s">
        <v>238</v>
      </c>
      <c r="M41" t="s">
        <v>53</v>
      </c>
      <c r="N41" t="s">
        <v>26</v>
      </c>
      <c r="O41">
        <v>38</v>
      </c>
      <c r="P41">
        <v>26</v>
      </c>
      <c r="Q41">
        <v>28</v>
      </c>
      <c r="S41">
        <v>6</v>
      </c>
      <c r="T41" t="s">
        <v>26</v>
      </c>
    </row>
    <row r="42" ht="15.75" customHeight="true">
      <c r="A42">
        <v>28</v>
      </c>
      <c r="B42" t="s">
        <v>247</v>
      </c>
      <c r="C42">
        <v>80912615</v>
      </c>
      <c r="D42" t="s">
        <v>245</v>
      </c>
      <c r="E42" t="s">
        <v>59</v>
      </c>
      <c r="F42" t="s">
        <v>181</v>
      </c>
      <c r="I42" t="s">
        <v>246</v>
      </c>
      <c r="J42" t="s">
        <v>243</v>
      </c>
      <c r="K42" t="s">
        <v>26</v>
      </c>
      <c r="L42" t="s">
        <v>244</v>
      </c>
      <c r="M42" t="s">
        <v>53</v>
      </c>
      <c r="N42" t="s">
        <v>26</v>
      </c>
      <c r="O42">
        <v>34</v>
      </c>
      <c r="P42">
        <v>12</v>
      </c>
      <c r="Q42">
        <v>20</v>
      </c>
      <c r="S42">
        <v>7.5</v>
      </c>
      <c r="T42" t="s">
        <v>55</v>
      </c>
    </row>
    <row r="43" ht="15.75" customHeight="true">
      <c r="A43">
        <v>29</v>
      </c>
      <c r="B43" t="s">
        <v>251</v>
      </c>
      <c r="C43">
        <v>80912667</v>
      </c>
      <c r="D43" t="s">
        <v>252</v>
      </c>
      <c r="E43" t="s">
        <v>59</v>
      </c>
      <c r="F43" t="s">
        <v>250</v>
      </c>
      <c r="I43" t="s">
        <v>253</v>
      </c>
      <c r="J43" t="s">
        <v>248</v>
      </c>
      <c r="K43" t="s">
        <v>26</v>
      </c>
      <c r="L43" t="s">
        <v>249</v>
      </c>
      <c r="M43" t="s">
        <v>53</v>
      </c>
      <c r="N43" t="s">
        <v>26</v>
      </c>
      <c r="O43">
        <v>37</v>
      </c>
      <c r="P43">
        <v>28</v>
      </c>
      <c r="Q43">
        <v>29</v>
      </c>
      <c r="S43">
        <v>7.3</v>
      </c>
      <c r="T43" t="s">
        <v>55</v>
      </c>
    </row>
    <row r="44" ht="15.75" customHeight="true">
      <c r="A44">
        <v>30</v>
      </c>
      <c r="B44" t="s">
        <v>258</v>
      </c>
      <c r="C44">
        <v>80913132</v>
      </c>
      <c r="D44" t="s">
        <v>254</v>
      </c>
      <c r="E44" t="s">
        <v>59</v>
      </c>
      <c r="F44" t="s">
        <v>181</v>
      </c>
      <c r="I44" t="s">
        <v>256</v>
      </c>
      <c r="J44" t="s">
        <v>255</v>
      </c>
      <c r="K44" t="s">
        <v>26</v>
      </c>
      <c r="L44" t="s">
        <v>257</v>
      </c>
      <c r="M44" t="s">
        <v>53</v>
      </c>
      <c r="N44" t="s">
        <v>26</v>
      </c>
      <c r="O44">
        <v>24</v>
      </c>
      <c r="P44">
        <v>6</v>
      </c>
      <c r="Q44">
        <v>13</v>
      </c>
      <c r="S44">
        <v>7.6</v>
      </c>
      <c r="T44" t="s">
        <v>55</v>
      </c>
    </row>
    <row r="45" ht="15.75" customHeight="true">
      <c r="A45">
        <v>30</v>
      </c>
      <c r="B45" t="s">
        <v>262</v>
      </c>
      <c r="C45">
        <v>80917440</v>
      </c>
      <c r="D45" t="s">
        <v>261</v>
      </c>
      <c r="E45" t="s">
        <v>59</v>
      </c>
      <c r="F45" t="s">
        <v>181</v>
      </c>
      <c r="I45" t="s">
        <v>260</v>
      </c>
      <c r="J45" t="s">
        <v>259</v>
      </c>
      <c r="K45" t="s">
        <v>26</v>
      </c>
      <c r="L45" t="s">
        <v>263</v>
      </c>
      <c r="M45" t="s">
        <v>53</v>
      </c>
      <c r="N45" t="s">
        <v>26</v>
      </c>
      <c r="O45">
        <v>34</v>
      </c>
      <c r="P45">
        <v>12</v>
      </c>
      <c r="Q45">
        <v>20</v>
      </c>
      <c r="S45">
        <v>6</v>
      </c>
      <c r="T45" t="s">
        <v>55</v>
      </c>
    </row>
    <row r="46" ht="15.75" customHeight="true">
      <c r="A46">
        <v>31</v>
      </c>
      <c r="B46" t="s">
        <v>265</v>
      </c>
      <c r="C46">
        <v>80918466</v>
      </c>
      <c r="D46" t="s">
        <v>269</v>
      </c>
      <c r="E46" t="s">
        <v>59</v>
      </c>
      <c r="F46" t="s">
        <v>250</v>
      </c>
      <c r="I46" t="s">
        <v>264</v>
      </c>
      <c r="J46" t="s">
        <v>267</v>
      </c>
      <c r="K46" t="s">
        <v>26</v>
      </c>
      <c r="L46" t="s">
        <v>268</v>
      </c>
      <c r="M46" t="s">
        <v>53</v>
      </c>
      <c r="N46" t="s">
        <v>26</v>
      </c>
      <c r="O46">
        <v>31</v>
      </c>
      <c r="P46">
        <v>25</v>
      </c>
      <c r="Q46">
        <v>13</v>
      </c>
      <c r="S46">
        <v>7.7</v>
      </c>
      <c r="T46" t="s">
        <v>266</v>
      </c>
    </row>
    <row r="47" ht="15.75" customHeight="true">
      <c r="A47">
        <v>32</v>
      </c>
      <c r="B47" t="s">
        <v>271</v>
      </c>
      <c r="C47">
        <v>80918692</v>
      </c>
      <c r="D47" t="s">
        <v>273</v>
      </c>
      <c r="E47" t="s">
        <v>59</v>
      </c>
      <c r="F47" t="s">
        <v>181</v>
      </c>
      <c r="I47" t="s">
        <v>272</v>
      </c>
      <c r="J47" t="s">
        <v>270</v>
      </c>
      <c r="K47" t="s">
        <v>26</v>
      </c>
      <c r="L47" t="s">
        <v>274</v>
      </c>
      <c r="M47" t="s">
        <v>53</v>
      </c>
      <c r="N47" t="s">
        <v>26</v>
      </c>
      <c r="O47">
        <v>38</v>
      </c>
      <c r="P47">
        <v>26</v>
      </c>
      <c r="Q47">
        <v>28</v>
      </c>
      <c r="S47">
        <v>6</v>
      </c>
      <c r="T47" t="s">
        <v>26</v>
      </c>
    </row>
    <row r="48" ht="15.75" customHeight="true">
      <c r="A48">
        <v>31</v>
      </c>
      <c r="B48" t="s">
        <v>276</v>
      </c>
      <c r="C48">
        <v>80920572</v>
      </c>
      <c r="D48" t="s">
        <v>278</v>
      </c>
      <c r="E48" t="s">
        <v>59</v>
      </c>
      <c r="F48" t="s">
        <v>250</v>
      </c>
      <c r="I48" t="s">
        <v>275</v>
      </c>
      <c r="J48" t="s">
        <v>279</v>
      </c>
      <c r="K48" t="s">
        <v>26</v>
      </c>
      <c r="L48" t="s">
        <v>277</v>
      </c>
      <c r="M48" t="s">
        <v>53</v>
      </c>
      <c r="N48" t="s">
        <v>26</v>
      </c>
      <c r="O48">
        <v>25</v>
      </c>
      <c r="P48">
        <v>12</v>
      </c>
      <c r="Q48">
        <v>8</v>
      </c>
      <c r="S48">
        <v>7.7</v>
      </c>
      <c r="T48" t="s">
        <v>266</v>
      </c>
    </row>
    <row r="49" ht="15.75" customHeight="true">
      <c r="A49">
        <v>33</v>
      </c>
      <c r="B49" t="s">
        <v>280</v>
      </c>
      <c r="C49">
        <v>80924429</v>
      </c>
      <c r="D49" t="s">
        <v>285</v>
      </c>
      <c r="E49" t="s">
        <v>59</v>
      </c>
      <c r="F49" t="s">
        <v>283</v>
      </c>
      <c r="I49" t="s">
        <v>281</v>
      </c>
      <c r="J49" t="s">
        <v>282</v>
      </c>
      <c r="K49" t="s">
        <v>26</v>
      </c>
      <c r="L49" t="s">
        <v>284</v>
      </c>
      <c r="M49" t="s">
        <v>53</v>
      </c>
      <c r="N49" t="s">
        <v>26</v>
      </c>
      <c r="O49">
        <v>23</v>
      </c>
      <c r="P49">
        <v>11</v>
      </c>
      <c r="Q49">
        <v>7</v>
      </c>
      <c r="S49">
        <v>7.7</v>
      </c>
      <c r="T49" t="s">
        <v>55</v>
      </c>
    </row>
    <row r="50" ht="15.75" customHeight="true">
      <c r="A50">
        <v>31</v>
      </c>
      <c r="B50" t="s">
        <v>289</v>
      </c>
      <c r="C50">
        <v>80924436</v>
      </c>
      <c r="D50" t="s">
        <v>286</v>
      </c>
      <c r="E50" t="s">
        <v>59</v>
      </c>
      <c r="F50" t="s">
        <v>250</v>
      </c>
      <c r="I50" t="s">
        <v>287</v>
      </c>
      <c r="J50" t="s">
        <v>288</v>
      </c>
      <c r="K50" t="s">
        <v>26</v>
      </c>
      <c r="L50" t="s">
        <v>290</v>
      </c>
      <c r="M50" t="s">
        <v>53</v>
      </c>
      <c r="N50" t="s">
        <v>26</v>
      </c>
      <c r="O50">
        <v>37</v>
      </c>
      <c r="P50">
        <v>28</v>
      </c>
      <c r="Q50">
        <v>29</v>
      </c>
      <c r="S50">
        <v>10</v>
      </c>
      <c r="T50" t="s">
        <v>55</v>
      </c>
    </row>
    <row r="51" ht="15.75" customHeight="true">
      <c r="A51">
        <v>34</v>
      </c>
      <c r="B51" t="s">
        <v>295</v>
      </c>
      <c r="C51">
        <v>80926626</v>
      </c>
      <c r="D51" t="s">
        <v>293</v>
      </c>
      <c r="E51" t="s">
        <v>59</v>
      </c>
      <c r="F51" t="s">
        <v>283</v>
      </c>
      <c r="I51" t="s">
        <v>291</v>
      </c>
      <c r="J51" t="s">
        <v>294</v>
      </c>
      <c r="K51" t="s">
        <v>26</v>
      </c>
      <c r="L51" t="s">
        <v>292</v>
      </c>
      <c r="M51" t="s">
        <v>53</v>
      </c>
      <c r="N51" t="s">
        <v>26</v>
      </c>
      <c r="O51">
        <v>28</v>
      </c>
      <c r="P51">
        <v>10</v>
      </c>
      <c r="Q51">
        <v>18</v>
      </c>
      <c r="S51">
        <v>6</v>
      </c>
      <c r="T51" t="s">
        <v>26</v>
      </c>
    </row>
    <row r="52" ht="15.75" customHeight="true">
      <c r="A52">
        <v>35</v>
      </c>
      <c r="B52" t="s">
        <v>298</v>
      </c>
      <c r="C52">
        <v>80931025</v>
      </c>
      <c r="D52" t="s">
        <v>301</v>
      </c>
      <c r="E52" t="s">
        <v>59</v>
      </c>
      <c r="F52" t="s">
        <v>250</v>
      </c>
      <c r="I52" t="s">
        <v>297</v>
      </c>
      <c r="J52" t="s">
        <v>300</v>
      </c>
      <c r="K52" t="s">
        <v>296</v>
      </c>
      <c r="L52" t="s">
        <v>299</v>
      </c>
      <c r="M52" t="s">
        <v>53</v>
      </c>
      <c r="N52" t="s">
        <v>26</v>
      </c>
      <c r="O52">
        <v>25</v>
      </c>
      <c r="P52">
        <v>12</v>
      </c>
      <c r="Q52">
        <v>8</v>
      </c>
      <c r="S52">
        <v>7.7</v>
      </c>
      <c r="T52" t="s">
        <v>266</v>
      </c>
    </row>
    <row r="53" ht="15.75" customHeight="true">
      <c r="A53">
        <v>33</v>
      </c>
      <c r="B53" t="s">
        <v>304</v>
      </c>
      <c r="C53">
        <v>80936620</v>
      </c>
      <c r="D53" t="s">
        <v>306</v>
      </c>
      <c r="E53" t="s">
        <v>59</v>
      </c>
      <c r="F53" t="s">
        <v>283</v>
      </c>
      <c r="I53" t="s">
        <v>303</v>
      </c>
      <c r="J53" t="s">
        <v>305</v>
      </c>
      <c r="K53" t="s">
        <v>26</v>
      </c>
      <c r="L53" t="s">
        <v>302</v>
      </c>
      <c r="M53" t="s">
        <v>53</v>
      </c>
      <c r="N53" t="s">
        <v>26</v>
      </c>
      <c r="O53">
        <v>30</v>
      </c>
      <c r="P53">
        <v>25</v>
      </c>
      <c r="Q53">
        <v>14</v>
      </c>
      <c r="S53">
        <v>7.7</v>
      </c>
      <c r="T53" t="s">
        <v>55</v>
      </c>
    </row>
    <row r="54" ht="15.75" customHeight="true">
      <c r="A54">
        <v>35</v>
      </c>
      <c r="B54" t="s">
        <v>309</v>
      </c>
      <c r="C54">
        <v>80938478</v>
      </c>
      <c r="D54" t="s">
        <v>310</v>
      </c>
      <c r="E54" t="s">
        <v>59</v>
      </c>
      <c r="F54" t="s">
        <v>250</v>
      </c>
      <c r="I54" t="s">
        <v>308</v>
      </c>
      <c r="J54" t="s">
        <v>311</v>
      </c>
      <c r="K54" t="s">
        <v>26</v>
      </c>
      <c r="L54" t="s">
        <v>307</v>
      </c>
      <c r="M54" t="s">
        <v>53</v>
      </c>
      <c r="N54" t="s">
        <v>26</v>
      </c>
      <c r="O54">
        <v>37</v>
      </c>
      <c r="P54">
        <v>28</v>
      </c>
      <c r="Q54">
        <v>29</v>
      </c>
      <c r="S54">
        <v>10</v>
      </c>
      <c r="T54" t="s">
        <v>55</v>
      </c>
    </row>
    <row r="55" ht="15.75" customHeight="true">
      <c r="A55">
        <v>36</v>
      </c>
      <c r="B55" t="s">
        <v>316</v>
      </c>
      <c r="C55">
        <v>80940458</v>
      </c>
      <c r="D55" t="s">
        <v>312</v>
      </c>
      <c r="E55" t="s">
        <v>59</v>
      </c>
      <c r="F55" t="s">
        <v>283</v>
      </c>
      <c r="I55" t="s">
        <v>313</v>
      </c>
      <c r="J55" t="s">
        <v>315</v>
      </c>
      <c r="K55" t="s">
        <v>26</v>
      </c>
      <c r="L55" t="s">
        <v>314</v>
      </c>
      <c r="M55" t="s">
        <v>53</v>
      </c>
      <c r="N55" t="s">
        <v>26</v>
      </c>
      <c r="O55">
        <v>30</v>
      </c>
      <c r="P55">
        <v>25</v>
      </c>
      <c r="Q55">
        <v>14</v>
      </c>
      <c r="S55">
        <v>6</v>
      </c>
      <c r="T55" t="s">
        <v>26</v>
      </c>
    </row>
    <row r="56" ht="15.75" customHeight="true">
      <c r="A56">
        <v>35</v>
      </c>
      <c r="B56" t="s">
        <v>321</v>
      </c>
      <c r="C56">
        <v>80940859</v>
      </c>
      <c r="D56" t="s">
        <v>319</v>
      </c>
      <c r="E56" t="s">
        <v>59</v>
      </c>
      <c r="F56" t="s">
        <v>250</v>
      </c>
      <c r="I56" t="s">
        <v>320</v>
      </c>
      <c r="J56" t="s">
        <v>317</v>
      </c>
      <c r="K56" t="s">
        <v>322</v>
      </c>
      <c r="L56" t="s">
        <v>318</v>
      </c>
      <c r="M56" t="s">
        <v>53</v>
      </c>
      <c r="N56" t="s">
        <v>26</v>
      </c>
      <c r="O56">
        <v>33</v>
      </c>
      <c r="P56">
        <v>25</v>
      </c>
      <c r="Q56">
        <v>14</v>
      </c>
      <c r="S56">
        <v>10</v>
      </c>
      <c r="T56" t="s">
        <v>266</v>
      </c>
    </row>
    <row r="57" ht="15.75" customHeight="true">
      <c r="A57">
        <v>37</v>
      </c>
      <c r="B57" t="s">
        <v>327</v>
      </c>
      <c r="C57">
        <v>80941585</v>
      </c>
      <c r="D57" t="s">
        <v>326</v>
      </c>
      <c r="E57" t="s">
        <v>59</v>
      </c>
      <c r="F57" t="s">
        <v>283</v>
      </c>
      <c r="I57" t="s">
        <v>323</v>
      </c>
      <c r="J57" t="s">
        <v>324</v>
      </c>
      <c r="K57" t="s">
        <v>26</v>
      </c>
      <c r="L57" t="s">
        <v>325</v>
      </c>
      <c r="M57" t="s">
        <v>53</v>
      </c>
      <c r="N57" t="s">
        <v>26</v>
      </c>
      <c r="O57">
        <v>22</v>
      </c>
      <c r="P57">
        <v>5</v>
      </c>
      <c r="Q57">
        <v>7</v>
      </c>
      <c r="S57">
        <v>6</v>
      </c>
      <c r="T57" t="s">
        <v>26</v>
      </c>
    </row>
    <row r="58" ht="15.75" customHeight="true">
      <c r="A58">
        <v>38</v>
      </c>
      <c r="B58" t="s">
        <v>332</v>
      </c>
      <c r="C58">
        <v>80944711</v>
      </c>
      <c r="D58" t="s">
        <v>329</v>
      </c>
      <c r="E58" t="s">
        <v>59</v>
      </c>
      <c r="F58" t="s">
        <v>283</v>
      </c>
      <c r="I58" t="s">
        <v>331</v>
      </c>
      <c r="J58" t="s">
        <v>328</v>
      </c>
      <c r="K58" t="s">
        <v>26</v>
      </c>
      <c r="L58" t="s">
        <v>330</v>
      </c>
      <c r="M58" t="s">
        <v>53</v>
      </c>
      <c r="N58" t="s">
        <v>26</v>
      </c>
      <c r="O58">
        <v>23</v>
      </c>
      <c r="P58">
        <v>11</v>
      </c>
      <c r="Q58">
        <v>7</v>
      </c>
      <c r="S58">
        <v>7.3</v>
      </c>
      <c r="T58" t="s">
        <v>55</v>
      </c>
    </row>
    <row r="59" ht="15.75" customHeight="true">
      <c r="A59">
        <v>38</v>
      </c>
      <c r="B59" t="s">
        <v>335</v>
      </c>
      <c r="C59">
        <v>80945210</v>
      </c>
      <c r="D59" t="s">
        <v>333</v>
      </c>
      <c r="E59" t="s">
        <v>59</v>
      </c>
      <c r="F59" t="s">
        <v>283</v>
      </c>
      <c r="I59" t="s">
        <v>337</v>
      </c>
      <c r="J59" t="s">
        <v>334</v>
      </c>
      <c r="K59" t="s">
        <v>26</v>
      </c>
      <c r="L59" t="s">
        <v>336</v>
      </c>
      <c r="M59" t="s">
        <v>53</v>
      </c>
      <c r="N59" t="s">
        <v>26</v>
      </c>
      <c r="O59">
        <v>30</v>
      </c>
      <c r="P59">
        <v>22</v>
      </c>
      <c r="Q59">
        <v>13</v>
      </c>
      <c r="S59">
        <v>6</v>
      </c>
      <c r="T59" t="s">
        <v>55</v>
      </c>
    </row>
    <row r="60" ht="15.75" customHeight="true">
      <c r="A60">
        <v>38</v>
      </c>
      <c r="B60" t="s">
        <v>342</v>
      </c>
      <c r="C60">
        <v>80946998</v>
      </c>
      <c r="D60" t="s">
        <v>340</v>
      </c>
      <c r="E60" t="s">
        <v>59</v>
      </c>
      <c r="F60" t="s">
        <v>283</v>
      </c>
      <c r="I60" t="s">
        <v>341</v>
      </c>
      <c r="J60" t="s">
        <v>339</v>
      </c>
      <c r="K60" t="s">
        <v>26</v>
      </c>
      <c r="L60" t="s">
        <v>338</v>
      </c>
      <c r="M60" t="s">
        <v>53</v>
      </c>
      <c r="N60" t="s">
        <v>26</v>
      </c>
      <c r="O60">
        <v>30</v>
      </c>
      <c r="P60">
        <v>25</v>
      </c>
      <c r="Q60">
        <v>14</v>
      </c>
      <c r="S60">
        <v>10</v>
      </c>
      <c r="T60" t="s">
        <v>55</v>
      </c>
    </row>
    <row r="61" ht="15.75" customHeight="true">
      <c r="A61">
        <v>39</v>
      </c>
      <c r="B61" t="s">
        <v>343</v>
      </c>
      <c r="C61">
        <v>80948984</v>
      </c>
      <c r="D61" t="s">
        <v>347</v>
      </c>
      <c r="E61" t="s">
        <v>59</v>
      </c>
      <c r="F61" t="s">
        <v>283</v>
      </c>
      <c r="I61" t="s">
        <v>344</v>
      </c>
      <c r="J61" t="s">
        <v>345</v>
      </c>
      <c r="K61" t="s">
        <v>26</v>
      </c>
      <c r="L61" t="s">
        <v>346</v>
      </c>
      <c r="M61" t="s">
        <v>53</v>
      </c>
      <c r="N61" t="s">
        <v>26</v>
      </c>
      <c r="O61">
        <v>23</v>
      </c>
      <c r="P61">
        <v>11</v>
      </c>
      <c r="Q61">
        <v>7</v>
      </c>
      <c r="S61">
        <v>10</v>
      </c>
      <c r="T61" t="s">
        <v>55</v>
      </c>
    </row>
    <row r="62" ht="15.75" customHeight="true">
      <c r="A62">
        <v>39</v>
      </c>
      <c r="B62" t="s">
        <v>348</v>
      </c>
      <c r="C62">
        <v>80950346</v>
      </c>
      <c r="D62" t="s">
        <v>351</v>
      </c>
      <c r="E62" t="s">
        <v>59</v>
      </c>
      <c r="F62" t="s">
        <v>283</v>
      </c>
      <c r="I62" t="s">
        <v>352</v>
      </c>
      <c r="J62" t="s">
        <v>350</v>
      </c>
      <c r="K62" t="s">
        <v>26</v>
      </c>
      <c r="L62" t="s">
        <v>349</v>
      </c>
      <c r="M62" t="s">
        <v>53</v>
      </c>
      <c r="N62" t="s">
        <v>26</v>
      </c>
      <c r="O62">
        <v>30</v>
      </c>
      <c r="P62">
        <v>25</v>
      </c>
      <c r="Q62">
        <v>14</v>
      </c>
      <c r="S62">
        <v>10</v>
      </c>
      <c r="T62" t="s">
        <v>55</v>
      </c>
    </row>
    <row r="63" ht="15.75" customHeight="true">
      <c r="A63">
        <v>40</v>
      </c>
      <c r="B63" t="s">
        <v>356</v>
      </c>
      <c r="C63">
        <v>80951984</v>
      </c>
      <c r="D63" t="s">
        <v>353</v>
      </c>
      <c r="E63" t="s">
        <v>59</v>
      </c>
      <c r="F63" t="s">
        <v>283</v>
      </c>
      <c r="I63" t="s">
        <v>354</v>
      </c>
      <c r="J63" t="s">
        <v>355</v>
      </c>
      <c r="K63" t="s">
        <v>26</v>
      </c>
      <c r="L63" t="s">
        <v>357</v>
      </c>
      <c r="M63" t="s">
        <v>53</v>
      </c>
      <c r="N63" t="s">
        <v>26</v>
      </c>
      <c r="O63">
        <v>22</v>
      </c>
      <c r="P63">
        <v>5</v>
      </c>
      <c r="Q63">
        <v>7</v>
      </c>
      <c r="S63">
        <v>7.7</v>
      </c>
      <c r="T63" t="s">
        <v>55</v>
      </c>
    </row>
    <row r="64" ht="15.75" customHeight="true">
      <c r="A64">
        <v>40</v>
      </c>
      <c r="B64" t="s">
        <v>362</v>
      </c>
      <c r="C64">
        <v>80953304</v>
      </c>
      <c r="D64" t="s">
        <v>359</v>
      </c>
      <c r="E64" t="s">
        <v>59</v>
      </c>
      <c r="F64" t="s">
        <v>283</v>
      </c>
      <c r="I64" t="s">
        <v>361</v>
      </c>
      <c r="J64" t="s">
        <v>360</v>
      </c>
      <c r="K64" t="s">
        <v>26</v>
      </c>
      <c r="L64" t="s">
        <v>358</v>
      </c>
      <c r="M64" t="s">
        <v>53</v>
      </c>
      <c r="N64" t="s">
        <v>26</v>
      </c>
      <c r="O64">
        <v>30</v>
      </c>
      <c r="P64">
        <v>25</v>
      </c>
      <c r="Q64">
        <v>14</v>
      </c>
      <c r="S64">
        <v>7.7</v>
      </c>
      <c r="T64" t="s">
        <v>55</v>
      </c>
    </row>
    <row r="65" ht="15.75" customHeight="true">
      <c r="A65">
        <v>41</v>
      </c>
      <c r="B65" t="s">
        <v>363</v>
      </c>
      <c r="C65">
        <v>80954664</v>
      </c>
      <c r="D65" t="s">
        <v>366</v>
      </c>
      <c r="E65" t="s">
        <v>59</v>
      </c>
      <c r="F65" t="s">
        <v>283</v>
      </c>
      <c r="I65" t="s">
        <v>364</v>
      </c>
      <c r="J65" t="s">
        <v>367</v>
      </c>
      <c r="K65" t="s">
        <v>26</v>
      </c>
      <c r="L65" t="s">
        <v>365</v>
      </c>
      <c r="M65" t="s">
        <v>53</v>
      </c>
      <c r="N65" t="s">
        <v>26</v>
      </c>
      <c r="O65">
        <v>22</v>
      </c>
      <c r="P65">
        <v>5</v>
      </c>
      <c r="Q65">
        <v>7</v>
      </c>
      <c r="S65">
        <v>6</v>
      </c>
      <c r="T65" t="s">
        <v>26</v>
      </c>
    </row>
    <row r="66" ht="15.75" customHeight="true">
      <c r="A66">
        <v>42</v>
      </c>
      <c r="B66" t="s">
        <v>368</v>
      </c>
      <c r="C66">
        <v>80955796</v>
      </c>
      <c r="D66" t="s">
        <v>370</v>
      </c>
      <c r="E66" t="s">
        <v>59</v>
      </c>
      <c r="F66" t="s">
        <v>283</v>
      </c>
      <c r="I66" t="s">
        <v>364</v>
      </c>
      <c r="J66" t="s">
        <v>371</v>
      </c>
      <c r="K66" t="s">
        <v>26</v>
      </c>
      <c r="L66" t="s">
        <v>369</v>
      </c>
      <c r="M66" t="s">
        <v>53</v>
      </c>
      <c r="N66" t="s">
        <v>26</v>
      </c>
      <c r="O66">
        <v>30</v>
      </c>
      <c r="P66">
        <v>25</v>
      </c>
      <c r="Q66">
        <v>14</v>
      </c>
      <c r="S66">
        <v>6</v>
      </c>
      <c r="T66" t="s">
        <v>26</v>
      </c>
    </row>
    <row r="67" ht="15.75" customHeight="true">
      <c r="A67">
        <v>43</v>
      </c>
      <c r="B67" t="s">
        <v>376</v>
      </c>
      <c r="C67">
        <v>81256351</v>
      </c>
      <c r="D67" t="s">
        <v>374</v>
      </c>
      <c r="E67" t="s">
        <v>59</v>
      </c>
      <c r="F67" t="s">
        <v>283</v>
      </c>
      <c r="I67" t="s">
        <v>375</v>
      </c>
      <c r="J67" t="s">
        <v>372</v>
      </c>
      <c r="K67" t="s">
        <v>26</v>
      </c>
      <c r="L67" t="s">
        <v>373</v>
      </c>
      <c r="M67" t="s">
        <v>53</v>
      </c>
      <c r="N67" t="s">
        <v>26</v>
      </c>
      <c r="O67">
        <v>22</v>
      </c>
      <c r="P67">
        <v>5</v>
      </c>
      <c r="Q67">
        <v>7</v>
      </c>
      <c r="S67">
        <v>7.7</v>
      </c>
      <c r="T67" t="s">
        <v>55</v>
      </c>
    </row>
    <row r="68" ht="15.75" customHeight="true">
      <c r="A68">
        <v>44</v>
      </c>
      <c r="B68" t="s">
        <v>379</v>
      </c>
      <c r="C68">
        <v>81258116</v>
      </c>
      <c r="D68" t="s">
        <v>380</v>
      </c>
      <c r="E68" t="s">
        <v>59</v>
      </c>
      <c r="F68" t="s">
        <v>283</v>
      </c>
      <c r="I68" t="s">
        <v>378</v>
      </c>
      <c r="J68" t="s">
        <v>381</v>
      </c>
      <c r="K68" t="s">
        <v>26</v>
      </c>
      <c r="L68" t="s">
        <v>377</v>
      </c>
      <c r="M68" t="s">
        <v>53</v>
      </c>
      <c r="N68" t="s">
        <v>26</v>
      </c>
      <c r="O68">
        <v>28</v>
      </c>
      <c r="P68">
        <v>10</v>
      </c>
      <c r="Q68">
        <v>18</v>
      </c>
      <c r="S68">
        <v>6</v>
      </c>
      <c r="T68" t="s">
        <v>26</v>
      </c>
    </row>
    <row r="69" ht="15.75" customHeight="true">
      <c r="A69">
        <v>45</v>
      </c>
      <c r="B69" t="s">
        <v>387</v>
      </c>
      <c r="C69">
        <v>81260233</v>
      </c>
      <c r="D69" t="s">
        <v>383</v>
      </c>
      <c r="E69" t="s">
        <v>59</v>
      </c>
      <c r="F69" t="s">
        <v>283</v>
      </c>
      <c r="I69" t="s">
        <v>382</v>
      </c>
      <c r="J69" t="s">
        <v>386</v>
      </c>
      <c r="K69" t="s">
        <v>384</v>
      </c>
      <c r="L69" t="s">
        <v>385</v>
      </c>
      <c r="M69" t="s">
        <v>53</v>
      </c>
      <c r="N69" t="s">
        <v>26</v>
      </c>
      <c r="O69">
        <v>23</v>
      </c>
      <c r="P69">
        <v>11</v>
      </c>
      <c r="Q69">
        <v>7</v>
      </c>
      <c r="S69">
        <v>10</v>
      </c>
      <c r="T69" t="s">
        <v>55</v>
      </c>
    </row>
    <row r="70" ht="15.75" customHeight="true">
      <c r="A70">
        <v>46</v>
      </c>
      <c r="B70" t="s">
        <v>391</v>
      </c>
      <c r="C70">
        <v>81261062</v>
      </c>
      <c r="D70" t="s">
        <v>392</v>
      </c>
      <c r="E70" t="s">
        <v>59</v>
      </c>
      <c r="F70" t="s">
        <v>283</v>
      </c>
      <c r="I70" t="s">
        <v>389</v>
      </c>
      <c r="J70" t="s">
        <v>390</v>
      </c>
      <c r="K70" t="s">
        <v>26</v>
      </c>
      <c r="L70" t="s">
        <v>388</v>
      </c>
      <c r="M70" t="s">
        <v>53</v>
      </c>
      <c r="N70" t="s">
        <v>26</v>
      </c>
      <c r="O70">
        <v>28</v>
      </c>
      <c r="P70">
        <v>10</v>
      </c>
      <c r="Q70">
        <v>18</v>
      </c>
      <c r="S70">
        <v>6</v>
      </c>
      <c r="T70" t="s">
        <v>26</v>
      </c>
    </row>
    <row r="71" ht="15.75" customHeight="true">
      <c r="A71">
        <v>45</v>
      </c>
      <c r="B71" t="s">
        <v>397</v>
      </c>
      <c r="C71">
        <v>81263288</v>
      </c>
      <c r="D71" t="s">
        <v>393</v>
      </c>
      <c r="E71" t="s">
        <v>59</v>
      </c>
      <c r="F71" t="s">
        <v>283</v>
      </c>
      <c r="I71" t="s">
        <v>394</v>
      </c>
      <c r="J71" t="s">
        <v>395</v>
      </c>
      <c r="K71" t="s">
        <v>396</v>
      </c>
      <c r="L71" t="s">
        <v>398</v>
      </c>
      <c r="M71" t="s">
        <v>53</v>
      </c>
      <c r="N71" t="s">
        <v>26</v>
      </c>
      <c r="O71">
        <v>30</v>
      </c>
      <c r="P71">
        <v>25</v>
      </c>
      <c r="Q71">
        <v>14</v>
      </c>
      <c r="S71">
        <v>10</v>
      </c>
      <c r="T71" t="s">
        <v>55</v>
      </c>
    </row>
    <row r="72" ht="15.75" customHeight="true">
      <c r="A72">
        <v>47</v>
      </c>
      <c r="B72" t="s">
        <v>401</v>
      </c>
      <c r="C72">
        <v>81267132</v>
      </c>
      <c r="D72" t="s">
        <v>402</v>
      </c>
      <c r="E72" t="s">
        <v>59</v>
      </c>
      <c r="F72" t="s">
        <v>283</v>
      </c>
      <c r="I72" t="s">
        <v>403</v>
      </c>
      <c r="J72" t="s">
        <v>400</v>
      </c>
      <c r="K72" t="s">
        <v>26</v>
      </c>
      <c r="L72" t="s">
        <v>399</v>
      </c>
      <c r="M72" t="s">
        <v>53</v>
      </c>
      <c r="N72" t="s">
        <v>26</v>
      </c>
      <c r="O72">
        <v>22</v>
      </c>
      <c r="P72">
        <v>5</v>
      </c>
      <c r="Q72">
        <v>7</v>
      </c>
      <c r="S72">
        <v>6</v>
      </c>
      <c r="T72" t="s">
        <v>26</v>
      </c>
    </row>
    <row r="73" ht="15.75" customHeight="true">
      <c r="A73">
        <v>48</v>
      </c>
      <c r="B73" t="s">
        <v>405</v>
      </c>
      <c r="C73">
        <v>81268969</v>
      </c>
      <c r="D73" t="s">
        <v>407</v>
      </c>
      <c r="E73" t="s">
        <v>59</v>
      </c>
      <c r="F73" t="s">
        <v>283</v>
      </c>
      <c r="I73" t="s">
        <v>404</v>
      </c>
      <c r="J73" t="s">
        <v>408</v>
      </c>
      <c r="K73" t="s">
        <v>26</v>
      </c>
      <c r="L73" t="s">
        <v>406</v>
      </c>
      <c r="M73" t="s">
        <v>53</v>
      </c>
      <c r="N73" t="s">
        <v>26</v>
      </c>
      <c r="O73">
        <v>30</v>
      </c>
      <c r="P73">
        <v>25</v>
      </c>
      <c r="Q73">
        <v>14</v>
      </c>
      <c r="S73">
        <v>6</v>
      </c>
      <c r="T73" t="s">
        <v>26</v>
      </c>
    </row>
    <row r="74" ht="15.75" customHeight="true">
      <c r="A74">
        <v>49</v>
      </c>
      <c r="B74" t="s">
        <v>410</v>
      </c>
      <c r="C74">
        <v>81270285</v>
      </c>
      <c r="D74" t="s">
        <v>412</v>
      </c>
      <c r="E74" t="s">
        <v>59</v>
      </c>
      <c r="F74" t="s">
        <v>283</v>
      </c>
      <c r="I74" t="s">
        <v>413</v>
      </c>
      <c r="J74" t="s">
        <v>411</v>
      </c>
      <c r="K74" t="s">
        <v>26</v>
      </c>
      <c r="L74" t="s">
        <v>409</v>
      </c>
      <c r="M74" t="s">
        <v>53</v>
      </c>
      <c r="N74" t="s">
        <v>26</v>
      </c>
      <c r="O74">
        <v>23</v>
      </c>
      <c r="P74">
        <v>11</v>
      </c>
      <c r="Q74">
        <v>7</v>
      </c>
      <c r="S74">
        <v>7.6</v>
      </c>
      <c r="T74" t="s">
        <v>55</v>
      </c>
    </row>
    <row r="75" ht="15.75" customHeight="true">
      <c r="A75">
        <v>49</v>
      </c>
      <c r="B75" t="s">
        <v>414</v>
      </c>
      <c r="C75">
        <v>81271890</v>
      </c>
      <c r="D75" t="s">
        <v>415</v>
      </c>
      <c r="E75" t="s">
        <v>59</v>
      </c>
      <c r="F75" t="s">
        <v>283</v>
      </c>
      <c r="I75" t="s">
        <v>417</v>
      </c>
      <c r="J75" t="s">
        <v>418</v>
      </c>
      <c r="K75" t="s">
        <v>26</v>
      </c>
      <c r="L75" t="s">
        <v>416</v>
      </c>
      <c r="M75" t="s">
        <v>53</v>
      </c>
      <c r="N75" t="s">
        <v>26</v>
      </c>
      <c r="O75">
        <v>30</v>
      </c>
      <c r="P75">
        <v>22</v>
      </c>
      <c r="Q75">
        <v>13</v>
      </c>
      <c r="S75">
        <v>7.6</v>
      </c>
      <c r="T75" t="s">
        <v>55</v>
      </c>
    </row>
    <row r="76" ht="15.75" customHeight="true">
      <c r="A76">
        <v>50</v>
      </c>
      <c r="B76" t="s">
        <v>423</v>
      </c>
      <c r="C76">
        <v>81272684</v>
      </c>
      <c r="D76" t="s">
        <v>421</v>
      </c>
      <c r="E76" t="s">
        <v>59</v>
      </c>
      <c r="F76" t="s">
        <v>250</v>
      </c>
      <c r="I76" t="s">
        <v>422</v>
      </c>
      <c r="J76" t="s">
        <v>419</v>
      </c>
      <c r="K76" t="s">
        <v>26</v>
      </c>
      <c r="L76" t="s">
        <v>420</v>
      </c>
      <c r="M76" t="s">
        <v>53</v>
      </c>
      <c r="N76" t="s">
        <v>26</v>
      </c>
      <c r="O76">
        <v>37</v>
      </c>
      <c r="P76">
        <v>28</v>
      </c>
      <c r="Q76">
        <v>29</v>
      </c>
      <c r="S76">
        <v>7.6</v>
      </c>
      <c r="T76" t="s">
        <v>55</v>
      </c>
    </row>
    <row r="77" ht="15.75" customHeight="true">
      <c r="A77">
        <v>51</v>
      </c>
      <c r="B77" t="s">
        <v>426</v>
      </c>
      <c r="C77">
        <v>81272755</v>
      </c>
      <c r="D77" t="s">
        <v>427</v>
      </c>
      <c r="E77" t="s">
        <v>59</v>
      </c>
      <c r="F77" t="s">
        <v>283</v>
      </c>
      <c r="I77" t="s">
        <v>425</v>
      </c>
      <c r="J77" t="s">
        <v>424</v>
      </c>
      <c r="K77" t="s">
        <v>26</v>
      </c>
      <c r="L77" t="s">
        <v>428</v>
      </c>
      <c r="M77" t="s">
        <v>53</v>
      </c>
      <c r="N77" t="s">
        <v>26</v>
      </c>
      <c r="O77">
        <v>30</v>
      </c>
      <c r="P77">
        <v>25</v>
      </c>
      <c r="Q77">
        <v>14</v>
      </c>
      <c r="S77">
        <v>6</v>
      </c>
      <c r="T77" t="s">
        <v>26</v>
      </c>
    </row>
    <row r="78" ht="15.75" customHeight="true">
      <c r="A78">
        <v>50</v>
      </c>
      <c r="B78" t="s">
        <v>429</v>
      </c>
      <c r="C78">
        <v>81274129</v>
      </c>
      <c r="D78" t="s">
        <v>431</v>
      </c>
      <c r="E78" t="s">
        <v>59</v>
      </c>
      <c r="F78" t="s">
        <v>250</v>
      </c>
      <c r="I78" t="s">
        <v>432</v>
      </c>
      <c r="J78" t="s">
        <v>433</v>
      </c>
      <c r="K78" t="s">
        <v>26</v>
      </c>
      <c r="L78" t="s">
        <v>430</v>
      </c>
      <c r="M78" t="s">
        <v>53</v>
      </c>
      <c r="N78" t="s">
        <v>26</v>
      </c>
      <c r="O78">
        <v>25</v>
      </c>
      <c r="P78">
        <v>12</v>
      </c>
      <c r="Q78">
        <v>8</v>
      </c>
      <c r="S78">
        <v>7.7</v>
      </c>
      <c r="T78" t="s">
        <v>266</v>
      </c>
    </row>
    <row r="79" ht="15.75" customHeight="true">
      <c r="A79">
        <v>52</v>
      </c>
      <c r="B79" t="s">
        <v>435</v>
      </c>
      <c r="C79">
        <v>81274156</v>
      </c>
      <c r="D79" t="s">
        <v>436</v>
      </c>
      <c r="E79" t="s">
        <v>59</v>
      </c>
      <c r="F79" t="s">
        <v>283</v>
      </c>
      <c r="I79" t="s">
        <v>438</v>
      </c>
      <c r="J79" t="s">
        <v>434</v>
      </c>
      <c r="K79" t="s">
        <v>26</v>
      </c>
      <c r="L79" t="s">
        <v>437</v>
      </c>
      <c r="M79" t="s">
        <v>53</v>
      </c>
      <c r="N79" t="s">
        <v>26</v>
      </c>
      <c r="O79">
        <v>23</v>
      </c>
      <c r="P79">
        <v>11</v>
      </c>
      <c r="Q79">
        <v>7</v>
      </c>
      <c r="S79">
        <v>10</v>
      </c>
      <c r="T79" t="s">
        <v>55</v>
      </c>
    </row>
    <row r="80" ht="15.75" customHeight="true">
      <c r="A80">
        <v>52</v>
      </c>
      <c r="B80" t="s">
        <v>440</v>
      </c>
      <c r="C80">
        <v>81274880</v>
      </c>
      <c r="D80" t="s">
        <v>442</v>
      </c>
      <c r="E80" t="s">
        <v>59</v>
      </c>
      <c r="F80" t="s">
        <v>283</v>
      </c>
      <c r="I80" t="s">
        <v>438</v>
      </c>
      <c r="J80" t="s">
        <v>441</v>
      </c>
      <c r="K80" t="s">
        <v>439</v>
      </c>
      <c r="L80" t="s">
        <v>443</v>
      </c>
      <c r="M80" t="s">
        <v>53</v>
      </c>
      <c r="N80" t="s">
        <v>26</v>
      </c>
      <c r="O80">
        <v>30</v>
      </c>
      <c r="P80">
        <v>25</v>
      </c>
      <c r="Q80">
        <v>14</v>
      </c>
      <c r="S80">
        <v>10</v>
      </c>
      <c r="T80" t="s">
        <v>55</v>
      </c>
    </row>
    <row r="81" ht="15.75" customHeight="true">
      <c r="A81">
        <v>53</v>
      </c>
      <c r="B81" t="s">
        <v>444</v>
      </c>
      <c r="C81">
        <v>81284604</v>
      </c>
      <c r="D81" t="s">
        <v>447</v>
      </c>
      <c r="E81" t="s">
        <v>59</v>
      </c>
      <c r="F81" t="s">
        <v>449</v>
      </c>
      <c r="I81" t="s">
        <v>446</v>
      </c>
      <c r="J81" t="s">
        <v>448</v>
      </c>
      <c r="K81" t="s">
        <v>26</v>
      </c>
      <c r="L81" t="s">
        <v>445</v>
      </c>
      <c r="M81" t="s">
        <v>53</v>
      </c>
      <c r="N81" t="s">
        <v>26</v>
      </c>
      <c r="O81">
        <v>22</v>
      </c>
      <c r="P81">
        <v>5</v>
      </c>
      <c r="Q81">
        <v>7</v>
      </c>
      <c r="S81">
        <v>7.5</v>
      </c>
      <c r="T81" t="s">
        <v>55</v>
      </c>
    </row>
    <row r="82" ht="15.75" customHeight="true">
      <c r="A82">
        <v>53</v>
      </c>
      <c r="B82" t="s">
        <v>454</v>
      </c>
      <c r="C82">
        <v>81285686</v>
      </c>
      <c r="D82" t="s">
        <v>452</v>
      </c>
      <c r="E82" t="s">
        <v>59</v>
      </c>
      <c r="F82" t="s">
        <v>449</v>
      </c>
      <c r="I82" t="s">
        <v>450</v>
      </c>
      <c r="J82" t="s">
        <v>453</v>
      </c>
      <c r="K82" t="s">
        <v>26</v>
      </c>
      <c r="L82" t="s">
        <v>451</v>
      </c>
      <c r="M82" t="s">
        <v>53</v>
      </c>
      <c r="N82" t="s">
        <v>26</v>
      </c>
      <c r="O82">
        <v>30</v>
      </c>
      <c r="P82">
        <v>25</v>
      </c>
      <c r="Q82">
        <v>14</v>
      </c>
      <c r="S82">
        <v>7.5</v>
      </c>
      <c r="T82" t="s">
        <v>55</v>
      </c>
    </row>
    <row r="83" ht="15.75" customHeight="true">
      <c r="A83">
        <v>54</v>
      </c>
      <c r="B83" t="s">
        <v>456</v>
      </c>
      <c r="C83">
        <v>81286801</v>
      </c>
      <c r="D83" t="s">
        <v>458</v>
      </c>
      <c r="E83" t="s">
        <v>59</v>
      </c>
      <c r="F83" t="s">
        <v>449</v>
      </c>
      <c r="I83" t="s">
        <v>459</v>
      </c>
      <c r="J83" t="s">
        <v>455</v>
      </c>
      <c r="K83" t="s">
        <v>26</v>
      </c>
      <c r="L83" t="s">
        <v>457</v>
      </c>
      <c r="M83" t="s">
        <v>53</v>
      </c>
      <c r="N83" t="s">
        <v>26</v>
      </c>
      <c r="O83">
        <v>22</v>
      </c>
      <c r="P83">
        <v>5</v>
      </c>
      <c r="Q83">
        <v>7</v>
      </c>
      <c r="S83">
        <v>6</v>
      </c>
      <c r="T83" t="s">
        <v>55</v>
      </c>
    </row>
    <row r="84" ht="15.75" customHeight="true">
      <c r="A84">
        <v>55</v>
      </c>
      <c r="B84" t="s">
        <v>464</v>
      </c>
      <c r="C84">
        <v>81296974</v>
      </c>
      <c r="D84" t="s">
        <v>460</v>
      </c>
      <c r="E84" t="s">
        <v>59</v>
      </c>
      <c r="F84" t="s">
        <v>449</v>
      </c>
      <c r="I84" t="s">
        <v>461</v>
      </c>
      <c r="J84" t="s">
        <v>462</v>
      </c>
      <c r="K84" t="s">
        <v>26</v>
      </c>
      <c r="L84" t="s">
        <v>463</v>
      </c>
      <c r="M84" t="s">
        <v>53</v>
      </c>
      <c r="N84" t="s">
        <v>26</v>
      </c>
      <c r="O84">
        <v>60</v>
      </c>
      <c r="P84">
        <v>35</v>
      </c>
      <c r="Q84">
        <v>35</v>
      </c>
      <c r="S84">
        <v>6</v>
      </c>
      <c r="T84" t="s">
        <v>26</v>
      </c>
    </row>
    <row r="85" ht="15.75" customHeight="true">
      <c r="A85">
        <v>56</v>
      </c>
      <c r="B85" t="s">
        <v>466</v>
      </c>
      <c r="C85">
        <v>81297222</v>
      </c>
      <c r="D85" t="s">
        <v>469</v>
      </c>
      <c r="E85" t="s">
        <v>59</v>
      </c>
      <c r="F85" t="s">
        <v>250</v>
      </c>
      <c r="I85" t="s">
        <v>470</v>
      </c>
      <c r="J85" t="s">
        <v>467</v>
      </c>
      <c r="K85" t="s">
        <v>26</v>
      </c>
      <c r="L85" t="s">
        <v>468</v>
      </c>
      <c r="M85" t="s">
        <v>53</v>
      </c>
      <c r="N85" t="s">
        <v>26</v>
      </c>
      <c r="O85">
        <v>37</v>
      </c>
      <c r="P85">
        <v>28</v>
      </c>
      <c r="Q85">
        <v>29</v>
      </c>
      <c r="S85">
        <v>7.6</v>
      </c>
      <c r="T85" t="s">
        <v>465</v>
      </c>
    </row>
    <row r="86" ht="15.75" customHeight="true">
      <c r="A86">
        <v>54</v>
      </c>
      <c r="B86" t="s">
        <v>474</v>
      </c>
      <c r="C86">
        <v>81298501</v>
      </c>
      <c r="D86" t="s">
        <v>472</v>
      </c>
      <c r="E86" t="s">
        <v>59</v>
      </c>
      <c r="F86" t="s">
        <v>449</v>
      </c>
      <c r="I86" t="s">
        <v>471</v>
      </c>
      <c r="J86" t="s">
        <v>475</v>
      </c>
      <c r="K86" t="s">
        <v>26</v>
      </c>
      <c r="L86" t="s">
        <v>473</v>
      </c>
      <c r="M86" t="s">
        <v>53</v>
      </c>
      <c r="N86" t="s">
        <v>26</v>
      </c>
      <c r="O86">
        <v>30</v>
      </c>
      <c r="P86">
        <v>25</v>
      </c>
      <c r="Q86">
        <v>14</v>
      </c>
      <c r="S86">
        <v>10</v>
      </c>
      <c r="T86" t="s">
        <v>55</v>
      </c>
    </row>
    <row r="87" ht="15.75" customHeight="true">
      <c r="A87">
        <v>56</v>
      </c>
      <c r="B87" t="s">
        <v>479</v>
      </c>
      <c r="C87">
        <v>81298611</v>
      </c>
      <c r="D87" t="s">
        <v>481</v>
      </c>
      <c r="E87" t="s">
        <v>59</v>
      </c>
      <c r="F87" t="s">
        <v>250</v>
      </c>
      <c r="I87" t="s">
        <v>482</v>
      </c>
      <c r="J87" t="s">
        <v>476</v>
      </c>
      <c r="K87" t="s">
        <v>477</v>
      </c>
      <c r="L87" t="s">
        <v>480</v>
      </c>
      <c r="M87" t="s">
        <v>53</v>
      </c>
      <c r="N87" t="s">
        <v>26</v>
      </c>
      <c r="O87">
        <v>31</v>
      </c>
      <c r="P87">
        <v>25</v>
      </c>
      <c r="Q87">
        <v>13</v>
      </c>
      <c r="S87">
        <v>10</v>
      </c>
      <c r="T87" t="s">
        <v>478</v>
      </c>
    </row>
    <row r="88" ht="15.75" customHeight="true">
      <c r="A88">
        <v>57</v>
      </c>
      <c r="B88" t="s">
        <v>484</v>
      </c>
      <c r="C88">
        <v>81299485</v>
      </c>
      <c r="D88" t="s">
        <v>487</v>
      </c>
      <c r="E88" t="s">
        <v>59</v>
      </c>
      <c r="F88" t="s">
        <v>449</v>
      </c>
      <c r="I88" t="s">
        <v>485</v>
      </c>
      <c r="J88" t="s">
        <v>483</v>
      </c>
      <c r="K88" t="s">
        <v>26</v>
      </c>
      <c r="L88" t="s">
        <v>486</v>
      </c>
      <c r="M88" t="s">
        <v>53</v>
      </c>
      <c r="N88" t="s">
        <v>26</v>
      </c>
      <c r="O88">
        <v>22</v>
      </c>
      <c r="P88">
        <v>5</v>
      </c>
      <c r="Q88">
        <v>7</v>
      </c>
      <c r="S88">
        <v>6</v>
      </c>
      <c r="T88" t="s">
        <v>55</v>
      </c>
    </row>
    <row r="89" ht="15.75" customHeight="true">
      <c r="A89">
        <v>56</v>
      </c>
      <c r="B89" t="s">
        <v>488</v>
      </c>
      <c r="C89">
        <v>81299696</v>
      </c>
      <c r="D89" t="s">
        <v>491</v>
      </c>
      <c r="E89" t="s">
        <v>59</v>
      </c>
      <c r="F89" t="s">
        <v>250</v>
      </c>
      <c r="I89" t="s">
        <v>492</v>
      </c>
      <c r="J89" t="s">
        <v>489</v>
      </c>
      <c r="K89" t="s">
        <v>26</v>
      </c>
      <c r="L89" t="s">
        <v>490</v>
      </c>
      <c r="M89" t="s">
        <v>53</v>
      </c>
      <c r="N89" t="s">
        <v>26</v>
      </c>
      <c r="O89">
        <v>25</v>
      </c>
      <c r="P89">
        <v>12</v>
      </c>
      <c r="Q89">
        <v>8</v>
      </c>
      <c r="S89">
        <v>7.7</v>
      </c>
      <c r="T89" t="s">
        <v>478</v>
      </c>
    </row>
    <row r="90" ht="15.75" customHeight="true">
      <c r="A90">
        <v>57</v>
      </c>
      <c r="B90" t="s">
        <v>496</v>
      </c>
      <c r="C90">
        <v>81300695</v>
      </c>
      <c r="D90" t="s">
        <v>497</v>
      </c>
      <c r="E90" t="s">
        <v>59</v>
      </c>
      <c r="F90" t="s">
        <v>449</v>
      </c>
      <c r="I90" t="s">
        <v>494</v>
      </c>
      <c r="J90" t="s">
        <v>495</v>
      </c>
      <c r="K90" t="s">
        <v>26</v>
      </c>
      <c r="L90" t="s">
        <v>493</v>
      </c>
      <c r="M90" t="s">
        <v>53</v>
      </c>
      <c r="N90" t="s">
        <v>26</v>
      </c>
      <c r="O90">
        <v>30</v>
      </c>
      <c r="P90">
        <v>25</v>
      </c>
      <c r="Q90">
        <v>14</v>
      </c>
      <c r="S90">
        <v>7.5</v>
      </c>
      <c r="T90" t="s">
        <v>55</v>
      </c>
    </row>
    <row r="91" ht="15.75" customHeight="true">
      <c r="A91">
        <v>58</v>
      </c>
      <c r="B91" t="s">
        <v>498</v>
      </c>
      <c r="C91">
        <v>81301797</v>
      </c>
      <c r="D91" t="s">
        <v>501</v>
      </c>
      <c r="E91" t="s">
        <v>59</v>
      </c>
      <c r="F91" t="s">
        <v>449</v>
      </c>
      <c r="I91" t="s">
        <v>502</v>
      </c>
      <c r="J91" t="s">
        <v>499</v>
      </c>
      <c r="K91" t="s">
        <v>26</v>
      </c>
      <c r="L91" t="s">
        <v>500</v>
      </c>
      <c r="M91" t="s">
        <v>53</v>
      </c>
      <c r="N91" t="s">
        <v>26</v>
      </c>
      <c r="O91">
        <v>22</v>
      </c>
      <c r="P91">
        <v>5</v>
      </c>
      <c r="Q91">
        <v>7</v>
      </c>
      <c r="S91">
        <v>6</v>
      </c>
      <c r="T91" t="s">
        <v>55</v>
      </c>
    </row>
    <row r="92" ht="15.75" customHeight="true">
      <c r="A92">
        <v>59</v>
      </c>
      <c r="B92" t="s">
        <v>507</v>
      </c>
      <c r="C92">
        <v>81302135</v>
      </c>
      <c r="D92" t="s">
        <v>503</v>
      </c>
      <c r="E92" t="s">
        <v>59</v>
      </c>
      <c r="F92" t="s">
        <v>250</v>
      </c>
      <c r="I92" t="s">
        <v>506</v>
      </c>
      <c r="J92" t="s">
        <v>504</v>
      </c>
      <c r="K92" t="s">
        <v>26</v>
      </c>
      <c r="L92" t="s">
        <v>505</v>
      </c>
      <c r="M92" t="s">
        <v>53</v>
      </c>
      <c r="N92" t="s">
        <v>26</v>
      </c>
      <c r="O92">
        <v>25</v>
      </c>
      <c r="P92">
        <v>12</v>
      </c>
      <c r="Q92">
        <v>8</v>
      </c>
      <c r="S92">
        <v>7.7</v>
      </c>
      <c r="T92" t="s">
        <v>508</v>
      </c>
    </row>
    <row r="93" ht="15.75" customHeight="true">
      <c r="A93">
        <v>58</v>
      </c>
      <c r="B93" t="s">
        <v>513</v>
      </c>
      <c r="C93">
        <v>81302757</v>
      </c>
      <c r="D93" t="s">
        <v>510</v>
      </c>
      <c r="E93" t="s">
        <v>59</v>
      </c>
      <c r="F93" t="s">
        <v>449</v>
      </c>
      <c r="I93" t="s">
        <v>511</v>
      </c>
      <c r="J93" t="s">
        <v>512</v>
      </c>
      <c r="K93" t="s">
        <v>26</v>
      </c>
      <c r="L93" t="s">
        <v>509</v>
      </c>
      <c r="M93" t="s">
        <v>53</v>
      </c>
      <c r="N93" t="s">
        <v>26</v>
      </c>
      <c r="O93">
        <v>30</v>
      </c>
      <c r="P93">
        <v>25</v>
      </c>
      <c r="Q93">
        <v>14</v>
      </c>
      <c r="S93">
        <v>6</v>
      </c>
      <c r="T93" t="s">
        <v>55</v>
      </c>
    </row>
    <row r="94" ht="15.75" customHeight="true">
      <c r="A94">
        <v>60</v>
      </c>
      <c r="B94" t="s">
        <v>515</v>
      </c>
      <c r="C94">
        <v>81303881</v>
      </c>
      <c r="D94" t="s">
        <v>514</v>
      </c>
      <c r="E94" t="s">
        <v>59</v>
      </c>
      <c r="F94" t="s">
        <v>449</v>
      </c>
      <c r="I94" t="s">
        <v>518</v>
      </c>
      <c r="J94" t="s">
        <v>516</v>
      </c>
      <c r="K94" t="s">
        <v>26</v>
      </c>
      <c r="L94" t="s">
        <v>517</v>
      </c>
      <c r="M94" t="s">
        <v>53</v>
      </c>
      <c r="N94" t="s">
        <v>26</v>
      </c>
      <c r="O94">
        <v>22</v>
      </c>
      <c r="P94">
        <v>5</v>
      </c>
      <c r="Q94">
        <v>7</v>
      </c>
      <c r="S94">
        <v>6</v>
      </c>
      <c r="T94" t="s">
        <v>26</v>
      </c>
    </row>
    <row r="95" ht="15.75" customHeight="true">
      <c r="A95">
        <v>61</v>
      </c>
      <c r="B95" t="s">
        <v>519</v>
      </c>
      <c r="C95">
        <v>81305169</v>
      </c>
      <c r="D95" t="s">
        <v>522</v>
      </c>
      <c r="E95" t="s">
        <v>59</v>
      </c>
      <c r="F95" t="s">
        <v>449</v>
      </c>
      <c r="I95" t="s">
        <v>518</v>
      </c>
      <c r="J95" t="s">
        <v>521</v>
      </c>
      <c r="K95" t="s">
        <v>26</v>
      </c>
      <c r="L95" t="s">
        <v>520</v>
      </c>
      <c r="M95" t="s">
        <v>53</v>
      </c>
      <c r="N95" t="s">
        <v>26</v>
      </c>
      <c r="O95">
        <v>30</v>
      </c>
      <c r="P95">
        <v>25</v>
      </c>
      <c r="Q95">
        <v>14</v>
      </c>
      <c r="S95">
        <v>6</v>
      </c>
      <c r="T95" t="s">
        <v>26</v>
      </c>
    </row>
    <row r="96" ht="15.75" customHeight="true">
      <c r="A96">
        <v>59</v>
      </c>
      <c r="B96" t="s">
        <v>527</v>
      </c>
      <c r="C96">
        <v>81305220</v>
      </c>
      <c r="D96" t="s">
        <v>503</v>
      </c>
      <c r="E96" t="s">
        <v>59</v>
      </c>
      <c r="F96" t="s">
        <v>250</v>
      </c>
      <c r="I96" t="s">
        <v>525</v>
      </c>
      <c r="J96" t="s">
        <v>526</v>
      </c>
      <c r="K96" t="s">
        <v>524</v>
      </c>
      <c r="L96" t="s">
        <v>523</v>
      </c>
      <c r="M96" t="s">
        <v>53</v>
      </c>
      <c r="N96" t="s">
        <v>26</v>
      </c>
      <c r="O96">
        <v>25</v>
      </c>
      <c r="P96">
        <v>12</v>
      </c>
      <c r="Q96">
        <v>8</v>
      </c>
      <c r="S96">
        <v>7.7</v>
      </c>
      <c r="T96" t="s">
        <v>55</v>
      </c>
    </row>
    <row r="97" ht="15.75" customHeight="true">
      <c r="A97">
        <v>62</v>
      </c>
      <c r="B97" t="s">
        <v>528</v>
      </c>
      <c r="C97">
        <v>81306206</v>
      </c>
      <c r="D97" t="s">
        <v>530</v>
      </c>
      <c r="E97" t="s">
        <v>59</v>
      </c>
      <c r="F97" t="s">
        <v>449</v>
      </c>
      <c r="I97" t="s">
        <v>529</v>
      </c>
      <c r="J97" t="s">
        <v>532</v>
      </c>
      <c r="K97" t="s">
        <v>26</v>
      </c>
      <c r="L97" t="s">
        <v>531</v>
      </c>
      <c r="M97" t="s">
        <v>53</v>
      </c>
      <c r="N97" t="s">
        <v>26</v>
      </c>
      <c r="O97">
        <v>22</v>
      </c>
      <c r="P97">
        <v>5</v>
      </c>
      <c r="Q97">
        <v>7</v>
      </c>
      <c r="S97">
        <v>6</v>
      </c>
      <c r="T97" t="s">
        <v>55</v>
      </c>
    </row>
    <row r="98" ht="15.75" customHeight="true">
      <c r="A98">
        <v>59</v>
      </c>
      <c r="B98" t="s">
        <v>533</v>
      </c>
      <c r="C98">
        <v>81307020</v>
      </c>
      <c r="D98" t="s">
        <v>536</v>
      </c>
      <c r="E98" t="s">
        <v>59</v>
      </c>
      <c r="F98" t="s">
        <v>250</v>
      </c>
      <c r="I98" t="s">
        <v>537</v>
      </c>
      <c r="J98" t="s">
        <v>534</v>
      </c>
      <c r="K98" t="s">
        <v>538</v>
      </c>
      <c r="L98" t="s">
        <v>535</v>
      </c>
      <c r="M98" t="s">
        <v>53</v>
      </c>
      <c r="N98" t="s">
        <v>26</v>
      </c>
      <c r="O98">
        <v>33</v>
      </c>
      <c r="P98">
        <v>25</v>
      </c>
      <c r="Q98">
        <v>14</v>
      </c>
      <c r="S98">
        <v>10</v>
      </c>
      <c r="T98" t="s">
        <v>508</v>
      </c>
    </row>
    <row r="99" ht="15.75" customHeight="true">
      <c r="A99">
        <v>50</v>
      </c>
      <c r="B99" t="s">
        <v>540</v>
      </c>
      <c r="C99">
        <v>81307339</v>
      </c>
      <c r="D99" t="s">
        <v>544</v>
      </c>
      <c r="E99" t="s">
        <v>59</v>
      </c>
      <c r="F99" t="s">
        <v>250</v>
      </c>
      <c r="I99" t="s">
        <v>539</v>
      </c>
      <c r="J99" t="s">
        <v>543</v>
      </c>
      <c r="K99" t="s">
        <v>542</v>
      </c>
      <c r="L99" t="s">
        <v>541</v>
      </c>
      <c r="M99" t="s">
        <v>53</v>
      </c>
      <c r="N99" t="s">
        <v>26</v>
      </c>
      <c r="O99">
        <v>32</v>
      </c>
      <c r="P99">
        <v>25</v>
      </c>
      <c r="Q99">
        <v>14</v>
      </c>
      <c r="S99">
        <v>10</v>
      </c>
      <c r="T99" t="s">
        <v>266</v>
      </c>
    </row>
    <row r="100" ht="15.75" customHeight="true">
      <c r="A100">
        <v>63</v>
      </c>
      <c r="B100" t="s">
        <v>547</v>
      </c>
      <c r="C100">
        <v>81307689</v>
      </c>
      <c r="D100" t="s">
        <v>549</v>
      </c>
      <c r="E100" t="s">
        <v>59</v>
      </c>
      <c r="F100" t="s">
        <v>449</v>
      </c>
      <c r="I100" t="s">
        <v>548</v>
      </c>
      <c r="J100" t="s">
        <v>546</v>
      </c>
      <c r="K100" t="s">
        <v>26</v>
      </c>
      <c r="L100" t="s">
        <v>545</v>
      </c>
      <c r="M100" t="s">
        <v>53</v>
      </c>
      <c r="N100" t="s">
        <v>26</v>
      </c>
      <c r="O100">
        <v>60</v>
      </c>
      <c r="P100">
        <v>35</v>
      </c>
      <c r="Q100">
        <v>35</v>
      </c>
      <c r="S100">
        <v>6</v>
      </c>
      <c r="T100" t="s">
        <v>26</v>
      </c>
    </row>
    <row r="101" ht="15.75" customHeight="true">
      <c r="A101">
        <v>64</v>
      </c>
      <c r="B101" t="s">
        <v>552</v>
      </c>
      <c r="C101">
        <v>81309038</v>
      </c>
      <c r="D101" t="s">
        <v>551</v>
      </c>
      <c r="E101" t="s">
        <v>59</v>
      </c>
      <c r="F101" t="s">
        <v>449</v>
      </c>
      <c r="I101" t="s">
        <v>553</v>
      </c>
      <c r="J101" t="s">
        <v>554</v>
      </c>
      <c r="K101" t="s">
        <v>26</v>
      </c>
      <c r="L101" t="s">
        <v>550</v>
      </c>
      <c r="M101" t="s">
        <v>53</v>
      </c>
      <c r="N101" t="s">
        <v>26</v>
      </c>
      <c r="O101">
        <v>30</v>
      </c>
      <c r="P101">
        <v>25</v>
      </c>
      <c r="Q101">
        <v>14</v>
      </c>
      <c r="S101">
        <v>6</v>
      </c>
      <c r="T101" t="s">
        <v>55</v>
      </c>
    </row>
    <row r="102" ht="15.75" customHeight="true">
      <c r="A102">
        <v>65</v>
      </c>
      <c r="B102" t="s">
        <v>558</v>
      </c>
      <c r="C102">
        <v>81309679</v>
      </c>
      <c r="D102" t="s">
        <v>557</v>
      </c>
      <c r="E102" t="s">
        <v>59</v>
      </c>
      <c r="F102" t="s">
        <v>449</v>
      </c>
      <c r="I102" t="s">
        <v>555</v>
      </c>
      <c r="J102" t="s">
        <v>559</v>
      </c>
      <c r="K102" t="s">
        <v>26</v>
      </c>
      <c r="L102" t="s">
        <v>556</v>
      </c>
      <c r="M102" t="s">
        <v>53</v>
      </c>
      <c r="N102" t="s">
        <v>26</v>
      </c>
      <c r="O102">
        <v>22</v>
      </c>
      <c r="P102">
        <v>5</v>
      </c>
      <c r="Q102">
        <v>7</v>
      </c>
      <c r="S102">
        <v>7.5</v>
      </c>
      <c r="T102" t="s">
        <v>55</v>
      </c>
    </row>
    <row r="103" ht="15.75" customHeight="true">
      <c r="A103">
        <v>59</v>
      </c>
      <c r="B103" t="s">
        <v>560</v>
      </c>
      <c r="C103">
        <v>81310274</v>
      </c>
      <c r="D103" t="s">
        <v>564</v>
      </c>
      <c r="E103" t="s">
        <v>59</v>
      </c>
      <c r="F103" t="s">
        <v>250</v>
      </c>
      <c r="I103" t="s">
        <v>562</v>
      </c>
      <c r="J103" t="s">
        <v>563</v>
      </c>
      <c r="K103" t="s">
        <v>26</v>
      </c>
      <c r="L103" t="s">
        <v>561</v>
      </c>
      <c r="M103" t="s">
        <v>53</v>
      </c>
      <c r="N103" t="s">
        <v>26</v>
      </c>
      <c r="O103">
        <v>37</v>
      </c>
      <c r="P103">
        <v>28</v>
      </c>
      <c r="Q103">
        <v>29</v>
      </c>
      <c r="S103">
        <v>9.6</v>
      </c>
      <c r="T103" t="s">
        <v>55</v>
      </c>
    </row>
    <row r="104" ht="15.75" customHeight="true">
      <c r="A104">
        <v>66</v>
      </c>
      <c r="B104" t="s">
        <v>569</v>
      </c>
      <c r="C104">
        <v>81311131</v>
      </c>
      <c r="D104" t="s">
        <v>567</v>
      </c>
      <c r="E104" t="s">
        <v>59</v>
      </c>
      <c r="F104" t="s">
        <v>449</v>
      </c>
      <c r="I104" t="s">
        <v>568</v>
      </c>
      <c r="J104" t="s">
        <v>565</v>
      </c>
      <c r="K104" t="s">
        <v>26</v>
      </c>
      <c r="L104" t="s">
        <v>566</v>
      </c>
      <c r="M104" t="s">
        <v>53</v>
      </c>
      <c r="N104" t="s">
        <v>26</v>
      </c>
      <c r="O104">
        <v>60</v>
      </c>
      <c r="P104">
        <v>35</v>
      </c>
      <c r="Q104">
        <v>35</v>
      </c>
      <c r="S104">
        <v>6</v>
      </c>
      <c r="T104" t="s">
        <v>26</v>
      </c>
    </row>
    <row r="105" ht="15.75" customHeight="true">
      <c r="A105">
        <v>65</v>
      </c>
      <c r="B105" t="s">
        <v>573</v>
      </c>
      <c r="C105">
        <v>81312281</v>
      </c>
      <c r="D105" t="s">
        <v>570</v>
      </c>
      <c r="E105" t="s">
        <v>59</v>
      </c>
      <c r="F105" t="s">
        <v>449</v>
      </c>
      <c r="I105" t="s">
        <v>572</v>
      </c>
      <c r="J105" t="s">
        <v>574</v>
      </c>
      <c r="K105" t="s">
        <v>26</v>
      </c>
      <c r="L105" t="s">
        <v>571</v>
      </c>
      <c r="M105" t="s">
        <v>53</v>
      </c>
      <c r="N105" t="s">
        <v>26</v>
      </c>
      <c r="O105">
        <v>30</v>
      </c>
      <c r="P105">
        <v>25</v>
      </c>
      <c r="Q105">
        <v>14</v>
      </c>
      <c r="S105">
        <v>7.5</v>
      </c>
      <c r="T105" t="s">
        <v>55</v>
      </c>
    </row>
    <row r="106" ht="15.75" customHeight="true">
      <c r="A106">
        <v>67</v>
      </c>
      <c r="B106" t="s">
        <v>575</v>
      </c>
      <c r="C106">
        <v>81314912</v>
      </c>
      <c r="D106" t="s">
        <v>577</v>
      </c>
      <c r="E106" t="s">
        <v>59</v>
      </c>
      <c r="F106" t="s">
        <v>449</v>
      </c>
      <c r="I106" t="s">
        <v>576</v>
      </c>
      <c r="J106" t="s">
        <v>578</v>
      </c>
      <c r="K106" t="s">
        <v>26</v>
      </c>
      <c r="L106" t="s">
        <v>579</v>
      </c>
      <c r="M106" t="s">
        <v>53</v>
      </c>
      <c r="N106" t="s">
        <v>26</v>
      </c>
      <c r="O106">
        <v>22</v>
      </c>
      <c r="P106">
        <v>5</v>
      </c>
      <c r="Q106">
        <v>7</v>
      </c>
      <c r="S106">
        <v>6</v>
      </c>
      <c r="T106" t="s">
        <v>55</v>
      </c>
    </row>
    <row r="107" ht="15.75" customHeight="true">
      <c r="A107">
        <v>67</v>
      </c>
      <c r="B107" t="s">
        <v>581</v>
      </c>
      <c r="C107">
        <v>81315606</v>
      </c>
      <c r="D107" t="s">
        <v>584</v>
      </c>
      <c r="E107" t="s">
        <v>59</v>
      </c>
      <c r="F107" t="s">
        <v>449</v>
      </c>
      <c r="I107" t="s">
        <v>580</v>
      </c>
      <c r="J107" t="s">
        <v>582</v>
      </c>
      <c r="K107" t="s">
        <v>26</v>
      </c>
      <c r="L107" t="s">
        <v>583</v>
      </c>
      <c r="M107" t="s">
        <v>53</v>
      </c>
      <c r="N107" t="s">
        <v>26</v>
      </c>
      <c r="O107">
        <v>30</v>
      </c>
      <c r="P107">
        <v>25</v>
      </c>
      <c r="Q107">
        <v>14</v>
      </c>
      <c r="S107">
        <v>7.3</v>
      </c>
      <c r="T107" t="s">
        <v>55</v>
      </c>
    </row>
    <row r="108" ht="15.75" customHeight="true">
      <c r="A108">
        <v>68</v>
      </c>
      <c r="B108" t="s">
        <v>589</v>
      </c>
      <c r="C108">
        <v>81316708</v>
      </c>
      <c r="D108" t="s">
        <v>585</v>
      </c>
      <c r="E108" t="s">
        <v>59</v>
      </c>
      <c r="F108" t="s">
        <v>449</v>
      </c>
      <c r="I108" t="s">
        <v>587</v>
      </c>
      <c r="J108" t="s">
        <v>588</v>
      </c>
      <c r="K108" t="s">
        <v>26</v>
      </c>
      <c r="L108" t="s">
        <v>586</v>
      </c>
      <c r="M108" t="s">
        <v>53</v>
      </c>
      <c r="N108" t="s">
        <v>26</v>
      </c>
      <c r="O108">
        <v>60</v>
      </c>
      <c r="P108">
        <v>35</v>
      </c>
      <c r="Q108">
        <v>35</v>
      </c>
      <c r="S108">
        <v>6</v>
      </c>
      <c r="T108" t="s">
        <v>26</v>
      </c>
    </row>
    <row r="109" ht="15.75" customHeight="true">
      <c r="A109">
        <v>69</v>
      </c>
      <c r="B109" t="s">
        <v>590</v>
      </c>
      <c r="C109">
        <v>81316774</v>
      </c>
      <c r="D109" t="s">
        <v>593</v>
      </c>
      <c r="E109" t="s">
        <v>59</v>
      </c>
      <c r="F109" t="s">
        <v>250</v>
      </c>
      <c r="I109" t="s">
        <v>592</v>
      </c>
      <c r="J109" t="s">
        <v>594</v>
      </c>
      <c r="K109" t="s">
        <v>26</v>
      </c>
      <c r="L109" t="s">
        <v>591</v>
      </c>
      <c r="M109" t="s">
        <v>53</v>
      </c>
      <c r="N109" t="s">
        <v>26</v>
      </c>
      <c r="O109">
        <v>25</v>
      </c>
      <c r="P109">
        <v>12</v>
      </c>
      <c r="Q109">
        <v>8</v>
      </c>
      <c r="S109">
        <v>7.7</v>
      </c>
      <c r="T109" t="s">
        <v>55</v>
      </c>
    </row>
    <row r="110" ht="15.75" customHeight="true">
      <c r="A110">
        <v>70</v>
      </c>
      <c r="B110" t="s">
        <v>598</v>
      </c>
      <c r="C110">
        <v>81317650</v>
      </c>
      <c r="D110" t="s">
        <v>596</v>
      </c>
      <c r="E110" t="s">
        <v>59</v>
      </c>
      <c r="F110" t="s">
        <v>449</v>
      </c>
      <c r="I110" t="s">
        <v>595</v>
      </c>
      <c r="J110" t="s">
        <v>597</v>
      </c>
      <c r="K110" t="s">
        <v>26</v>
      </c>
      <c r="L110" t="s">
        <v>599</v>
      </c>
      <c r="M110" t="s">
        <v>53</v>
      </c>
      <c r="N110" t="s">
        <v>26</v>
      </c>
      <c r="O110">
        <v>22</v>
      </c>
      <c r="P110">
        <v>5</v>
      </c>
      <c r="Q110">
        <v>7</v>
      </c>
      <c r="S110">
        <v>6</v>
      </c>
      <c r="T110" t="s">
        <v>26</v>
      </c>
    </row>
    <row r="111" ht="15.75" customHeight="true">
      <c r="A111">
        <v>69</v>
      </c>
      <c r="B111" t="s">
        <v>605</v>
      </c>
      <c r="C111">
        <v>81318606</v>
      </c>
      <c r="D111" t="s">
        <v>600</v>
      </c>
      <c r="E111" t="s">
        <v>59</v>
      </c>
      <c r="F111" t="s">
        <v>250</v>
      </c>
      <c r="I111" t="s">
        <v>602</v>
      </c>
      <c r="J111" t="s">
        <v>603</v>
      </c>
      <c r="K111" t="s">
        <v>601</v>
      </c>
      <c r="L111" t="s">
        <v>604</v>
      </c>
      <c r="M111" t="s">
        <v>53</v>
      </c>
      <c r="N111" t="s">
        <v>26</v>
      </c>
      <c r="O111">
        <v>33</v>
      </c>
      <c r="P111">
        <v>26</v>
      </c>
      <c r="Q111">
        <v>15</v>
      </c>
      <c r="S111">
        <v>10</v>
      </c>
      <c r="T111" t="s">
        <v>266</v>
      </c>
    </row>
    <row r="112" ht="15.75" customHeight="true">
      <c r="A112">
        <v>71</v>
      </c>
      <c r="B112" t="s">
        <v>608</v>
      </c>
      <c r="C112">
        <v>81318941</v>
      </c>
      <c r="D112" t="s">
        <v>607</v>
      </c>
      <c r="E112" t="s">
        <v>59</v>
      </c>
      <c r="F112" t="s">
        <v>449</v>
      </c>
      <c r="I112" t="s">
        <v>595</v>
      </c>
      <c r="J112" t="s">
        <v>609</v>
      </c>
      <c r="K112" t="s">
        <v>26</v>
      </c>
      <c r="L112" t="s">
        <v>606</v>
      </c>
      <c r="M112" t="s">
        <v>53</v>
      </c>
      <c r="N112" t="s">
        <v>26</v>
      </c>
      <c r="O112">
        <v>30</v>
      </c>
      <c r="P112">
        <v>25</v>
      </c>
      <c r="Q112">
        <v>14</v>
      </c>
      <c r="S112">
        <v>6</v>
      </c>
      <c r="T112" t="s">
        <v>26</v>
      </c>
    </row>
    <row r="113" ht="15.75" customHeight="true">
      <c r="A113">
        <v>72</v>
      </c>
      <c r="B113" t="s">
        <v>614</v>
      </c>
      <c r="C113">
        <v>81320130</v>
      </c>
      <c r="D113" t="s">
        <v>612</v>
      </c>
      <c r="E113" t="s">
        <v>59</v>
      </c>
      <c r="F113" t="s">
        <v>449</v>
      </c>
      <c r="I113" t="s">
        <v>610</v>
      </c>
      <c r="J113" t="s">
        <v>613</v>
      </c>
      <c r="K113" t="s">
        <v>26</v>
      </c>
      <c r="L113" t="s">
        <v>611</v>
      </c>
      <c r="M113" t="s">
        <v>53</v>
      </c>
      <c r="N113" t="s">
        <v>26</v>
      </c>
      <c r="O113">
        <v>60</v>
      </c>
      <c r="P113">
        <v>35</v>
      </c>
      <c r="Q113">
        <v>35</v>
      </c>
      <c r="S113">
        <v>4</v>
      </c>
      <c r="T113" t="s">
        <v>26</v>
      </c>
    </row>
    <row r="114" ht="15.75" customHeight="true">
      <c r="A114">
        <v>73</v>
      </c>
      <c r="B114" t="s">
        <v>615</v>
      </c>
      <c r="C114">
        <v>81321645</v>
      </c>
      <c r="D114" t="s">
        <v>616</v>
      </c>
      <c r="E114" t="s">
        <v>59</v>
      </c>
      <c r="F114" t="s">
        <v>449</v>
      </c>
      <c r="I114" t="s">
        <v>618</v>
      </c>
      <c r="J114" t="s">
        <v>619</v>
      </c>
      <c r="K114" t="s">
        <v>26</v>
      </c>
      <c r="L114" t="s">
        <v>617</v>
      </c>
      <c r="M114" t="s">
        <v>53</v>
      </c>
      <c r="N114" t="s">
        <v>26</v>
      </c>
      <c r="O114">
        <v>22</v>
      </c>
      <c r="P114">
        <v>5</v>
      </c>
      <c r="Q114">
        <v>7</v>
      </c>
      <c r="S114">
        <v>7.5</v>
      </c>
      <c r="T114" t="s">
        <v>55</v>
      </c>
    </row>
    <row r="115" ht="15.75" customHeight="true">
      <c r="A115">
        <v>74</v>
      </c>
      <c r="B115" t="s">
        <v>623</v>
      </c>
      <c r="C115">
        <v>81325252</v>
      </c>
      <c r="D115" t="s">
        <v>622</v>
      </c>
      <c r="E115" t="s">
        <v>59</v>
      </c>
      <c r="F115" t="s">
        <v>449</v>
      </c>
      <c r="I115" t="s">
        <v>621</v>
      </c>
      <c r="J115" t="s">
        <v>620</v>
      </c>
      <c r="K115" t="s">
        <v>26</v>
      </c>
      <c r="L115" t="s">
        <v>624</v>
      </c>
      <c r="M115" t="s">
        <v>53</v>
      </c>
      <c r="N115" t="s">
        <v>26</v>
      </c>
      <c r="O115">
        <v>60</v>
      </c>
      <c r="P115">
        <v>35</v>
      </c>
      <c r="Q115">
        <v>35</v>
      </c>
      <c r="S115">
        <v>6</v>
      </c>
      <c r="T115" t="s">
        <v>26</v>
      </c>
    </row>
    <row r="116" ht="15.75" customHeight="true">
      <c r="A116">
        <v>75</v>
      </c>
      <c r="B116" t="s">
        <v>626</v>
      </c>
      <c r="C116">
        <v>81326135</v>
      </c>
      <c r="D116" t="s">
        <v>627</v>
      </c>
      <c r="E116" t="s">
        <v>59</v>
      </c>
      <c r="F116" t="s">
        <v>250</v>
      </c>
      <c r="I116" t="s">
        <v>625</v>
      </c>
      <c r="J116" t="s">
        <v>628</v>
      </c>
      <c r="K116" t="s">
        <v>26</v>
      </c>
      <c r="L116" t="s">
        <v>629</v>
      </c>
      <c r="M116" t="s">
        <v>53</v>
      </c>
      <c r="N116" t="s">
        <v>26</v>
      </c>
      <c r="O116">
        <v>33</v>
      </c>
      <c r="P116">
        <v>25</v>
      </c>
      <c r="Q116">
        <v>14</v>
      </c>
      <c r="S116">
        <v>7.7</v>
      </c>
      <c r="T116" t="s">
        <v>266</v>
      </c>
    </row>
    <row r="117" ht="15.75" customHeight="true">
      <c r="A117">
        <v>76</v>
      </c>
      <c r="B117" t="s">
        <v>631</v>
      </c>
      <c r="C117">
        <v>81326454</v>
      </c>
      <c r="D117" t="s">
        <v>633</v>
      </c>
      <c r="E117" t="s">
        <v>59</v>
      </c>
      <c r="F117" t="s">
        <v>449</v>
      </c>
      <c r="I117" t="s">
        <v>621</v>
      </c>
      <c r="J117" t="s">
        <v>630</v>
      </c>
      <c r="K117" t="s">
        <v>26</v>
      </c>
      <c r="L117" t="s">
        <v>632</v>
      </c>
      <c r="M117" t="s">
        <v>53</v>
      </c>
      <c r="N117" t="s">
        <v>26</v>
      </c>
      <c r="O117">
        <v>30</v>
      </c>
      <c r="P117">
        <v>22</v>
      </c>
      <c r="Q117">
        <v>12</v>
      </c>
      <c r="S117">
        <v>6</v>
      </c>
      <c r="T117" t="s">
        <v>26</v>
      </c>
    </row>
    <row r="118" ht="15.75" customHeight="true">
      <c r="A118">
        <v>73</v>
      </c>
      <c r="B118" t="s">
        <v>635</v>
      </c>
      <c r="C118">
        <v>81327520</v>
      </c>
      <c r="D118" t="s">
        <v>636</v>
      </c>
      <c r="E118" t="s">
        <v>59</v>
      </c>
      <c r="F118" t="s">
        <v>449</v>
      </c>
      <c r="I118" t="s">
        <v>634</v>
      </c>
      <c r="J118" t="s">
        <v>637</v>
      </c>
      <c r="K118" t="s">
        <v>26</v>
      </c>
      <c r="L118" t="s">
        <v>638</v>
      </c>
      <c r="M118" t="s">
        <v>53</v>
      </c>
      <c r="N118" t="s">
        <v>26</v>
      </c>
      <c r="O118">
        <v>30</v>
      </c>
      <c r="P118">
        <v>25</v>
      </c>
      <c r="Q118">
        <v>14</v>
      </c>
      <c r="S118">
        <v>7.5</v>
      </c>
      <c r="T118" t="s">
        <v>55</v>
      </c>
    </row>
    <row r="119" ht="15.75" customHeight="true">
      <c r="A119">
        <v>77</v>
      </c>
      <c r="B119" t="s">
        <v>639</v>
      </c>
      <c r="C119">
        <v>81328699</v>
      </c>
      <c r="D119" t="s">
        <v>642</v>
      </c>
      <c r="E119" t="s">
        <v>59</v>
      </c>
      <c r="F119" t="s">
        <v>250</v>
      </c>
      <c r="I119" t="s">
        <v>641</v>
      </c>
      <c r="J119" t="s">
        <v>643</v>
      </c>
      <c r="K119" t="s">
        <v>26</v>
      </c>
      <c r="L119" t="s">
        <v>640</v>
      </c>
      <c r="M119" t="s">
        <v>53</v>
      </c>
      <c r="N119" t="s">
        <v>26</v>
      </c>
      <c r="O119">
        <v>25</v>
      </c>
      <c r="P119">
        <v>12</v>
      </c>
      <c r="Q119">
        <v>8</v>
      </c>
      <c r="S119">
        <v>7.7</v>
      </c>
      <c r="T119" t="s">
        <v>266</v>
      </c>
    </row>
    <row r="120" ht="15.75" customHeight="true">
      <c r="A120">
        <v>78</v>
      </c>
      <c r="B120" t="s">
        <v>648</v>
      </c>
      <c r="C120">
        <v>81329560</v>
      </c>
      <c r="D120" t="s">
        <v>644</v>
      </c>
      <c r="E120" t="s">
        <v>59</v>
      </c>
      <c r="F120" t="s">
        <v>449</v>
      </c>
      <c r="I120" t="s">
        <v>645</v>
      </c>
      <c r="J120" t="s">
        <v>646</v>
      </c>
      <c r="K120" t="s">
        <v>26</v>
      </c>
      <c r="L120" t="s">
        <v>647</v>
      </c>
      <c r="M120" t="s">
        <v>53</v>
      </c>
      <c r="N120" t="s">
        <v>26</v>
      </c>
      <c r="O120">
        <v>22</v>
      </c>
      <c r="P120">
        <v>5</v>
      </c>
      <c r="Q120">
        <v>7</v>
      </c>
      <c r="S120">
        <v>6</v>
      </c>
      <c r="T120" t="s">
        <v>55</v>
      </c>
    </row>
    <row r="121" ht="15.75" customHeight="true">
      <c r="A121">
        <v>77</v>
      </c>
      <c r="B121" t="s">
        <v>653</v>
      </c>
      <c r="C121">
        <v>81330351</v>
      </c>
      <c r="D121" t="s">
        <v>652</v>
      </c>
      <c r="E121" t="s">
        <v>59</v>
      </c>
      <c r="F121" t="s">
        <v>250</v>
      </c>
      <c r="I121" t="s">
        <v>650</v>
      </c>
      <c r="J121" t="s">
        <v>654</v>
      </c>
      <c r="K121" t="s">
        <v>651</v>
      </c>
      <c r="L121" t="s">
        <v>649</v>
      </c>
      <c r="M121" t="s">
        <v>53</v>
      </c>
      <c r="N121" t="s">
        <v>26</v>
      </c>
      <c r="O121">
        <v>33</v>
      </c>
      <c r="P121">
        <v>25</v>
      </c>
      <c r="Q121">
        <v>14</v>
      </c>
      <c r="S121">
        <v>7.7</v>
      </c>
      <c r="T121" t="s">
        <v>266</v>
      </c>
    </row>
    <row r="122" ht="15.75" customHeight="true">
      <c r="A122">
        <v>79</v>
      </c>
      <c r="B122" t="s">
        <v>658</v>
      </c>
      <c r="C122">
        <v>81330919</v>
      </c>
      <c r="D122" t="s">
        <v>655</v>
      </c>
      <c r="E122" t="s">
        <v>59</v>
      </c>
      <c r="F122" t="s">
        <v>449</v>
      </c>
      <c r="I122" t="s">
        <v>659</v>
      </c>
      <c r="J122" t="s">
        <v>656</v>
      </c>
      <c r="K122" t="s">
        <v>26</v>
      </c>
      <c r="L122" t="s">
        <v>657</v>
      </c>
      <c r="M122" t="s">
        <v>53</v>
      </c>
      <c r="N122" t="s">
        <v>26</v>
      </c>
      <c r="O122">
        <v>60</v>
      </c>
      <c r="P122">
        <v>35</v>
      </c>
      <c r="Q122">
        <v>35</v>
      </c>
      <c r="S122">
        <v>6</v>
      </c>
      <c r="T122" t="s">
        <v>26</v>
      </c>
    </row>
    <row r="123" ht="15.75" customHeight="true">
      <c r="A123">
        <v>78</v>
      </c>
      <c r="B123" t="s">
        <v>664</v>
      </c>
      <c r="C123">
        <v>81331747</v>
      </c>
      <c r="D123" t="s">
        <v>662</v>
      </c>
      <c r="E123" t="s">
        <v>59</v>
      </c>
      <c r="F123" t="s">
        <v>449</v>
      </c>
      <c r="I123" t="s">
        <v>663</v>
      </c>
      <c r="J123" t="s">
        <v>661</v>
      </c>
      <c r="K123" t="s">
        <v>26</v>
      </c>
      <c r="L123" t="s">
        <v>660</v>
      </c>
      <c r="M123" t="s">
        <v>53</v>
      </c>
      <c r="N123" t="s">
        <v>26</v>
      </c>
      <c r="O123">
        <v>30</v>
      </c>
      <c r="P123">
        <v>25</v>
      </c>
      <c r="Q123">
        <v>14</v>
      </c>
      <c r="S123">
        <v>7.5</v>
      </c>
      <c r="T123" t="s">
        <v>55</v>
      </c>
    </row>
    <row r="124" ht="15.75" customHeight="true">
      <c r="A124">
        <v>80</v>
      </c>
      <c r="B124" t="s">
        <v>668</v>
      </c>
      <c r="C124">
        <v>81332874</v>
      </c>
      <c r="D124" t="s">
        <v>669</v>
      </c>
      <c r="E124" t="s">
        <v>59</v>
      </c>
      <c r="F124" t="s">
        <v>449</v>
      </c>
      <c r="I124" t="s">
        <v>665</v>
      </c>
      <c r="J124" t="s">
        <v>666</v>
      </c>
      <c r="K124" t="s">
        <v>26</v>
      </c>
      <c r="L124" t="s">
        <v>667</v>
      </c>
      <c r="M124" t="s">
        <v>53</v>
      </c>
      <c r="N124" t="s">
        <v>26</v>
      </c>
      <c r="O124">
        <v>22</v>
      </c>
      <c r="P124">
        <v>5</v>
      </c>
      <c r="Q124">
        <v>7</v>
      </c>
      <c r="S124">
        <v>7.5</v>
      </c>
      <c r="T124" t="s">
        <v>55</v>
      </c>
    </row>
    <row r="125" ht="15.75" customHeight="true">
      <c r="A125">
        <v>81</v>
      </c>
      <c r="B125" t="s">
        <v>673</v>
      </c>
      <c r="C125">
        <v>81334588</v>
      </c>
      <c r="D125" t="s">
        <v>671</v>
      </c>
      <c r="E125" t="s">
        <v>59</v>
      </c>
      <c r="F125" t="s">
        <v>449</v>
      </c>
      <c r="I125" t="s">
        <v>674</v>
      </c>
      <c r="J125" t="s">
        <v>672</v>
      </c>
      <c r="K125" t="s">
        <v>26</v>
      </c>
      <c r="L125" t="s">
        <v>670</v>
      </c>
      <c r="M125" t="s">
        <v>53</v>
      </c>
      <c r="N125" t="s">
        <v>26</v>
      </c>
      <c r="O125">
        <v>30</v>
      </c>
      <c r="P125">
        <v>22</v>
      </c>
      <c r="Q125">
        <v>12</v>
      </c>
      <c r="S125">
        <v>6</v>
      </c>
      <c r="T125" t="s">
        <v>26</v>
      </c>
    </row>
    <row r="126" ht="15.75" customHeight="true">
      <c r="A126">
        <v>80</v>
      </c>
      <c r="B126" t="s">
        <v>675</v>
      </c>
      <c r="C126">
        <v>81335866</v>
      </c>
      <c r="D126" t="s">
        <v>676</v>
      </c>
      <c r="E126" t="s">
        <v>59</v>
      </c>
      <c r="F126" t="s">
        <v>449</v>
      </c>
      <c r="I126" t="s">
        <v>677</v>
      </c>
      <c r="J126" t="s">
        <v>678</v>
      </c>
      <c r="K126" t="s">
        <v>26</v>
      </c>
      <c r="L126" t="s">
        <v>679</v>
      </c>
      <c r="M126" t="s">
        <v>53</v>
      </c>
      <c r="N126" t="s">
        <v>26</v>
      </c>
      <c r="O126">
        <v>30</v>
      </c>
      <c r="P126">
        <v>25</v>
      </c>
      <c r="Q126">
        <v>14</v>
      </c>
      <c r="S126">
        <v>7.5</v>
      </c>
      <c r="T126" t="s">
        <v>55</v>
      </c>
    </row>
    <row r="127" ht="15.75" customHeight="true">
      <c r="A127">
        <v>82</v>
      </c>
      <c r="B127" t="s">
        <v>680</v>
      </c>
      <c r="C127">
        <v>81336733</v>
      </c>
      <c r="D127" t="s">
        <v>683</v>
      </c>
      <c r="E127" t="s">
        <v>59</v>
      </c>
      <c r="F127" t="s">
        <v>449</v>
      </c>
      <c r="I127" t="s">
        <v>684</v>
      </c>
      <c r="J127" t="s">
        <v>681</v>
      </c>
      <c r="K127" t="s">
        <v>26</v>
      </c>
      <c r="L127" t="s">
        <v>682</v>
      </c>
      <c r="M127" t="s">
        <v>53</v>
      </c>
      <c r="N127" t="s">
        <v>26</v>
      </c>
      <c r="O127">
        <v>22</v>
      </c>
      <c r="P127">
        <v>5</v>
      </c>
      <c r="Q127">
        <v>7</v>
      </c>
      <c r="S127">
        <v>7.5</v>
      </c>
      <c r="T127" t="s">
        <v>55</v>
      </c>
    </row>
    <row r="128" ht="15.75" customHeight="true">
      <c r="A128">
        <v>83</v>
      </c>
      <c r="B128" t="s">
        <v>687</v>
      </c>
      <c r="C128">
        <v>81339539</v>
      </c>
      <c r="D128" t="s">
        <v>686</v>
      </c>
      <c r="E128" t="s">
        <v>59</v>
      </c>
      <c r="F128" t="s">
        <v>449</v>
      </c>
      <c r="I128" t="s">
        <v>689</v>
      </c>
      <c r="J128" t="s">
        <v>685</v>
      </c>
      <c r="K128" t="s">
        <v>26</v>
      </c>
      <c r="L128" t="s">
        <v>688</v>
      </c>
      <c r="M128" t="s">
        <v>53</v>
      </c>
      <c r="N128" t="s">
        <v>26</v>
      </c>
      <c r="O128">
        <v>60</v>
      </c>
      <c r="P128">
        <v>35</v>
      </c>
      <c r="Q128">
        <v>35</v>
      </c>
      <c r="S128">
        <v>6</v>
      </c>
      <c r="T128" t="s">
        <v>26</v>
      </c>
    </row>
    <row r="129" ht="15.75" customHeight="true">
      <c r="A129">
        <v>84</v>
      </c>
      <c r="B129" t="s">
        <v>692</v>
      </c>
      <c r="C129">
        <v>81340130</v>
      </c>
      <c r="D129" t="s">
        <v>693</v>
      </c>
      <c r="E129" t="s">
        <v>59</v>
      </c>
      <c r="F129" t="s">
        <v>250</v>
      </c>
      <c r="I129" t="s">
        <v>691</v>
      </c>
      <c r="J129" t="s">
        <v>694</v>
      </c>
      <c r="K129" t="s">
        <v>26</v>
      </c>
      <c r="L129" t="s">
        <v>690</v>
      </c>
      <c r="M129" t="s">
        <v>53</v>
      </c>
      <c r="N129" t="s">
        <v>26</v>
      </c>
      <c r="O129">
        <v>31</v>
      </c>
      <c r="P129">
        <v>25</v>
      </c>
      <c r="Q129">
        <v>13</v>
      </c>
      <c r="S129">
        <v>7.7</v>
      </c>
      <c r="T129" t="s">
        <v>266</v>
      </c>
    </row>
    <row r="130" ht="15.75" customHeight="true">
      <c r="A130">
        <v>85</v>
      </c>
      <c r="B130" t="s">
        <v>696</v>
      </c>
      <c r="C130">
        <v>81340804</v>
      </c>
      <c r="D130" t="s">
        <v>698</v>
      </c>
      <c r="E130" t="s">
        <v>59</v>
      </c>
      <c r="F130" t="s">
        <v>449</v>
      </c>
      <c r="I130" t="s">
        <v>689</v>
      </c>
      <c r="J130" t="s">
        <v>695</v>
      </c>
      <c r="K130" t="s">
        <v>26</v>
      </c>
      <c r="L130" t="s">
        <v>697</v>
      </c>
      <c r="M130" t="s">
        <v>53</v>
      </c>
      <c r="N130" t="s">
        <v>26</v>
      </c>
      <c r="O130">
        <v>30</v>
      </c>
      <c r="P130">
        <v>22</v>
      </c>
      <c r="Q130">
        <v>12</v>
      </c>
      <c r="S130">
        <v>6</v>
      </c>
      <c r="T130" t="s">
        <v>26</v>
      </c>
    </row>
    <row r="131" ht="15.75" customHeight="true">
      <c r="A131">
        <v>82</v>
      </c>
      <c r="B131" t="s">
        <v>702</v>
      </c>
      <c r="C131">
        <v>81342394</v>
      </c>
      <c r="D131" t="s">
        <v>699</v>
      </c>
      <c r="E131" t="s">
        <v>59</v>
      </c>
      <c r="F131" t="s">
        <v>449</v>
      </c>
      <c r="I131" t="s">
        <v>700</v>
      </c>
      <c r="J131" t="s">
        <v>703</v>
      </c>
      <c r="K131" t="s">
        <v>704</v>
      </c>
      <c r="L131" t="s">
        <v>701</v>
      </c>
      <c r="M131" t="s">
        <v>53</v>
      </c>
      <c r="N131" t="s">
        <v>26</v>
      </c>
      <c r="O131">
        <v>30</v>
      </c>
      <c r="P131">
        <v>25</v>
      </c>
      <c r="Q131">
        <v>14</v>
      </c>
      <c r="S131">
        <v>7.5</v>
      </c>
      <c r="T131" t="s">
        <v>55</v>
      </c>
    </row>
    <row r="132" ht="15.75" customHeight="true">
      <c r="A132">
        <v>86</v>
      </c>
      <c r="B132" t="s">
        <v>705</v>
      </c>
      <c r="C132">
        <v>81346422</v>
      </c>
      <c r="D132" t="s">
        <v>706</v>
      </c>
      <c r="E132" t="s">
        <v>59</v>
      </c>
      <c r="F132" t="s">
        <v>250</v>
      </c>
      <c r="I132" t="s">
        <v>708</v>
      </c>
      <c r="J132" t="s">
        <v>709</v>
      </c>
      <c r="K132" t="s">
        <v>26</v>
      </c>
      <c r="L132" t="s">
        <v>707</v>
      </c>
      <c r="M132" t="s">
        <v>53</v>
      </c>
      <c r="N132" t="s">
        <v>26</v>
      </c>
      <c r="O132">
        <v>25</v>
      </c>
      <c r="P132">
        <v>12</v>
      </c>
      <c r="Q132">
        <v>8</v>
      </c>
      <c r="S132">
        <v>7.7</v>
      </c>
      <c r="T132" t="s">
        <v>266</v>
      </c>
    </row>
    <row r="133" ht="15.75" customHeight="true">
      <c r="A133">
        <v>87</v>
      </c>
      <c r="B133" t="s">
        <v>712</v>
      </c>
      <c r="C133">
        <v>81348259</v>
      </c>
      <c r="D133" t="s">
        <v>715</v>
      </c>
      <c r="E133" t="s">
        <v>59</v>
      </c>
      <c r="F133" t="s">
        <v>713</v>
      </c>
      <c r="I133" t="s">
        <v>710</v>
      </c>
      <c r="J133" t="s">
        <v>711</v>
      </c>
      <c r="K133" t="s">
        <v>26</v>
      </c>
      <c r="L133" t="s">
        <v>714</v>
      </c>
      <c r="M133" t="s">
        <v>53</v>
      </c>
      <c r="N133" t="s">
        <v>26</v>
      </c>
      <c r="O133">
        <v>20</v>
      </c>
      <c r="P133">
        <v>14</v>
      </c>
      <c r="Q133">
        <v>6</v>
      </c>
      <c r="S133">
        <v>7.6</v>
      </c>
      <c r="T133" t="s">
        <v>55</v>
      </c>
    </row>
    <row r="134" ht="15.75" customHeight="true">
      <c r="A134">
        <v>86</v>
      </c>
      <c r="B134" t="s">
        <v>716</v>
      </c>
      <c r="C134">
        <v>81548049</v>
      </c>
      <c r="D134" t="s">
        <v>718</v>
      </c>
      <c r="E134" t="s">
        <v>59</v>
      </c>
      <c r="F134" t="s">
        <v>250</v>
      </c>
      <c r="I134" t="s">
        <v>719</v>
      </c>
      <c r="J134" t="s">
        <v>720</v>
      </c>
      <c r="K134" t="s">
        <v>26</v>
      </c>
      <c r="L134" t="s">
        <v>717</v>
      </c>
      <c r="M134" t="s">
        <v>53</v>
      </c>
      <c r="N134" t="s">
        <v>26</v>
      </c>
      <c r="O134">
        <v>33</v>
      </c>
      <c r="P134">
        <v>26</v>
      </c>
      <c r="Q134">
        <v>15</v>
      </c>
      <c r="S134">
        <v>10</v>
      </c>
      <c r="T134" t="s">
        <v>266</v>
      </c>
    </row>
    <row r="135" ht="15.75" customHeight="true">
      <c r="A135">
        <v>88</v>
      </c>
      <c r="B135" t="s">
        <v>723</v>
      </c>
      <c r="C135">
        <v>81563325</v>
      </c>
      <c r="D135" t="s">
        <v>725</v>
      </c>
      <c r="E135" t="s">
        <v>59</v>
      </c>
      <c r="F135" t="s">
        <v>250</v>
      </c>
      <c r="I135" t="s">
        <v>726</v>
      </c>
      <c r="J135" t="s">
        <v>722</v>
      </c>
      <c r="K135" t="s">
        <v>724</v>
      </c>
      <c r="L135" t="s">
        <v>721</v>
      </c>
      <c r="M135" t="s">
        <v>53</v>
      </c>
      <c r="N135" t="s">
        <v>26</v>
      </c>
      <c r="O135">
        <v>25</v>
      </c>
      <c r="P135">
        <v>12</v>
      </c>
      <c r="Q135">
        <v>8</v>
      </c>
      <c r="S135">
        <v>10</v>
      </c>
      <c r="T135" t="s">
        <v>266</v>
      </c>
    </row>
    <row r="136" ht="15.75" customHeight="true">
      <c r="A136">
        <v>88</v>
      </c>
      <c r="B136" t="s">
        <v>730</v>
      </c>
      <c r="C136">
        <v>81574771</v>
      </c>
      <c r="D136" t="s">
        <v>729</v>
      </c>
      <c r="E136" t="s">
        <v>59</v>
      </c>
      <c r="F136" t="s">
        <v>250</v>
      </c>
      <c r="I136" t="s">
        <v>728</v>
      </c>
      <c r="J136" t="s">
        <v>731</v>
      </c>
      <c r="K136" t="s">
        <v>26</v>
      </c>
      <c r="L136" t="s">
        <v>727</v>
      </c>
      <c r="M136" t="s">
        <v>53</v>
      </c>
      <c r="N136" t="s">
        <v>26</v>
      </c>
      <c r="O136">
        <v>37</v>
      </c>
      <c r="P136">
        <v>28</v>
      </c>
      <c r="Q136">
        <v>29</v>
      </c>
      <c r="S136">
        <v>7.6</v>
      </c>
      <c r="T136" t="s">
        <v>55</v>
      </c>
    </row>
    <row r="137" ht="15.75" customHeight="true">
      <c r="A137">
        <v>88</v>
      </c>
      <c r="B137" t="s">
        <v>734</v>
      </c>
      <c r="C137">
        <v>81580154</v>
      </c>
      <c r="D137" t="s">
        <v>732</v>
      </c>
      <c r="E137" t="s">
        <v>59</v>
      </c>
      <c r="F137" t="s">
        <v>250</v>
      </c>
      <c r="I137" t="s">
        <v>733</v>
      </c>
      <c r="J137" t="s">
        <v>737</v>
      </c>
      <c r="K137" t="s">
        <v>736</v>
      </c>
      <c r="L137" t="s">
        <v>735</v>
      </c>
      <c r="M137" t="s">
        <v>53</v>
      </c>
      <c r="N137" t="s">
        <v>26</v>
      </c>
      <c r="O137">
        <v>33</v>
      </c>
      <c r="P137">
        <v>26</v>
      </c>
      <c r="Q137">
        <v>15</v>
      </c>
      <c r="S137">
        <v>10</v>
      </c>
      <c r="T137" t="s">
        <v>266</v>
      </c>
    </row>
    <row r="138" ht="15.75" customHeight="true">
      <c r="A138">
        <v>89</v>
      </c>
      <c r="B138" t="s">
        <v>740</v>
      </c>
      <c r="C138">
        <v>81587906</v>
      </c>
      <c r="D138" t="s">
        <v>742</v>
      </c>
      <c r="E138" t="s">
        <v>59</v>
      </c>
      <c r="F138" t="s">
        <v>250</v>
      </c>
      <c r="I138" t="s">
        <v>743</v>
      </c>
      <c r="J138" t="s">
        <v>738</v>
      </c>
      <c r="K138" t="s">
        <v>739</v>
      </c>
      <c r="L138" t="s">
        <v>741</v>
      </c>
      <c r="M138" t="s">
        <v>53</v>
      </c>
      <c r="N138" t="s">
        <v>26</v>
      </c>
      <c r="O138">
        <v>37</v>
      </c>
      <c r="P138">
        <v>28</v>
      </c>
      <c r="Q138">
        <v>29</v>
      </c>
      <c r="S138">
        <v>10</v>
      </c>
      <c r="T138" t="s">
        <v>465</v>
      </c>
    </row>
    <row r="139" ht="15.75" customHeight="true">
      <c r="A139">
        <v>89</v>
      </c>
      <c r="B139" t="s">
        <v>745</v>
      </c>
      <c r="C139">
        <v>81590882</v>
      </c>
      <c r="D139" t="s">
        <v>746</v>
      </c>
      <c r="E139" t="s">
        <v>59</v>
      </c>
      <c r="F139" t="s">
        <v>250</v>
      </c>
      <c r="I139" t="s">
        <v>748</v>
      </c>
      <c r="J139" t="s">
        <v>749</v>
      </c>
      <c r="K139" t="s">
        <v>747</v>
      </c>
      <c r="L139" t="s">
        <v>750</v>
      </c>
      <c r="M139" t="s">
        <v>53</v>
      </c>
      <c r="N139" t="s">
        <v>26</v>
      </c>
      <c r="O139">
        <v>32</v>
      </c>
      <c r="P139">
        <v>25</v>
      </c>
      <c r="Q139">
        <v>14</v>
      </c>
      <c r="S139">
        <v>10</v>
      </c>
      <c r="T139" t="s">
        <v>744</v>
      </c>
    </row>
    <row r="140" ht="15.75" customHeight="true">
      <c r="A140">
        <v>89</v>
      </c>
      <c r="B140" t="s">
        <v>752</v>
      </c>
      <c r="C140">
        <v>81597245</v>
      </c>
      <c r="D140" t="s">
        <v>755</v>
      </c>
      <c r="E140" t="s">
        <v>59</v>
      </c>
      <c r="F140" t="s">
        <v>250</v>
      </c>
      <c r="I140" t="s">
        <v>753</v>
      </c>
      <c r="J140" t="s">
        <v>751</v>
      </c>
      <c r="K140" t="s">
        <v>756</v>
      </c>
      <c r="L140" t="s">
        <v>754</v>
      </c>
      <c r="M140" t="s">
        <v>53</v>
      </c>
      <c r="N140" t="s">
        <v>26</v>
      </c>
      <c r="O140">
        <v>33</v>
      </c>
      <c r="P140">
        <v>25</v>
      </c>
      <c r="Q140">
        <v>14</v>
      </c>
      <c r="S140">
        <v>10</v>
      </c>
      <c r="T140" t="s">
        <v>744</v>
      </c>
    </row>
    <row r="141" ht="15.75" customHeight="true">
      <c r="A141">
        <v>89</v>
      </c>
      <c r="B141" t="s">
        <v>757</v>
      </c>
      <c r="C141">
        <v>81603893</v>
      </c>
      <c r="D141" t="s">
        <v>761</v>
      </c>
      <c r="E141" t="s">
        <v>59</v>
      </c>
      <c r="F141" t="s">
        <v>250</v>
      </c>
      <c r="I141" t="s">
        <v>762</v>
      </c>
      <c r="J141" t="s">
        <v>758</v>
      </c>
      <c r="K141" t="s">
        <v>759</v>
      </c>
      <c r="L141" t="s">
        <v>760</v>
      </c>
      <c r="M141" t="s">
        <v>53</v>
      </c>
      <c r="N141" t="s">
        <v>26</v>
      </c>
      <c r="O141">
        <v>25</v>
      </c>
      <c r="P141">
        <v>12</v>
      </c>
      <c r="Q141">
        <v>8</v>
      </c>
      <c r="S141">
        <v>7</v>
      </c>
      <c r="T141" t="s">
        <v>744</v>
      </c>
    </row>
    <row r="142" ht="15.75" customHeight="true">
      <c r="A142">
        <v>29</v>
      </c>
      <c r="B142" t="s">
        <v>763</v>
      </c>
      <c r="C142">
        <v>81605046</v>
      </c>
      <c r="D142" t="s">
        <v>766</v>
      </c>
      <c r="E142" t="s">
        <v>59</v>
      </c>
      <c r="F142" t="s">
        <v>250</v>
      </c>
      <c r="I142" t="s">
        <v>767</v>
      </c>
      <c r="J142" t="s">
        <v>765</v>
      </c>
      <c r="K142" t="s">
        <v>26</v>
      </c>
      <c r="L142" t="s">
        <v>764</v>
      </c>
      <c r="M142" t="s">
        <v>53</v>
      </c>
      <c r="N142" t="s">
        <v>26</v>
      </c>
      <c r="O142">
        <v>25</v>
      </c>
      <c r="P142">
        <v>12</v>
      </c>
      <c r="Q142">
        <v>8</v>
      </c>
      <c r="S142">
        <v>10</v>
      </c>
      <c r="T142" t="s">
        <v>266</v>
      </c>
    </row>
    <row r="143" ht="15.75" customHeight="true">
      <c r="A143">
        <v>29</v>
      </c>
      <c r="B143" t="s">
        <v>768</v>
      </c>
      <c r="C143">
        <v>81607068</v>
      </c>
      <c r="D143" t="s">
        <v>770</v>
      </c>
      <c r="E143" t="s">
        <v>59</v>
      </c>
      <c r="F143" t="s">
        <v>250</v>
      </c>
      <c r="I143" t="s">
        <v>769</v>
      </c>
      <c r="J143" t="s">
        <v>771</v>
      </c>
      <c r="K143" t="s">
        <v>26</v>
      </c>
      <c r="L143" t="s">
        <v>772</v>
      </c>
      <c r="M143" t="s">
        <v>53</v>
      </c>
      <c r="N143" t="s">
        <v>26</v>
      </c>
      <c r="O143">
        <v>32</v>
      </c>
      <c r="P143">
        <v>25</v>
      </c>
      <c r="Q143">
        <v>14</v>
      </c>
      <c r="S143">
        <v>10</v>
      </c>
      <c r="T143" t="s">
        <v>266</v>
      </c>
    </row>
    <row r="144" ht="15.75" customHeight="true">
      <c r="A144">
        <v>29</v>
      </c>
      <c r="B144" t="s">
        <v>773</v>
      </c>
      <c r="C144">
        <v>81608226</v>
      </c>
      <c r="D144" t="s">
        <v>776</v>
      </c>
      <c r="E144" t="s">
        <v>59</v>
      </c>
      <c r="F144" t="s">
        <v>250</v>
      </c>
      <c r="I144" t="s">
        <v>774</v>
      </c>
      <c r="J144" t="s">
        <v>778</v>
      </c>
      <c r="K144" t="s">
        <v>775</v>
      </c>
      <c r="L144" t="s">
        <v>777</v>
      </c>
      <c r="M144" t="s">
        <v>53</v>
      </c>
      <c r="N144" t="s">
        <v>26</v>
      </c>
      <c r="O144">
        <v>33</v>
      </c>
      <c r="P144">
        <v>25</v>
      </c>
      <c r="Q144">
        <v>14</v>
      </c>
      <c r="S144">
        <v>7.7</v>
      </c>
      <c r="T144" t="s">
        <v>266</v>
      </c>
    </row>
    <row r="145" ht="15.75" customHeight="true">
      <c r="A145">
        <v>90</v>
      </c>
      <c r="B145" t="s">
        <v>779</v>
      </c>
      <c r="C145">
        <v>81725057</v>
      </c>
      <c r="D145" t="s">
        <v>783</v>
      </c>
      <c r="E145" t="s">
        <v>59</v>
      </c>
      <c r="F145" t="s">
        <v>250</v>
      </c>
      <c r="I145" t="s">
        <v>780</v>
      </c>
      <c r="J145" t="s">
        <v>782</v>
      </c>
      <c r="K145" t="s">
        <v>26</v>
      </c>
      <c r="L145" t="s">
        <v>781</v>
      </c>
      <c r="M145" t="s">
        <v>53</v>
      </c>
      <c r="N145" t="s">
        <v>26</v>
      </c>
      <c r="O145">
        <v>32</v>
      </c>
      <c r="P145">
        <v>24</v>
      </c>
      <c r="Q145">
        <v>24</v>
      </c>
      <c r="S145">
        <v>7.6</v>
      </c>
      <c r="T145" t="s">
        <v>55</v>
      </c>
    </row>
    <row r="146" ht="15.75" customHeight="true">
      <c r="A146">
        <v>90</v>
      </c>
      <c r="B146" t="s">
        <v>788</v>
      </c>
      <c r="C146">
        <v>81727533</v>
      </c>
      <c r="D146" t="s">
        <v>785</v>
      </c>
      <c r="E146" t="s">
        <v>59</v>
      </c>
      <c r="F146" t="s">
        <v>250</v>
      </c>
      <c r="I146" t="s">
        <v>786</v>
      </c>
      <c r="J146" t="s">
        <v>787</v>
      </c>
      <c r="K146" t="s">
        <v>26</v>
      </c>
      <c r="L146" t="s">
        <v>784</v>
      </c>
      <c r="M146" t="s">
        <v>53</v>
      </c>
      <c r="N146" t="s">
        <v>26</v>
      </c>
      <c r="O146">
        <v>25</v>
      </c>
      <c r="P146">
        <v>12</v>
      </c>
      <c r="Q146">
        <v>8</v>
      </c>
      <c r="S146">
        <v>7.7</v>
      </c>
      <c r="T146" t="s">
        <v>266</v>
      </c>
    </row>
    <row r="147" ht="15.75" customHeight="true">
      <c r="A147">
        <v>90</v>
      </c>
      <c r="B147" t="s">
        <v>792</v>
      </c>
      <c r="C147">
        <v>81729874</v>
      </c>
      <c r="D147" t="s">
        <v>789</v>
      </c>
      <c r="E147" t="s">
        <v>59</v>
      </c>
      <c r="F147" t="s">
        <v>250</v>
      </c>
      <c r="I147" t="s">
        <v>791</v>
      </c>
      <c r="J147" t="s">
        <v>790</v>
      </c>
      <c r="K147" t="s">
        <v>26</v>
      </c>
      <c r="L147" t="s">
        <v>793</v>
      </c>
      <c r="M147" t="s">
        <v>53</v>
      </c>
      <c r="N147" t="s">
        <v>26</v>
      </c>
      <c r="O147">
        <v>37</v>
      </c>
      <c r="P147">
        <v>28</v>
      </c>
      <c r="Q147">
        <v>29</v>
      </c>
      <c r="S147">
        <v>10</v>
      </c>
      <c r="T147" t="s">
        <v>55</v>
      </c>
    </row>
    <row r="148" ht="15.75" customHeight="true">
      <c r="A148">
        <v>90</v>
      </c>
      <c r="B148" t="s">
        <v>797</v>
      </c>
      <c r="C148">
        <v>81731135</v>
      </c>
      <c r="D148" t="s">
        <v>795</v>
      </c>
      <c r="E148" t="s">
        <v>59</v>
      </c>
      <c r="F148" t="s">
        <v>250</v>
      </c>
      <c r="I148" t="s">
        <v>796</v>
      </c>
      <c r="J148" t="s">
        <v>799</v>
      </c>
      <c r="K148" t="s">
        <v>798</v>
      </c>
      <c r="L148" t="s">
        <v>794</v>
      </c>
      <c r="M148" t="s">
        <v>53</v>
      </c>
      <c r="N148" t="s">
        <v>26</v>
      </c>
      <c r="O148">
        <v>33</v>
      </c>
      <c r="P148">
        <v>26</v>
      </c>
      <c r="Q148">
        <v>15</v>
      </c>
      <c r="S148">
        <v>10</v>
      </c>
      <c r="T148" t="s">
        <v>266</v>
      </c>
    </row>
    <row r="149" ht="15.75" customHeight="true">
      <c r="A149">
        <v>91</v>
      </c>
      <c r="B149" t="s">
        <v>804</v>
      </c>
      <c r="C149">
        <v>81733600</v>
      </c>
      <c r="D149" t="s">
        <v>801</v>
      </c>
      <c r="E149" t="s">
        <v>59</v>
      </c>
      <c r="F149" t="s">
        <v>250</v>
      </c>
      <c r="I149" t="s">
        <v>802</v>
      </c>
      <c r="J149" t="s">
        <v>800</v>
      </c>
      <c r="K149" t="s">
        <v>26</v>
      </c>
      <c r="L149" t="s">
        <v>803</v>
      </c>
      <c r="M149" t="s">
        <v>53</v>
      </c>
      <c r="N149" t="s">
        <v>26</v>
      </c>
      <c r="O149">
        <v>32</v>
      </c>
      <c r="P149">
        <v>24</v>
      </c>
      <c r="Q149">
        <v>24</v>
      </c>
      <c r="S149">
        <v>10</v>
      </c>
      <c r="T149" t="s">
        <v>55</v>
      </c>
    </row>
    <row r="150" ht="15.75" customHeight="true">
      <c r="A150">
        <v>91</v>
      </c>
      <c r="B150" t="s">
        <v>809</v>
      </c>
      <c r="C150">
        <v>81735504</v>
      </c>
      <c r="D150" t="s">
        <v>806</v>
      </c>
      <c r="E150" t="s">
        <v>59</v>
      </c>
      <c r="F150" t="s">
        <v>250</v>
      </c>
      <c r="I150" t="s">
        <v>808</v>
      </c>
      <c r="J150" t="s">
        <v>805</v>
      </c>
      <c r="K150" t="s">
        <v>26</v>
      </c>
      <c r="L150" t="s">
        <v>807</v>
      </c>
      <c r="M150" t="s">
        <v>53</v>
      </c>
      <c r="N150" t="s">
        <v>26</v>
      </c>
      <c r="O150">
        <v>37</v>
      </c>
      <c r="P150">
        <v>28</v>
      </c>
      <c r="Q150">
        <v>29</v>
      </c>
      <c r="S150">
        <v>10</v>
      </c>
      <c r="T150" t="s">
        <v>55</v>
      </c>
    </row>
    <row r="151" ht="15.75" customHeight="true">
      <c r="A151">
        <v>91</v>
      </c>
      <c r="B151" t="s">
        <v>815</v>
      </c>
      <c r="C151">
        <v>81737628</v>
      </c>
      <c r="D151" t="s">
        <v>814</v>
      </c>
      <c r="E151" t="s">
        <v>59</v>
      </c>
      <c r="F151" t="s">
        <v>250</v>
      </c>
      <c r="I151" t="s">
        <v>811</v>
      </c>
      <c r="J151" t="s">
        <v>813</v>
      </c>
      <c r="K151" t="s">
        <v>812</v>
      </c>
      <c r="L151" t="s">
        <v>810</v>
      </c>
      <c r="M151" t="s">
        <v>53</v>
      </c>
      <c r="N151" t="s">
        <v>26</v>
      </c>
      <c r="O151">
        <v>33</v>
      </c>
      <c r="P151">
        <v>26</v>
      </c>
      <c r="Q151">
        <v>15</v>
      </c>
      <c r="S151">
        <v>10</v>
      </c>
      <c r="T151" t="s">
        <v>266</v>
      </c>
    </row>
    <row r="152" ht="15.75" customHeight="true">
      <c r="A152">
        <v>91</v>
      </c>
      <c r="B152" t="s">
        <v>818</v>
      </c>
      <c r="C152">
        <v>81739727</v>
      </c>
      <c r="D152" t="s">
        <v>816</v>
      </c>
      <c r="E152" t="s">
        <v>59</v>
      </c>
      <c r="F152" t="s">
        <v>250</v>
      </c>
      <c r="I152" t="s">
        <v>817</v>
      </c>
      <c r="J152" t="s">
        <v>820</v>
      </c>
      <c r="K152" t="s">
        <v>26</v>
      </c>
      <c r="L152" t="s">
        <v>819</v>
      </c>
      <c r="M152" t="s">
        <v>53</v>
      </c>
      <c r="N152" t="s">
        <v>26</v>
      </c>
      <c r="O152">
        <v>25</v>
      </c>
      <c r="P152">
        <v>12</v>
      </c>
      <c r="Q152">
        <v>8</v>
      </c>
      <c r="S152">
        <v>7.7</v>
      </c>
      <c r="T152" t="s">
        <v>266</v>
      </c>
    </row>
    <row r="153" ht="15.75" customHeight="true">
      <c r="A153">
        <v>92</v>
      </c>
      <c r="B153" t="s">
        <v>821</v>
      </c>
      <c r="C153">
        <v>81741477</v>
      </c>
      <c r="D153" t="s">
        <v>823</v>
      </c>
      <c r="E153" t="s">
        <v>59</v>
      </c>
      <c r="F153" t="s">
        <v>250</v>
      </c>
      <c r="I153" t="s">
        <v>824</v>
      </c>
      <c r="J153" t="s">
        <v>825</v>
      </c>
      <c r="K153" t="s">
        <v>26</v>
      </c>
      <c r="L153" t="s">
        <v>822</v>
      </c>
      <c r="M153" t="s">
        <v>53</v>
      </c>
      <c r="N153" t="s">
        <v>26</v>
      </c>
      <c r="O153">
        <v>37</v>
      </c>
      <c r="P153">
        <v>28</v>
      </c>
      <c r="Q153">
        <v>29</v>
      </c>
      <c r="S153">
        <v>10</v>
      </c>
      <c r="T153" t="s">
        <v>465</v>
      </c>
    </row>
    <row r="154" ht="15.75" customHeight="true">
      <c r="A154">
        <v>92</v>
      </c>
      <c r="B154" t="s">
        <v>826</v>
      </c>
      <c r="C154">
        <v>81743935</v>
      </c>
      <c r="D154" t="s">
        <v>829</v>
      </c>
      <c r="E154" t="s">
        <v>59</v>
      </c>
      <c r="F154" t="s">
        <v>250</v>
      </c>
      <c r="I154" t="s">
        <v>830</v>
      </c>
      <c r="J154" t="s">
        <v>827</v>
      </c>
      <c r="K154" t="s">
        <v>831</v>
      </c>
      <c r="L154" t="s">
        <v>828</v>
      </c>
      <c r="M154" t="s">
        <v>53</v>
      </c>
      <c r="N154" t="s">
        <v>26</v>
      </c>
      <c r="O154">
        <v>33</v>
      </c>
      <c r="P154">
        <v>25</v>
      </c>
      <c r="Q154">
        <v>14</v>
      </c>
      <c r="S154">
        <v>10</v>
      </c>
      <c r="T154" t="s">
        <v>744</v>
      </c>
    </row>
    <row r="155" ht="15.75" customHeight="true">
      <c r="A155">
        <v>92</v>
      </c>
      <c r="B155" t="s">
        <v>833</v>
      </c>
      <c r="C155">
        <v>81746743</v>
      </c>
      <c r="D155" t="s">
        <v>834</v>
      </c>
      <c r="E155" t="s">
        <v>59</v>
      </c>
      <c r="F155" t="s">
        <v>250</v>
      </c>
      <c r="I155" t="s">
        <v>835</v>
      </c>
      <c r="J155" t="s">
        <v>836</v>
      </c>
      <c r="K155" t="s">
        <v>26</v>
      </c>
      <c r="L155" t="s">
        <v>832</v>
      </c>
      <c r="M155" t="s">
        <v>53</v>
      </c>
      <c r="N155" t="s">
        <v>26</v>
      </c>
      <c r="O155">
        <v>25</v>
      </c>
      <c r="P155">
        <v>12</v>
      </c>
      <c r="Q155">
        <v>8</v>
      </c>
      <c r="S155">
        <v>7.7</v>
      </c>
      <c r="T155" t="s">
        <v>478</v>
      </c>
    </row>
    <row r="156" ht="15.75" customHeight="true">
      <c r="A156">
        <v>93</v>
      </c>
      <c r="B156" t="s">
        <v>837</v>
      </c>
      <c r="C156">
        <v>81767233</v>
      </c>
      <c r="D156" t="s">
        <v>838</v>
      </c>
      <c r="E156" t="s">
        <v>59</v>
      </c>
      <c r="F156" t="s">
        <v>250</v>
      </c>
      <c r="I156" t="s">
        <v>839</v>
      </c>
      <c r="J156" t="s">
        <v>840</v>
      </c>
      <c r="K156" t="s">
        <v>841</v>
      </c>
      <c r="L156" t="s">
        <v>842</v>
      </c>
      <c r="M156" t="s">
        <v>53</v>
      </c>
      <c r="N156" t="s">
        <v>26</v>
      </c>
      <c r="O156">
        <v>25</v>
      </c>
      <c r="P156">
        <v>12</v>
      </c>
      <c r="Q156">
        <v>8</v>
      </c>
      <c r="S156">
        <v>7.7</v>
      </c>
      <c r="T156" t="s">
        <v>266</v>
      </c>
    </row>
    <row r="157" ht="15.75" customHeight="true">
      <c r="A157">
        <v>93</v>
      </c>
      <c r="B157" t="s">
        <v>846</v>
      </c>
      <c r="C157">
        <v>81785831</v>
      </c>
      <c r="D157" t="s">
        <v>847</v>
      </c>
      <c r="E157" t="s">
        <v>59</v>
      </c>
      <c r="F157" t="s">
        <v>250</v>
      </c>
      <c r="I157" t="s">
        <v>843</v>
      </c>
      <c r="J157" t="s">
        <v>844</v>
      </c>
      <c r="K157" t="s">
        <v>26</v>
      </c>
      <c r="L157" t="s">
        <v>845</v>
      </c>
      <c r="M157" t="s">
        <v>53</v>
      </c>
      <c r="N157" t="s">
        <v>26</v>
      </c>
      <c r="O157">
        <v>32</v>
      </c>
      <c r="P157">
        <v>25</v>
      </c>
      <c r="Q157">
        <v>14</v>
      </c>
      <c r="S157">
        <v>10</v>
      </c>
      <c r="T157" t="s">
        <v>266</v>
      </c>
    </row>
    <row r="158" ht="15.75" customHeight="true">
      <c r="A158">
        <v>93</v>
      </c>
      <c r="B158" t="s">
        <v>849</v>
      </c>
      <c r="C158">
        <v>81789313</v>
      </c>
      <c r="D158" t="s">
        <v>851</v>
      </c>
      <c r="E158" t="s">
        <v>59</v>
      </c>
      <c r="F158" t="s">
        <v>250</v>
      </c>
      <c r="I158" t="s">
        <v>848</v>
      </c>
      <c r="J158" t="s">
        <v>850</v>
      </c>
      <c r="K158" t="s">
        <v>852</v>
      </c>
      <c r="L158" t="s">
        <v>853</v>
      </c>
      <c r="M158" t="s">
        <v>53</v>
      </c>
      <c r="N158" t="s">
        <v>26</v>
      </c>
      <c r="O158">
        <v>33</v>
      </c>
      <c r="P158">
        <v>25</v>
      </c>
      <c r="Q158">
        <v>14</v>
      </c>
      <c r="S158">
        <v>10</v>
      </c>
      <c r="T158" t="s">
        <v>266</v>
      </c>
    </row>
    <row r="159" ht="15.75" customHeight="true">
      <c r="A159">
        <v>94</v>
      </c>
      <c r="B159" t="s">
        <v>855</v>
      </c>
      <c r="C159">
        <v>81792792</v>
      </c>
      <c r="D159" t="s">
        <v>857</v>
      </c>
      <c r="E159" t="s">
        <v>59</v>
      </c>
      <c r="F159" t="s">
        <v>250</v>
      </c>
      <c r="I159" t="s">
        <v>858</v>
      </c>
      <c r="J159" t="s">
        <v>854</v>
      </c>
      <c r="K159" t="s">
        <v>26</v>
      </c>
      <c r="L159" t="s">
        <v>856</v>
      </c>
      <c r="M159" t="s">
        <v>53</v>
      </c>
      <c r="N159" t="s">
        <v>26</v>
      </c>
      <c r="O159">
        <v>25</v>
      </c>
      <c r="P159">
        <v>12</v>
      </c>
      <c r="Q159">
        <v>8</v>
      </c>
      <c r="S159">
        <v>7.7</v>
      </c>
      <c r="T159" t="s">
        <v>266</v>
      </c>
    </row>
    <row r="160" ht="15.75" customHeight="true">
      <c r="A160">
        <v>94</v>
      </c>
      <c r="B160" t="s">
        <v>861</v>
      </c>
      <c r="C160">
        <v>82246649</v>
      </c>
      <c r="D160" t="s">
        <v>863</v>
      </c>
      <c r="E160" t="s">
        <v>59</v>
      </c>
      <c r="F160" t="s">
        <v>250</v>
      </c>
      <c r="I160" t="s">
        <v>859</v>
      </c>
      <c r="J160" t="s">
        <v>860</v>
      </c>
      <c r="K160" t="s">
        <v>26</v>
      </c>
      <c r="L160" t="s">
        <v>862</v>
      </c>
      <c r="M160" t="s">
        <v>53</v>
      </c>
      <c r="N160" t="s">
        <v>26</v>
      </c>
      <c r="O160">
        <v>37</v>
      </c>
      <c r="P160">
        <v>28</v>
      </c>
      <c r="Q160">
        <v>29</v>
      </c>
      <c r="S160">
        <v>10</v>
      </c>
      <c r="T160" t="s">
        <v>55</v>
      </c>
    </row>
    <row r="161" ht="15.75" customHeight="true">
      <c r="A161">
        <v>94</v>
      </c>
      <c r="B161" t="s">
        <v>868</v>
      </c>
      <c r="C161">
        <v>82281711</v>
      </c>
      <c r="D161" t="s">
        <v>866</v>
      </c>
      <c r="E161" t="s">
        <v>59</v>
      </c>
      <c r="F161" t="s">
        <v>250</v>
      </c>
      <c r="I161" t="s">
        <v>867</v>
      </c>
      <c r="J161" t="s">
        <v>864</v>
      </c>
      <c r="K161" t="s">
        <v>26</v>
      </c>
      <c r="L161" t="s">
        <v>865</v>
      </c>
      <c r="M161" t="s">
        <v>53</v>
      </c>
      <c r="N161" t="s">
        <v>26</v>
      </c>
      <c r="O161">
        <v>33</v>
      </c>
      <c r="P161">
        <v>26</v>
      </c>
      <c r="Q161">
        <v>15</v>
      </c>
      <c r="S161">
        <v>10</v>
      </c>
      <c r="T161" t="s">
        <v>266</v>
      </c>
    </row>
    <row r="162" ht="15.75" customHeight="true">
      <c r="A162">
        <v>95</v>
      </c>
      <c r="B162" t="s">
        <v>871</v>
      </c>
      <c r="C162">
        <v>82291812</v>
      </c>
      <c r="D162" t="s">
        <v>869</v>
      </c>
      <c r="E162" t="s">
        <v>59</v>
      </c>
      <c r="F162" t="s">
        <v>250</v>
      </c>
      <c r="I162" t="s">
        <v>873</v>
      </c>
      <c r="J162" t="s">
        <v>870</v>
      </c>
      <c r="K162" t="s">
        <v>26</v>
      </c>
      <c r="L162" t="s">
        <v>872</v>
      </c>
      <c r="M162" t="s">
        <v>53</v>
      </c>
      <c r="N162" t="s">
        <v>26</v>
      </c>
      <c r="O162">
        <v>25</v>
      </c>
      <c r="P162">
        <v>12</v>
      </c>
      <c r="Q162">
        <v>8</v>
      </c>
      <c r="S162">
        <v>7.7</v>
      </c>
      <c r="T162" t="s">
        <v>266</v>
      </c>
    </row>
    <row r="163" ht="15.75" customHeight="true">
      <c r="A163">
        <v>95</v>
      </c>
      <c r="B163" t="s">
        <v>874</v>
      </c>
      <c r="C163">
        <v>82349544</v>
      </c>
      <c r="D163" t="s">
        <v>878</v>
      </c>
      <c r="E163" t="s">
        <v>59</v>
      </c>
      <c r="F163" t="s">
        <v>250</v>
      </c>
      <c r="I163" t="s">
        <v>876</v>
      </c>
      <c r="J163" t="s">
        <v>877</v>
      </c>
      <c r="K163" t="s">
        <v>26</v>
      </c>
      <c r="L163" t="s">
        <v>875</v>
      </c>
      <c r="M163" t="s">
        <v>53</v>
      </c>
      <c r="N163" t="s">
        <v>26</v>
      </c>
      <c r="O163">
        <v>33</v>
      </c>
      <c r="P163">
        <v>25</v>
      </c>
      <c r="Q163">
        <v>14</v>
      </c>
      <c r="S163">
        <v>7.7</v>
      </c>
      <c r="T163" t="s">
        <v>266</v>
      </c>
    </row>
    <row r="164" ht="15.75" customHeight="true">
      <c r="A164">
        <v>96</v>
      </c>
      <c r="B164" t="s">
        <v>883</v>
      </c>
      <c r="C164">
        <v>82364828</v>
      </c>
      <c r="D164" t="s">
        <v>880</v>
      </c>
      <c r="E164" t="s">
        <v>59</v>
      </c>
      <c r="F164" t="s">
        <v>250</v>
      </c>
      <c r="I164" t="s">
        <v>881</v>
      </c>
      <c r="J164" t="s">
        <v>882</v>
      </c>
      <c r="K164" t="s">
        <v>26</v>
      </c>
      <c r="L164" t="s">
        <v>879</v>
      </c>
      <c r="M164" t="s">
        <v>53</v>
      </c>
      <c r="N164" t="s">
        <v>26</v>
      </c>
      <c r="O164">
        <v>25</v>
      </c>
      <c r="P164">
        <v>12</v>
      </c>
      <c r="Q164">
        <v>8</v>
      </c>
      <c r="S164">
        <v>7.7</v>
      </c>
      <c r="T164" t="s">
        <v>266</v>
      </c>
    </row>
    <row r="165" ht="15.75" customHeight="true">
      <c r="A165">
        <v>96</v>
      </c>
      <c r="B165" t="s">
        <v>884</v>
      </c>
      <c r="C165">
        <v>82378798</v>
      </c>
      <c r="D165" t="s">
        <v>886</v>
      </c>
      <c r="E165" t="s">
        <v>59</v>
      </c>
      <c r="F165" t="s">
        <v>250</v>
      </c>
      <c r="I165" t="s">
        <v>888</v>
      </c>
      <c r="J165" t="s">
        <v>887</v>
      </c>
      <c r="K165" t="s">
        <v>889</v>
      </c>
      <c r="L165" t="s">
        <v>885</v>
      </c>
      <c r="M165" t="s">
        <v>53</v>
      </c>
      <c r="N165" t="s">
        <v>26</v>
      </c>
      <c r="O165">
        <v>31</v>
      </c>
      <c r="P165">
        <v>25</v>
      </c>
      <c r="Q165">
        <v>13</v>
      </c>
      <c r="S165">
        <v>9.3</v>
      </c>
      <c r="T165" t="s">
        <v>266</v>
      </c>
    </row>
    <row r="166" ht="15.75" customHeight="true">
      <c r="A166">
        <v>97</v>
      </c>
      <c r="B166" t="s">
        <v>892</v>
      </c>
      <c r="C166">
        <v>83218230</v>
      </c>
      <c r="D166" t="s">
        <v>894</v>
      </c>
      <c r="E166" t="s">
        <v>59</v>
      </c>
      <c r="F166" t="s">
        <v>250</v>
      </c>
      <c r="I166" t="s">
        <v>890</v>
      </c>
      <c r="J166" t="s">
        <v>891</v>
      </c>
      <c r="K166" t="s">
        <v>26</v>
      </c>
      <c r="L166" t="s">
        <v>893</v>
      </c>
      <c r="M166" t="s">
        <v>53</v>
      </c>
      <c r="N166" t="s">
        <v>26</v>
      </c>
      <c r="O166">
        <v>25</v>
      </c>
      <c r="P166">
        <v>12</v>
      </c>
      <c r="Q166">
        <v>8</v>
      </c>
      <c r="S166">
        <v>10</v>
      </c>
      <c r="T166" t="s">
        <v>266</v>
      </c>
    </row>
    <row r="167" ht="15.75" customHeight="true">
      <c r="A167">
        <v>97</v>
      </c>
      <c r="B167" t="s">
        <v>896</v>
      </c>
      <c r="C167">
        <v>83219053</v>
      </c>
      <c r="D167" t="s">
        <v>897</v>
      </c>
      <c r="E167" t="s">
        <v>59</v>
      </c>
      <c r="F167" t="s">
        <v>250</v>
      </c>
      <c r="I167" t="s">
        <v>899</v>
      </c>
      <c r="J167" t="s">
        <v>895</v>
      </c>
      <c r="K167" t="s">
        <v>26</v>
      </c>
      <c r="L167" t="s">
        <v>898</v>
      </c>
      <c r="M167" t="s">
        <v>53</v>
      </c>
      <c r="N167" t="s">
        <v>26</v>
      </c>
      <c r="O167">
        <v>37</v>
      </c>
      <c r="P167">
        <v>28</v>
      </c>
      <c r="Q167">
        <v>29</v>
      </c>
      <c r="S167">
        <v>7.7</v>
      </c>
      <c r="T167" t="s">
        <v>55</v>
      </c>
    </row>
    <row r="168" ht="15.75" customHeight="true">
      <c r="A168">
        <v>97</v>
      </c>
      <c r="B168" t="s">
        <v>902</v>
      </c>
      <c r="C168">
        <v>83220695</v>
      </c>
      <c r="D168" t="s">
        <v>901</v>
      </c>
      <c r="E168" t="s">
        <v>59</v>
      </c>
      <c r="F168" t="s">
        <v>250</v>
      </c>
      <c r="I168" t="s">
        <v>904</v>
      </c>
      <c r="J168" t="s">
        <v>900</v>
      </c>
      <c r="K168" t="s">
        <v>26</v>
      </c>
      <c r="L168" t="s">
        <v>903</v>
      </c>
      <c r="M168" t="s">
        <v>53</v>
      </c>
      <c r="N168" t="s">
        <v>26</v>
      </c>
      <c r="O168">
        <v>33</v>
      </c>
      <c r="P168">
        <v>25</v>
      </c>
      <c r="Q168">
        <v>14</v>
      </c>
      <c r="S168">
        <v>7.7</v>
      </c>
      <c r="T168" t="s">
        <v>266</v>
      </c>
    </row>
    <row r="169" ht="15.75" customHeight="true">
      <c r="A169">
        <v>98</v>
      </c>
      <c r="B169" t="s">
        <v>907</v>
      </c>
      <c r="C169">
        <v>83221176</v>
      </c>
      <c r="D169" t="s">
        <v>905</v>
      </c>
      <c r="E169" t="s">
        <v>59</v>
      </c>
      <c r="F169" t="s">
        <v>250</v>
      </c>
      <c r="I169" t="s">
        <v>909</v>
      </c>
      <c r="J169" t="s">
        <v>906</v>
      </c>
      <c r="K169" t="s">
        <v>26</v>
      </c>
      <c r="L169" t="s">
        <v>908</v>
      </c>
      <c r="M169" t="s">
        <v>53</v>
      </c>
      <c r="N169" t="s">
        <v>26</v>
      </c>
      <c r="O169">
        <v>37</v>
      </c>
      <c r="P169">
        <v>28</v>
      </c>
      <c r="Q169">
        <v>29</v>
      </c>
      <c r="S169">
        <v>7.5</v>
      </c>
      <c r="T169" t="s">
        <v>55</v>
      </c>
    </row>
    <row r="170" ht="15.75" customHeight="true">
      <c r="A170">
        <v>98</v>
      </c>
      <c r="B170" t="s">
        <v>914</v>
      </c>
      <c r="C170">
        <v>83223033</v>
      </c>
      <c r="D170" t="s">
        <v>910</v>
      </c>
      <c r="E170" t="s">
        <v>59</v>
      </c>
      <c r="F170" t="s">
        <v>250</v>
      </c>
      <c r="I170" t="s">
        <v>913</v>
      </c>
      <c r="J170" t="s">
        <v>912</v>
      </c>
      <c r="K170" t="s">
        <v>26</v>
      </c>
      <c r="L170" t="s">
        <v>911</v>
      </c>
      <c r="M170" t="s">
        <v>53</v>
      </c>
      <c r="N170" t="s">
        <v>26</v>
      </c>
      <c r="O170">
        <v>25</v>
      </c>
      <c r="P170">
        <v>12</v>
      </c>
      <c r="Q170">
        <v>8</v>
      </c>
      <c r="S170">
        <v>7.7</v>
      </c>
      <c r="T170" t="s">
        <v>266</v>
      </c>
    </row>
    <row r="171" ht="15.75" customHeight="true">
      <c r="A171">
        <v>98</v>
      </c>
      <c r="B171" t="s">
        <v>916</v>
      </c>
      <c r="C171">
        <v>83223952</v>
      </c>
      <c r="D171" t="s">
        <v>920</v>
      </c>
      <c r="E171" t="s">
        <v>59</v>
      </c>
      <c r="F171" t="s">
        <v>250</v>
      </c>
      <c r="I171" t="s">
        <v>918</v>
      </c>
      <c r="J171" t="s">
        <v>915</v>
      </c>
      <c r="K171" t="s">
        <v>919</v>
      </c>
      <c r="L171" t="s">
        <v>917</v>
      </c>
      <c r="M171" t="s">
        <v>53</v>
      </c>
      <c r="N171" t="s">
        <v>26</v>
      </c>
      <c r="O171">
        <v>31</v>
      </c>
      <c r="P171">
        <v>25</v>
      </c>
      <c r="Q171">
        <v>13</v>
      </c>
      <c r="S171">
        <v>7.7</v>
      </c>
      <c r="T171" t="s">
        <v>266</v>
      </c>
    </row>
    <row r="172" ht="15.75" customHeight="true">
      <c r="A172">
        <v>98</v>
      </c>
      <c r="B172" t="s">
        <v>921</v>
      </c>
      <c r="C172">
        <v>83225348</v>
      </c>
      <c r="D172" t="s">
        <v>923</v>
      </c>
      <c r="E172" t="s">
        <v>59</v>
      </c>
      <c r="F172" t="s">
        <v>250</v>
      </c>
      <c r="I172" t="s">
        <v>924</v>
      </c>
      <c r="J172" t="s">
        <v>925</v>
      </c>
      <c r="K172" t="s">
        <v>26</v>
      </c>
      <c r="L172" t="s">
        <v>922</v>
      </c>
      <c r="M172" t="s">
        <v>53</v>
      </c>
      <c r="N172" t="s">
        <v>26</v>
      </c>
      <c r="O172">
        <v>33</v>
      </c>
      <c r="P172">
        <v>25</v>
      </c>
      <c r="Q172">
        <v>14</v>
      </c>
      <c r="S172">
        <v>10</v>
      </c>
      <c r="T172" t="s">
        <v>266</v>
      </c>
    </row>
    <row r="173" ht="15.75" customHeight="true">
      <c r="A173">
        <v>99</v>
      </c>
      <c r="B173" t="s">
        <v>927</v>
      </c>
      <c r="C173">
        <v>83227887</v>
      </c>
      <c r="D173" t="s">
        <v>926</v>
      </c>
      <c r="E173" t="s">
        <v>59</v>
      </c>
      <c r="F173" t="s">
        <v>250</v>
      </c>
      <c r="I173" t="s">
        <v>929</v>
      </c>
      <c r="J173" t="s">
        <v>930</v>
      </c>
      <c r="K173" t="s">
        <v>26</v>
      </c>
      <c r="L173" t="s">
        <v>928</v>
      </c>
      <c r="M173" t="s">
        <v>53</v>
      </c>
      <c r="N173" t="s">
        <v>26</v>
      </c>
      <c r="O173">
        <v>25</v>
      </c>
      <c r="P173">
        <v>12</v>
      </c>
      <c r="Q173">
        <v>8</v>
      </c>
      <c r="S173">
        <v>7.5</v>
      </c>
      <c r="T173" t="s">
        <v>744</v>
      </c>
    </row>
    <row r="174" ht="15.75" customHeight="true">
      <c r="A174">
        <v>99</v>
      </c>
      <c r="B174" t="s">
        <v>933</v>
      </c>
      <c r="C174">
        <v>83230036</v>
      </c>
      <c r="D174" t="s">
        <v>934</v>
      </c>
      <c r="E174" t="s">
        <v>59</v>
      </c>
      <c r="F174" t="s">
        <v>250</v>
      </c>
      <c r="I174" t="s">
        <v>932</v>
      </c>
      <c r="J174" t="s">
        <v>931</v>
      </c>
      <c r="K174" t="s">
        <v>26</v>
      </c>
      <c r="L174" t="s">
        <v>935</v>
      </c>
      <c r="M174" t="s">
        <v>53</v>
      </c>
      <c r="N174" t="s">
        <v>26</v>
      </c>
      <c r="O174">
        <v>37</v>
      </c>
      <c r="P174">
        <v>28</v>
      </c>
      <c r="Q174">
        <v>29</v>
      </c>
      <c r="S174">
        <v>10</v>
      </c>
      <c r="T174" t="s">
        <v>465</v>
      </c>
    </row>
    <row r="175" ht="15.75" customHeight="true">
      <c r="A175">
        <v>99</v>
      </c>
      <c r="B175" t="s">
        <v>941</v>
      </c>
      <c r="C175">
        <v>83230441</v>
      </c>
      <c r="D175" t="s">
        <v>938</v>
      </c>
      <c r="E175" t="s">
        <v>59</v>
      </c>
      <c r="F175" t="s">
        <v>250</v>
      </c>
      <c r="I175" t="s">
        <v>937</v>
      </c>
      <c r="J175" t="s">
        <v>939</v>
      </c>
      <c r="K175" t="s">
        <v>940</v>
      </c>
      <c r="L175" t="s">
        <v>936</v>
      </c>
      <c r="M175" t="s">
        <v>53</v>
      </c>
      <c r="N175" t="s">
        <v>26</v>
      </c>
      <c r="O175">
        <v>31</v>
      </c>
      <c r="P175">
        <v>25</v>
      </c>
      <c r="Q175">
        <v>13</v>
      </c>
      <c r="S175">
        <v>10</v>
      </c>
      <c r="T175" t="s">
        <v>744</v>
      </c>
    </row>
    <row r="176" ht="15.75" customHeight="true">
      <c r="A176">
        <v>100</v>
      </c>
      <c r="B176" t="s">
        <v>945</v>
      </c>
      <c r="C176">
        <v>83231019</v>
      </c>
      <c r="D176" t="s">
        <v>943</v>
      </c>
      <c r="E176" t="s">
        <v>59</v>
      </c>
      <c r="F176" t="s">
        <v>250</v>
      </c>
      <c r="I176" t="s">
        <v>944</v>
      </c>
      <c r="J176" t="s">
        <v>942</v>
      </c>
      <c r="K176" t="s">
        <v>26</v>
      </c>
      <c r="L176" t="s">
        <v>946</v>
      </c>
      <c r="M176" t="s">
        <v>53</v>
      </c>
      <c r="N176" t="s">
        <v>26</v>
      </c>
      <c r="O176">
        <v>37</v>
      </c>
      <c r="P176">
        <v>28</v>
      </c>
      <c r="Q176">
        <v>29</v>
      </c>
      <c r="S176">
        <v>10</v>
      </c>
      <c r="T176" t="s">
        <v>465</v>
      </c>
    </row>
    <row r="177" ht="15.75" customHeight="true">
      <c r="A177">
        <v>100</v>
      </c>
      <c r="B177" t="s">
        <v>952</v>
      </c>
      <c r="C177">
        <v>83231728</v>
      </c>
      <c r="D177" t="s">
        <v>950</v>
      </c>
      <c r="E177" t="s">
        <v>59</v>
      </c>
      <c r="F177" t="s">
        <v>250</v>
      </c>
      <c r="I177" t="s">
        <v>951</v>
      </c>
      <c r="J177" t="s">
        <v>947</v>
      </c>
      <c r="K177" t="s">
        <v>948</v>
      </c>
      <c r="L177" t="s">
        <v>949</v>
      </c>
      <c r="M177" t="s">
        <v>53</v>
      </c>
      <c r="N177" t="s">
        <v>26</v>
      </c>
      <c r="O177">
        <v>25</v>
      </c>
      <c r="P177">
        <v>12</v>
      </c>
      <c r="Q177">
        <v>8</v>
      </c>
      <c r="S177">
        <v>10</v>
      </c>
      <c r="T177" t="s">
        <v>744</v>
      </c>
    </row>
    <row r="178" ht="15.75" customHeight="true">
      <c r="A178">
        <v>100</v>
      </c>
      <c r="B178" t="s">
        <v>958</v>
      </c>
      <c r="C178">
        <v>83232130</v>
      </c>
      <c r="D178" t="s">
        <v>956</v>
      </c>
      <c r="E178" t="s">
        <v>59</v>
      </c>
      <c r="F178" t="s">
        <v>250</v>
      </c>
      <c r="I178" t="s">
        <v>957</v>
      </c>
      <c r="J178" t="s">
        <v>954</v>
      </c>
      <c r="K178" t="s">
        <v>953</v>
      </c>
      <c r="L178" t="s">
        <v>955</v>
      </c>
      <c r="M178" t="s">
        <v>53</v>
      </c>
      <c r="N178" t="s">
        <v>26</v>
      </c>
      <c r="O178">
        <v>31</v>
      </c>
      <c r="P178">
        <v>25</v>
      </c>
      <c r="Q178">
        <v>13</v>
      </c>
      <c r="S178">
        <v>10</v>
      </c>
      <c r="T178" t="s">
        <v>744</v>
      </c>
    </row>
    <row r="179" ht="15.75" customHeight="true">
      <c r="A179">
        <v>100</v>
      </c>
      <c r="B179" t="s">
        <v>963</v>
      </c>
      <c r="C179">
        <v>83232618</v>
      </c>
      <c r="D179" t="s">
        <v>959</v>
      </c>
      <c r="E179" t="s">
        <v>59</v>
      </c>
      <c r="F179" t="s">
        <v>250</v>
      </c>
      <c r="I179" t="s">
        <v>964</v>
      </c>
      <c r="J179" t="s">
        <v>961</v>
      </c>
      <c r="K179" t="s">
        <v>962</v>
      </c>
      <c r="L179" t="s">
        <v>960</v>
      </c>
      <c r="M179" t="s">
        <v>53</v>
      </c>
      <c r="N179" t="s">
        <v>26</v>
      </c>
      <c r="O179">
        <v>33</v>
      </c>
      <c r="P179">
        <v>25</v>
      </c>
      <c r="Q179">
        <v>14</v>
      </c>
      <c r="S179">
        <v>9.3</v>
      </c>
      <c r="T179" t="s">
        <v>744</v>
      </c>
    </row>
    <row r="180" ht="15.75" customHeight="true">
      <c r="A180">
        <v>101</v>
      </c>
      <c r="B180" t="s">
        <v>967</v>
      </c>
      <c r="C180">
        <v>83239145</v>
      </c>
      <c r="D180" t="s">
        <v>968</v>
      </c>
      <c r="E180" t="s">
        <v>59</v>
      </c>
      <c r="F180" t="s">
        <v>250</v>
      </c>
      <c r="I180" t="s">
        <v>969</v>
      </c>
      <c r="J180" t="s">
        <v>965</v>
      </c>
      <c r="K180" t="s">
        <v>966</v>
      </c>
      <c r="L180" t="s">
        <v>970</v>
      </c>
      <c r="M180" t="s">
        <v>53</v>
      </c>
      <c r="N180" t="s">
        <v>26</v>
      </c>
      <c r="O180">
        <v>25</v>
      </c>
      <c r="P180">
        <v>12</v>
      </c>
      <c r="Q180">
        <v>8</v>
      </c>
      <c r="S180">
        <v>7</v>
      </c>
      <c r="T180" t="s">
        <v>744</v>
      </c>
    </row>
    <row r="181" ht="15.75" customHeight="true">
      <c r="A181">
        <v>101</v>
      </c>
      <c r="B181" t="s">
        <v>972</v>
      </c>
      <c r="C181">
        <v>83239686</v>
      </c>
      <c r="D181" t="s">
        <v>973</v>
      </c>
      <c r="E181" t="s">
        <v>59</v>
      </c>
      <c r="F181" t="s">
        <v>250</v>
      </c>
      <c r="I181" t="s">
        <v>974</v>
      </c>
      <c r="J181" t="s">
        <v>976</v>
      </c>
      <c r="K181" t="s">
        <v>971</v>
      </c>
      <c r="L181" t="s">
        <v>975</v>
      </c>
      <c r="M181" t="s">
        <v>53</v>
      </c>
      <c r="N181" t="s">
        <v>26</v>
      </c>
      <c r="O181">
        <v>31</v>
      </c>
      <c r="P181">
        <v>25</v>
      </c>
      <c r="Q181">
        <v>13</v>
      </c>
      <c r="S181">
        <v>10</v>
      </c>
      <c r="T181" t="s">
        <v>744</v>
      </c>
    </row>
    <row r="182" ht="15.75" customHeight="true">
      <c r="A182">
        <v>102</v>
      </c>
      <c r="B182" t="s">
        <v>977</v>
      </c>
      <c r="C182">
        <v>83243698</v>
      </c>
      <c r="D182" t="s">
        <v>980</v>
      </c>
      <c r="E182" t="s">
        <v>59</v>
      </c>
      <c r="F182" t="s">
        <v>250</v>
      </c>
      <c r="I182" t="s">
        <v>978</v>
      </c>
      <c r="J182" t="s">
        <v>981</v>
      </c>
      <c r="K182" t="s">
        <v>26</v>
      </c>
      <c r="L182" t="s">
        <v>979</v>
      </c>
      <c r="M182" t="s">
        <v>53</v>
      </c>
      <c r="N182" t="s">
        <v>26</v>
      </c>
      <c r="O182">
        <v>25</v>
      </c>
      <c r="P182">
        <v>12</v>
      </c>
      <c r="Q182">
        <v>8</v>
      </c>
      <c r="S182">
        <v>7.5</v>
      </c>
      <c r="T182" t="s">
        <v>55</v>
      </c>
    </row>
    <row r="183" ht="15.75" customHeight="true">
      <c r="A183">
        <v>103</v>
      </c>
      <c r="B183" t="s">
        <v>985</v>
      </c>
      <c r="C183">
        <v>83246255</v>
      </c>
      <c r="D183" t="s">
        <v>983</v>
      </c>
      <c r="E183" t="s">
        <v>59</v>
      </c>
      <c r="F183" t="s">
        <v>250</v>
      </c>
      <c r="I183" t="s">
        <v>986</v>
      </c>
      <c r="J183" t="s">
        <v>982</v>
      </c>
      <c r="K183" t="s">
        <v>26</v>
      </c>
      <c r="L183" t="s">
        <v>984</v>
      </c>
      <c r="M183" t="s">
        <v>53</v>
      </c>
      <c r="N183" t="s">
        <v>26</v>
      </c>
      <c r="O183">
        <v>25</v>
      </c>
      <c r="P183">
        <v>12</v>
      </c>
      <c r="Q183">
        <v>8</v>
      </c>
      <c r="S183">
        <v>7.7</v>
      </c>
      <c r="T183" t="s">
        <v>508</v>
      </c>
    </row>
    <row r="184" ht="15.75" customHeight="true">
      <c r="A184">
        <v>103</v>
      </c>
      <c r="B184" t="s">
        <v>988</v>
      </c>
      <c r="C184">
        <v>83248847</v>
      </c>
      <c r="D184" t="s">
        <v>987</v>
      </c>
      <c r="E184" t="s">
        <v>59</v>
      </c>
      <c r="F184" t="s">
        <v>250</v>
      </c>
      <c r="I184" t="s">
        <v>990</v>
      </c>
      <c r="J184" t="s">
        <v>991</v>
      </c>
      <c r="K184" t="s">
        <v>26</v>
      </c>
      <c r="L184" t="s">
        <v>989</v>
      </c>
      <c r="M184" t="s">
        <v>53</v>
      </c>
      <c r="N184" t="s">
        <v>26</v>
      </c>
      <c r="O184">
        <v>37</v>
      </c>
      <c r="P184">
        <v>28</v>
      </c>
      <c r="Q184">
        <v>29</v>
      </c>
      <c r="S184">
        <v>7.6</v>
      </c>
      <c r="T184" t="s">
        <v>55</v>
      </c>
    </row>
    <row r="185" ht="15.75" customHeight="true">
      <c r="A185">
        <v>103</v>
      </c>
      <c r="B185" t="s">
        <v>996</v>
      </c>
      <c r="C185">
        <v>83249952</v>
      </c>
      <c r="D185" t="s">
        <v>993</v>
      </c>
      <c r="E185" t="s">
        <v>59</v>
      </c>
      <c r="F185" t="s">
        <v>250</v>
      </c>
      <c r="I185" t="s">
        <v>994</v>
      </c>
      <c r="J185" t="s">
        <v>995</v>
      </c>
      <c r="K185" t="s">
        <v>992</v>
      </c>
      <c r="L185" t="s">
        <v>997</v>
      </c>
      <c r="M185" t="s">
        <v>53</v>
      </c>
      <c r="N185" t="s">
        <v>26</v>
      </c>
      <c r="O185">
        <v>33</v>
      </c>
      <c r="P185">
        <v>25</v>
      </c>
      <c r="Q185">
        <v>14</v>
      </c>
      <c r="S185">
        <v>10</v>
      </c>
      <c r="T185" t="s">
        <v>508</v>
      </c>
    </row>
    <row r="186" ht="15.75" customHeight="true">
      <c r="A186">
        <v>104</v>
      </c>
      <c r="B186" t="s">
        <v>999</v>
      </c>
      <c r="C186">
        <v>83384325</v>
      </c>
      <c r="D186" t="s">
        <v>1002</v>
      </c>
      <c r="E186" t="s">
        <v>59</v>
      </c>
      <c r="F186" t="s">
        <v>1000</v>
      </c>
      <c r="I186" t="s">
        <v>1003</v>
      </c>
      <c r="J186" t="s">
        <v>1001</v>
      </c>
      <c r="K186" t="s">
        <v>26</v>
      </c>
      <c r="L186" t="s">
        <v>998</v>
      </c>
      <c r="M186" t="s">
        <v>53</v>
      </c>
      <c r="N186" t="s">
        <v>26</v>
      </c>
      <c r="O186">
        <v>39</v>
      </c>
      <c r="P186">
        <v>29</v>
      </c>
      <c r="Q186">
        <v>29</v>
      </c>
      <c r="S186">
        <v>10</v>
      </c>
      <c r="T186" t="s">
        <v>55</v>
      </c>
    </row>
    <row r="187" ht="15.75" customHeight="true">
      <c r="A187">
        <v>104</v>
      </c>
      <c r="B187" t="s">
        <v>1009</v>
      </c>
      <c r="C187">
        <v>83411473</v>
      </c>
      <c r="D187" t="s">
        <v>1008</v>
      </c>
      <c r="E187" t="s">
        <v>59</v>
      </c>
      <c r="F187" t="s">
        <v>1000</v>
      </c>
      <c r="I187" t="s">
        <v>1005</v>
      </c>
      <c r="J187" t="s">
        <v>1006</v>
      </c>
      <c r="K187" t="s">
        <v>1007</v>
      </c>
      <c r="L187" t="s">
        <v>1004</v>
      </c>
      <c r="M187" t="s">
        <v>53</v>
      </c>
      <c r="N187" t="s">
        <v>26</v>
      </c>
      <c r="O187">
        <v>32</v>
      </c>
      <c r="P187">
        <v>17</v>
      </c>
      <c r="Q187">
        <v>11</v>
      </c>
      <c r="S187">
        <v>10</v>
      </c>
      <c r="T187" t="s">
        <v>55</v>
      </c>
    </row>
    <row r="188" ht="15.75" customHeight="true">
      <c r="A188">
        <v>104</v>
      </c>
      <c r="B188" t="s">
        <v>1012</v>
      </c>
      <c r="C188">
        <v>83825664</v>
      </c>
      <c r="D188" t="s">
        <v>1014</v>
      </c>
      <c r="E188" t="s">
        <v>59</v>
      </c>
      <c r="F188" t="s">
        <v>1000</v>
      </c>
      <c r="I188" t="s">
        <v>1005</v>
      </c>
      <c r="J188" t="s">
        <v>1013</v>
      </c>
      <c r="K188" t="s">
        <v>1010</v>
      </c>
      <c r="L188" t="s">
        <v>1011</v>
      </c>
      <c r="M188" t="s">
        <v>53</v>
      </c>
      <c r="N188" t="s">
        <v>26</v>
      </c>
      <c r="O188">
        <v>30</v>
      </c>
      <c r="P188">
        <v>25</v>
      </c>
      <c r="Q188">
        <v>14</v>
      </c>
      <c r="S188">
        <v>10</v>
      </c>
      <c r="T188" t="s">
        <v>55</v>
      </c>
    </row>
    <row r="189" ht="15.75" customHeight="true">
      <c r="A189">
        <v>104</v>
      </c>
      <c r="B189" t="s">
        <v>1015</v>
      </c>
      <c r="C189">
        <v>83830087</v>
      </c>
      <c r="D189" t="s">
        <v>1018</v>
      </c>
      <c r="E189" t="s">
        <v>59</v>
      </c>
      <c r="F189" t="s">
        <v>1000</v>
      </c>
      <c r="I189" t="s">
        <v>1016</v>
      </c>
      <c r="J189" t="s">
        <v>1017</v>
      </c>
      <c r="K189" t="s">
        <v>26</v>
      </c>
      <c r="L189" t="s">
        <v>1019</v>
      </c>
      <c r="M189" t="s">
        <v>53</v>
      </c>
      <c r="N189" t="s">
        <v>26</v>
      </c>
      <c r="O189">
        <v>29</v>
      </c>
      <c r="P189">
        <v>21</v>
      </c>
      <c r="Q189">
        <v>13</v>
      </c>
      <c r="S189">
        <v>7.6</v>
      </c>
      <c r="T189" t="s">
        <v>55</v>
      </c>
    </row>
    <row r="190" ht="15.75" customHeight="true">
      <c r="A190">
        <v>104</v>
      </c>
      <c r="B190" t="s">
        <v>1022</v>
      </c>
      <c r="C190">
        <v>83836655</v>
      </c>
      <c r="D190" t="s">
        <v>1020</v>
      </c>
      <c r="E190" t="s">
        <v>59</v>
      </c>
      <c r="F190" t="s">
        <v>1000</v>
      </c>
      <c r="I190" t="s">
        <v>1024</v>
      </c>
      <c r="J190" t="s">
        <v>1021</v>
      </c>
      <c r="K190" t="s">
        <v>26</v>
      </c>
      <c r="L190" t="s">
        <v>1023</v>
      </c>
      <c r="M190" t="s">
        <v>53</v>
      </c>
      <c r="N190" t="s">
        <v>26</v>
      </c>
      <c r="O190">
        <v>18</v>
      </c>
      <c r="P190">
        <v>12</v>
      </c>
      <c r="Q190">
        <v>7</v>
      </c>
      <c r="S190">
        <v>7.6</v>
      </c>
      <c r="T190" t="s">
        <v>55</v>
      </c>
    </row>
    <row r="191" ht="15.75" customHeight="true">
      <c r="A191">
        <v>104</v>
      </c>
      <c r="B191" t="s">
        <v>1027</v>
      </c>
      <c r="C191">
        <v>83837962</v>
      </c>
      <c r="D191" t="s">
        <v>1020</v>
      </c>
      <c r="E191" t="s">
        <v>59</v>
      </c>
      <c r="F191" t="s">
        <v>1000</v>
      </c>
      <c r="I191" t="s">
        <v>1024</v>
      </c>
      <c r="J191" t="s">
        <v>1026</v>
      </c>
      <c r="K191" t="s">
        <v>26</v>
      </c>
      <c r="L191" t="s">
        <v>1025</v>
      </c>
      <c r="M191" t="s">
        <v>53</v>
      </c>
      <c r="N191" t="s">
        <v>26</v>
      </c>
      <c r="O191">
        <v>25</v>
      </c>
      <c r="P191">
        <v>11</v>
      </c>
      <c r="Q191">
        <v>8</v>
      </c>
      <c r="S191">
        <v>7.6</v>
      </c>
      <c r="T191" t="s">
        <v>55</v>
      </c>
    </row>
    <row r="192" ht="15.75" customHeight="true">
      <c r="A192">
        <v>105</v>
      </c>
      <c r="B192" t="s">
        <v>1032</v>
      </c>
      <c r="C192">
        <v>83852426</v>
      </c>
      <c r="D192" t="s">
        <v>1031</v>
      </c>
      <c r="E192" t="s">
        <v>59</v>
      </c>
      <c r="F192" t="s">
        <v>1000</v>
      </c>
      <c r="I192" t="s">
        <v>1029</v>
      </c>
      <c r="J192" t="s">
        <v>1028</v>
      </c>
      <c r="K192" t="s">
        <v>26</v>
      </c>
      <c r="L192" t="s">
        <v>1030</v>
      </c>
      <c r="M192" t="s">
        <v>53</v>
      </c>
      <c r="N192" t="s">
        <v>26</v>
      </c>
      <c r="O192">
        <v>30</v>
      </c>
      <c r="P192">
        <v>25</v>
      </c>
      <c r="Q192">
        <v>14</v>
      </c>
      <c r="S192">
        <v>7.6</v>
      </c>
      <c r="T192" t="s">
        <v>55</v>
      </c>
    </row>
    <row r="193" ht="15.75" customHeight="true">
      <c r="A193">
        <v>105</v>
      </c>
      <c r="B193" t="s">
        <v>1033</v>
      </c>
      <c r="C193">
        <v>83854386</v>
      </c>
      <c r="D193" t="s">
        <v>1035</v>
      </c>
      <c r="E193" t="s">
        <v>59</v>
      </c>
      <c r="F193" t="s">
        <v>1000</v>
      </c>
      <c r="I193" t="s">
        <v>1037</v>
      </c>
      <c r="J193" t="s">
        <v>1036</v>
      </c>
      <c r="K193" t="s">
        <v>26</v>
      </c>
      <c r="L193" t="s">
        <v>1034</v>
      </c>
      <c r="M193" t="s">
        <v>53</v>
      </c>
      <c r="N193" t="s">
        <v>26</v>
      </c>
      <c r="O193">
        <v>25</v>
      </c>
      <c r="P193">
        <v>11</v>
      </c>
      <c r="Q193">
        <v>8</v>
      </c>
      <c r="S193">
        <v>7.6</v>
      </c>
      <c r="T193" t="s">
        <v>55</v>
      </c>
    </row>
    <row r="194" ht="15.75" customHeight="true">
      <c r="A194">
        <v>106</v>
      </c>
      <c r="B194" t="s">
        <v>1041</v>
      </c>
      <c r="C194">
        <v>83967059</v>
      </c>
      <c r="D194" t="s">
        <v>1042</v>
      </c>
      <c r="E194" t="s">
        <v>59</v>
      </c>
      <c r="F194" t="s">
        <v>1000</v>
      </c>
      <c r="I194" t="s">
        <v>1039</v>
      </c>
      <c r="J194" t="s">
        <v>1040</v>
      </c>
      <c r="K194" t="s">
        <v>26</v>
      </c>
      <c r="L194" t="s">
        <v>1038</v>
      </c>
      <c r="M194" t="s">
        <v>53</v>
      </c>
      <c r="N194" t="s">
        <v>26</v>
      </c>
      <c r="O194">
        <v>30</v>
      </c>
      <c r="P194">
        <v>25</v>
      </c>
      <c r="Q194">
        <v>14</v>
      </c>
      <c r="S194">
        <v>7.6</v>
      </c>
      <c r="T194" t="s">
        <v>55</v>
      </c>
    </row>
    <row r="195" ht="15.75" customHeight="true">
      <c r="A195">
        <v>106</v>
      </c>
      <c r="B195" t="s">
        <v>1048</v>
      </c>
      <c r="C195">
        <v>83969829</v>
      </c>
      <c r="D195" t="s">
        <v>1044</v>
      </c>
      <c r="E195" t="s">
        <v>59</v>
      </c>
      <c r="F195" t="s">
        <v>1000</v>
      </c>
      <c r="I195" t="s">
        <v>1045</v>
      </c>
      <c r="J195" t="s">
        <v>1046</v>
      </c>
      <c r="K195" t="s">
        <v>1047</v>
      </c>
      <c r="L195" t="s">
        <v>1043</v>
      </c>
      <c r="M195" t="s">
        <v>53</v>
      </c>
      <c r="N195" t="s">
        <v>26</v>
      </c>
      <c r="O195">
        <v>25</v>
      </c>
      <c r="P195">
        <v>11</v>
      </c>
      <c r="Q195">
        <v>8</v>
      </c>
      <c r="S195">
        <v>10</v>
      </c>
      <c r="T195" t="s">
        <v>55</v>
      </c>
    </row>
    <row r="196" ht="15.75" customHeight="true">
      <c r="A196">
        <v>107</v>
      </c>
      <c r="B196" t="s">
        <v>1053</v>
      </c>
      <c r="C196">
        <v>83978251</v>
      </c>
      <c r="D196" t="s">
        <v>1052</v>
      </c>
      <c r="E196" t="s">
        <v>59</v>
      </c>
      <c r="F196" t="s">
        <v>1000</v>
      </c>
      <c r="I196" t="s">
        <v>1049</v>
      </c>
      <c r="J196" t="s">
        <v>1050</v>
      </c>
      <c r="K196" t="s">
        <v>26</v>
      </c>
      <c r="L196" t="s">
        <v>1051</v>
      </c>
      <c r="M196" t="s">
        <v>53</v>
      </c>
      <c r="N196" t="s">
        <v>26</v>
      </c>
      <c r="O196">
        <v>39</v>
      </c>
      <c r="P196">
        <v>29</v>
      </c>
      <c r="Q196">
        <v>29</v>
      </c>
      <c r="S196">
        <v>7.5</v>
      </c>
      <c r="T196" t="s">
        <v>55</v>
      </c>
    </row>
    <row r="197" ht="15.75" customHeight="true">
      <c r="A197">
        <v>107</v>
      </c>
      <c r="B197" t="s">
        <v>1057</v>
      </c>
      <c r="C197">
        <v>83995935</v>
      </c>
      <c r="D197" t="s">
        <v>1056</v>
      </c>
      <c r="E197" t="s">
        <v>59</v>
      </c>
      <c r="F197" t="s">
        <v>1000</v>
      </c>
      <c r="I197" t="s">
        <v>1054</v>
      </c>
      <c r="J197" t="s">
        <v>1058</v>
      </c>
      <c r="K197" t="s">
        <v>1059</v>
      </c>
      <c r="L197" t="s">
        <v>1055</v>
      </c>
      <c r="M197" t="s">
        <v>53</v>
      </c>
      <c r="N197" t="s">
        <v>26</v>
      </c>
      <c r="O197">
        <v>30</v>
      </c>
      <c r="P197">
        <v>25</v>
      </c>
      <c r="Q197">
        <v>14</v>
      </c>
      <c r="S197">
        <v>7.6</v>
      </c>
      <c r="T197" t="s">
        <v>55</v>
      </c>
    </row>
    <row r="198" ht="15.75" customHeight="true">
      <c r="A198">
        <v>107</v>
      </c>
      <c r="B198" t="s">
        <v>1064</v>
      </c>
      <c r="C198">
        <v>84001854</v>
      </c>
      <c r="D198" t="s">
        <v>1063</v>
      </c>
      <c r="E198" t="s">
        <v>59</v>
      </c>
      <c r="F198" t="s">
        <v>1000</v>
      </c>
      <c r="I198" t="s">
        <v>1062</v>
      </c>
      <c r="J198" t="s">
        <v>1060</v>
      </c>
      <c r="K198" t="s">
        <v>26</v>
      </c>
      <c r="L198" t="s">
        <v>1061</v>
      </c>
      <c r="M198" t="s">
        <v>53</v>
      </c>
      <c r="N198" t="s">
        <v>26</v>
      </c>
      <c r="O198">
        <v>25</v>
      </c>
      <c r="P198">
        <v>11</v>
      </c>
      <c r="Q198">
        <v>8</v>
      </c>
      <c r="S198">
        <v>7.6</v>
      </c>
      <c r="T198" t="s">
        <v>55</v>
      </c>
    </row>
    <row r="199" ht="15.75" customHeight="true">
      <c r="A199">
        <v>108</v>
      </c>
      <c r="B199" t="s">
        <v>1066</v>
      </c>
      <c r="C199">
        <v>84006583</v>
      </c>
      <c r="D199" t="s">
        <v>1067</v>
      </c>
      <c r="E199" t="s">
        <v>59</v>
      </c>
      <c r="F199" t="s">
        <v>1000</v>
      </c>
      <c r="I199" t="s">
        <v>1065</v>
      </c>
      <c r="J199" t="s">
        <v>1069</v>
      </c>
      <c r="K199" t="s">
        <v>26</v>
      </c>
      <c r="L199" t="s">
        <v>1068</v>
      </c>
      <c r="M199" t="s">
        <v>53</v>
      </c>
      <c r="N199" t="s">
        <v>26</v>
      </c>
      <c r="O199">
        <v>39</v>
      </c>
      <c r="P199">
        <v>29</v>
      </c>
      <c r="Q199">
        <v>29</v>
      </c>
      <c r="S199">
        <v>7.5</v>
      </c>
      <c r="T199" t="s">
        <v>55</v>
      </c>
    </row>
    <row r="200" ht="15.75" customHeight="true">
      <c r="A200">
        <v>108</v>
      </c>
      <c r="B200" t="s">
        <v>1073</v>
      </c>
      <c r="C200">
        <v>84013708</v>
      </c>
      <c r="D200" t="s">
        <v>1074</v>
      </c>
      <c r="E200" t="s">
        <v>59</v>
      </c>
      <c r="F200" t="s">
        <v>1000</v>
      </c>
      <c r="I200" t="s">
        <v>1072</v>
      </c>
      <c r="J200" t="s">
        <v>1071</v>
      </c>
      <c r="K200" t="s">
        <v>26</v>
      </c>
      <c r="L200" t="s">
        <v>1070</v>
      </c>
      <c r="M200" t="s">
        <v>53</v>
      </c>
      <c r="N200" t="s">
        <v>26</v>
      </c>
      <c r="O200">
        <v>30</v>
      </c>
      <c r="P200">
        <v>25</v>
      </c>
      <c r="Q200">
        <v>14</v>
      </c>
      <c r="S200">
        <v>10</v>
      </c>
      <c r="T200" t="s">
        <v>55</v>
      </c>
    </row>
    <row r="201" ht="15.75" customHeight="true">
      <c r="A201">
        <v>108</v>
      </c>
      <c r="B201" t="s">
        <v>1075</v>
      </c>
      <c r="C201">
        <v>84016452</v>
      </c>
      <c r="D201" t="s">
        <v>1077</v>
      </c>
      <c r="E201" t="s">
        <v>59</v>
      </c>
      <c r="F201" t="s">
        <v>1000</v>
      </c>
      <c r="I201" t="s">
        <v>1078</v>
      </c>
      <c r="J201" t="s">
        <v>1079</v>
      </c>
      <c r="K201" t="s">
        <v>26</v>
      </c>
      <c r="L201" t="s">
        <v>1076</v>
      </c>
      <c r="M201" t="s">
        <v>53</v>
      </c>
      <c r="N201" t="s">
        <v>26</v>
      </c>
      <c r="O201">
        <v>25</v>
      </c>
      <c r="P201">
        <v>11</v>
      </c>
      <c r="Q201">
        <v>8</v>
      </c>
      <c r="S201">
        <v>10</v>
      </c>
      <c r="T201" t="s">
        <v>55</v>
      </c>
    </row>
    <row r="202" ht="15.75" customHeight="true">
      <c r="A202">
        <v>109</v>
      </c>
      <c r="B202" t="s">
        <v>1082</v>
      </c>
      <c r="C202">
        <v>85481473</v>
      </c>
      <c r="D202" t="s">
        <v>1083</v>
      </c>
      <c r="E202" t="s">
        <v>59</v>
      </c>
      <c r="F202" t="s">
        <v>1000</v>
      </c>
      <c r="I202" t="s">
        <v>1084</v>
      </c>
      <c r="J202" t="s">
        <v>1081</v>
      </c>
      <c r="K202" t="s">
        <v>26</v>
      </c>
      <c r="L202" t="s">
        <v>1080</v>
      </c>
      <c r="M202" t="s">
        <v>53</v>
      </c>
      <c r="N202" t="s">
        <v>26</v>
      </c>
      <c r="O202">
        <v>39</v>
      </c>
      <c r="P202">
        <v>29</v>
      </c>
      <c r="Q202">
        <v>29</v>
      </c>
      <c r="S202">
        <v>10</v>
      </c>
      <c r="T202" t="s">
        <v>55</v>
      </c>
    </row>
    <row r="203" ht="15.75" customHeight="true">
      <c r="A203">
        <v>109</v>
      </c>
      <c r="B203" t="s">
        <v>1089</v>
      </c>
      <c r="C203">
        <v>85493983</v>
      </c>
      <c r="D203" t="s">
        <v>1085</v>
      </c>
      <c r="E203" t="s">
        <v>59</v>
      </c>
      <c r="F203" t="s">
        <v>1000</v>
      </c>
      <c r="I203" t="s">
        <v>1088</v>
      </c>
      <c r="J203" t="s">
        <v>1086</v>
      </c>
      <c r="K203" t="s">
        <v>26</v>
      </c>
      <c r="L203" t="s">
        <v>1087</v>
      </c>
      <c r="M203" t="s">
        <v>53</v>
      </c>
      <c r="N203" t="s">
        <v>26</v>
      </c>
      <c r="O203">
        <v>32</v>
      </c>
      <c r="P203">
        <v>17</v>
      </c>
      <c r="Q203">
        <v>11</v>
      </c>
      <c r="S203">
        <v>7.5</v>
      </c>
      <c r="T203" t="s">
        <v>55</v>
      </c>
    </row>
    <row r="204" ht="15.75" customHeight="true">
      <c r="A204">
        <v>109</v>
      </c>
      <c r="B204" t="s">
        <v>1092</v>
      </c>
      <c r="C204">
        <v>85495255</v>
      </c>
      <c r="D204" t="s">
        <v>1093</v>
      </c>
      <c r="E204" t="s">
        <v>59</v>
      </c>
      <c r="F204" t="s">
        <v>1000</v>
      </c>
      <c r="I204" t="s">
        <v>1088</v>
      </c>
      <c r="J204" t="s">
        <v>1091</v>
      </c>
      <c r="K204" t="s">
        <v>26</v>
      </c>
      <c r="L204" t="s">
        <v>1090</v>
      </c>
      <c r="M204" t="s">
        <v>53</v>
      </c>
      <c r="N204" t="s">
        <v>26</v>
      </c>
      <c r="O204">
        <v>30</v>
      </c>
      <c r="P204">
        <v>25</v>
      </c>
      <c r="Q204">
        <v>14</v>
      </c>
      <c r="S204">
        <v>10</v>
      </c>
      <c r="T204" t="s">
        <v>55</v>
      </c>
    </row>
    <row r="205" ht="15.75" customHeight="true">
      <c r="A205">
        <v>109</v>
      </c>
      <c r="B205" t="s">
        <v>1098</v>
      </c>
      <c r="C205">
        <v>85497160</v>
      </c>
      <c r="D205" t="s">
        <v>1094</v>
      </c>
      <c r="E205" t="s">
        <v>59</v>
      </c>
      <c r="F205" t="s">
        <v>1000</v>
      </c>
      <c r="I205" t="s">
        <v>1097</v>
      </c>
      <c r="J205" t="s">
        <v>1095</v>
      </c>
      <c r="K205" t="s">
        <v>26</v>
      </c>
      <c r="L205" t="s">
        <v>1096</v>
      </c>
      <c r="M205" t="s">
        <v>53</v>
      </c>
      <c r="N205" t="s">
        <v>26</v>
      </c>
      <c r="O205">
        <v>29</v>
      </c>
      <c r="P205">
        <v>21</v>
      </c>
      <c r="Q205">
        <v>13</v>
      </c>
      <c r="S205">
        <v>7.5</v>
      </c>
      <c r="T205" t="s">
        <v>55</v>
      </c>
    </row>
    <row r="206" ht="15.75" customHeight="true">
      <c r="A206">
        <v>109</v>
      </c>
      <c r="B206" t="s">
        <v>1102</v>
      </c>
      <c r="C206">
        <v>85506468</v>
      </c>
      <c r="D206" t="s">
        <v>1103</v>
      </c>
      <c r="E206" t="s">
        <v>59</v>
      </c>
      <c r="F206" t="s">
        <v>1000</v>
      </c>
      <c r="I206" t="s">
        <v>1100</v>
      </c>
      <c r="J206" t="s">
        <v>1101</v>
      </c>
      <c r="K206" t="s">
        <v>26</v>
      </c>
      <c r="L206" t="s">
        <v>1099</v>
      </c>
      <c r="M206" t="s">
        <v>53</v>
      </c>
      <c r="N206" t="s">
        <v>26</v>
      </c>
      <c r="O206">
        <v>18</v>
      </c>
      <c r="P206">
        <v>12</v>
      </c>
      <c r="Q206">
        <v>7</v>
      </c>
      <c r="S206">
        <v>7.5</v>
      </c>
      <c r="T206" t="s">
        <v>55</v>
      </c>
    </row>
    <row r="207" ht="15.75" customHeight="true">
      <c r="A207">
        <v>109</v>
      </c>
      <c r="B207" t="s">
        <v>1104</v>
      </c>
      <c r="C207">
        <v>85518290</v>
      </c>
      <c r="D207" t="s">
        <v>1103</v>
      </c>
      <c r="E207" t="s">
        <v>59</v>
      </c>
      <c r="F207" t="s">
        <v>1000</v>
      </c>
      <c r="I207" t="s">
        <v>1100</v>
      </c>
      <c r="J207" t="s">
        <v>1105</v>
      </c>
      <c r="K207" t="s">
        <v>26</v>
      </c>
      <c r="L207" t="s">
        <v>1106</v>
      </c>
      <c r="M207" t="s">
        <v>53</v>
      </c>
      <c r="N207" t="s">
        <v>26</v>
      </c>
      <c r="O207">
        <v>25</v>
      </c>
      <c r="P207">
        <v>11</v>
      </c>
      <c r="Q207">
        <v>8</v>
      </c>
      <c r="S207">
        <v>7.6</v>
      </c>
      <c r="T207" t="s">
        <v>55</v>
      </c>
    </row>
    <row r="208" ht="15.75" customHeight="true">
      <c r="A208">
        <v>110</v>
      </c>
      <c r="B208" t="s">
        <v>1111</v>
      </c>
      <c r="C208">
        <v>85521089</v>
      </c>
      <c r="D208" t="s">
        <v>1107</v>
      </c>
      <c r="E208" t="s">
        <v>59</v>
      </c>
      <c r="F208" t="s">
        <v>1000</v>
      </c>
      <c r="I208" t="s">
        <v>1109</v>
      </c>
      <c r="J208" t="s">
        <v>1108</v>
      </c>
      <c r="K208" t="s">
        <v>26</v>
      </c>
      <c r="L208" t="s">
        <v>1110</v>
      </c>
      <c r="M208" t="s">
        <v>53</v>
      </c>
      <c r="N208" t="s">
        <v>26</v>
      </c>
      <c r="O208">
        <v>30</v>
      </c>
      <c r="P208">
        <v>25</v>
      </c>
      <c r="Q208">
        <v>14</v>
      </c>
      <c r="S208">
        <v>7.6</v>
      </c>
      <c r="T208" t="s">
        <v>55</v>
      </c>
    </row>
    <row r="209" ht="15.75" customHeight="true">
      <c r="A209">
        <v>110</v>
      </c>
      <c r="B209" t="s">
        <v>1116</v>
      </c>
      <c r="C209">
        <v>85525502</v>
      </c>
      <c r="D209" t="s">
        <v>1115</v>
      </c>
      <c r="E209" t="s">
        <v>59</v>
      </c>
      <c r="F209" t="s">
        <v>1000</v>
      </c>
      <c r="I209" t="s">
        <v>1113</v>
      </c>
      <c r="J209" t="s">
        <v>1114</v>
      </c>
      <c r="K209" t="s">
        <v>26</v>
      </c>
      <c r="L209" t="s">
        <v>1112</v>
      </c>
      <c r="M209" t="s">
        <v>53</v>
      </c>
      <c r="N209" t="s">
        <v>26</v>
      </c>
      <c r="O209">
        <v>25</v>
      </c>
      <c r="P209">
        <v>11</v>
      </c>
      <c r="Q209">
        <v>8</v>
      </c>
      <c r="S209">
        <v>7.6</v>
      </c>
      <c r="T209" t="s">
        <v>55</v>
      </c>
    </row>
    <row r="210" ht="15.75" customHeight="true">
      <c r="A210">
        <v>111</v>
      </c>
      <c r="B210" t="s">
        <v>1118</v>
      </c>
      <c r="C210">
        <v>85527212</v>
      </c>
      <c r="D210" t="s">
        <v>1121</v>
      </c>
      <c r="E210" t="s">
        <v>59</v>
      </c>
      <c r="F210" t="s">
        <v>1000</v>
      </c>
      <c r="I210" t="s">
        <v>1117</v>
      </c>
      <c r="J210" t="s">
        <v>1119</v>
      </c>
      <c r="K210" t="s">
        <v>26</v>
      </c>
      <c r="L210" t="s">
        <v>1120</v>
      </c>
      <c r="M210" t="s">
        <v>53</v>
      </c>
      <c r="N210" t="s">
        <v>26</v>
      </c>
      <c r="O210">
        <v>39</v>
      </c>
      <c r="P210">
        <v>29</v>
      </c>
      <c r="Q210">
        <v>29</v>
      </c>
      <c r="S210">
        <v>7.5</v>
      </c>
      <c r="T210" t="s">
        <v>55</v>
      </c>
    </row>
    <row r="211" ht="15.75" customHeight="true">
      <c r="A211">
        <v>111</v>
      </c>
      <c r="B211" t="s">
        <v>1122</v>
      </c>
      <c r="C211">
        <v>85528688</v>
      </c>
      <c r="D211" t="s">
        <v>1125</v>
      </c>
      <c r="E211" t="s">
        <v>59</v>
      </c>
      <c r="F211" t="s">
        <v>1000</v>
      </c>
      <c r="I211" t="s">
        <v>1126</v>
      </c>
      <c r="J211" t="s">
        <v>1123</v>
      </c>
      <c r="K211" t="s">
        <v>26</v>
      </c>
      <c r="L211" t="s">
        <v>1124</v>
      </c>
      <c r="M211" t="s">
        <v>53</v>
      </c>
      <c r="N211" t="s">
        <v>26</v>
      </c>
      <c r="O211">
        <v>30</v>
      </c>
      <c r="P211">
        <v>25</v>
      </c>
      <c r="Q211">
        <v>14</v>
      </c>
      <c r="S211">
        <v>7.6</v>
      </c>
      <c r="T211" t="s">
        <v>55</v>
      </c>
    </row>
    <row r="212" ht="15.75" customHeight="true">
      <c r="A212">
        <v>111</v>
      </c>
      <c r="B212" t="s">
        <v>1128</v>
      </c>
      <c r="C212">
        <v>85530277</v>
      </c>
      <c r="D212" t="s">
        <v>1129</v>
      </c>
      <c r="E212" t="s">
        <v>59</v>
      </c>
      <c r="F212" t="s">
        <v>1000</v>
      </c>
      <c r="I212" t="s">
        <v>1127</v>
      </c>
      <c r="J212" t="s">
        <v>1131</v>
      </c>
      <c r="K212" t="s">
        <v>26</v>
      </c>
      <c r="L212" t="s">
        <v>1130</v>
      </c>
      <c r="M212" t="s">
        <v>53</v>
      </c>
      <c r="N212" t="s">
        <v>26</v>
      </c>
      <c r="O212">
        <v>25</v>
      </c>
      <c r="P212">
        <v>11</v>
      </c>
      <c r="Q212">
        <v>8</v>
      </c>
      <c r="S212">
        <v>10</v>
      </c>
      <c r="T212" t="s">
        <v>55</v>
      </c>
    </row>
    <row r="213" ht="15.75" customHeight="true">
      <c r="A213">
        <v>112</v>
      </c>
      <c r="B213" t="s">
        <v>1133</v>
      </c>
      <c r="C213">
        <v>85532187</v>
      </c>
      <c r="D213" t="s">
        <v>1134</v>
      </c>
      <c r="E213" t="s">
        <v>59</v>
      </c>
      <c r="F213" t="s">
        <v>1000</v>
      </c>
      <c r="I213" t="s">
        <v>1132</v>
      </c>
      <c r="J213" t="s">
        <v>1136</v>
      </c>
      <c r="K213" t="s">
        <v>26</v>
      </c>
      <c r="L213" t="s">
        <v>1135</v>
      </c>
      <c r="M213" t="s">
        <v>53</v>
      </c>
      <c r="N213" t="s">
        <v>26</v>
      </c>
      <c r="O213">
        <v>39</v>
      </c>
      <c r="P213">
        <v>31</v>
      </c>
      <c r="Q213">
        <v>30</v>
      </c>
      <c r="S213">
        <v>10</v>
      </c>
      <c r="T213" t="s">
        <v>55</v>
      </c>
    </row>
    <row r="214" ht="15.75" customHeight="true">
      <c r="A214">
        <v>112</v>
      </c>
      <c r="B214" t="s">
        <v>1138</v>
      </c>
      <c r="C214">
        <v>85535255</v>
      </c>
      <c r="D214" t="s">
        <v>1139</v>
      </c>
      <c r="E214" t="s">
        <v>59</v>
      </c>
      <c r="F214" t="s">
        <v>1000</v>
      </c>
      <c r="I214" t="s">
        <v>1141</v>
      </c>
      <c r="J214" t="s">
        <v>1140</v>
      </c>
      <c r="K214" t="s">
        <v>1137</v>
      </c>
      <c r="L214" t="s">
        <v>1142</v>
      </c>
      <c r="M214" t="s">
        <v>53</v>
      </c>
      <c r="N214" t="s">
        <v>26</v>
      </c>
      <c r="O214">
        <v>32</v>
      </c>
      <c r="P214">
        <v>25</v>
      </c>
      <c r="Q214">
        <v>14</v>
      </c>
      <c r="S214">
        <v>10</v>
      </c>
      <c r="T214" t="s">
        <v>55</v>
      </c>
    </row>
    <row r="215" ht="15.75" customHeight="true">
      <c r="A215">
        <v>112</v>
      </c>
      <c r="B215" t="s">
        <v>1147</v>
      </c>
      <c r="C215">
        <v>85536984</v>
      </c>
      <c r="D215" t="s">
        <v>1145</v>
      </c>
      <c r="E215" t="s">
        <v>59</v>
      </c>
      <c r="F215" t="s">
        <v>1000</v>
      </c>
      <c r="I215" t="s">
        <v>1143</v>
      </c>
      <c r="J215" t="s">
        <v>1146</v>
      </c>
      <c r="K215" t="s">
        <v>26</v>
      </c>
      <c r="L215" t="s">
        <v>1144</v>
      </c>
      <c r="M215" t="s">
        <v>53</v>
      </c>
      <c r="N215" t="s">
        <v>26</v>
      </c>
      <c r="O215">
        <v>25</v>
      </c>
      <c r="P215">
        <v>11</v>
      </c>
      <c r="Q215">
        <v>8</v>
      </c>
      <c r="S215">
        <v>7.6</v>
      </c>
      <c r="T215" t="s">
        <v>55</v>
      </c>
    </row>
    <row r="216" ht="15.75" customHeight="true">
      <c r="A216">
        <v>113</v>
      </c>
      <c r="B216" t="s">
        <v>1151</v>
      </c>
      <c r="C216">
        <v>85669695</v>
      </c>
      <c r="D216" t="s">
        <v>1149</v>
      </c>
      <c r="E216" t="s">
        <v>59</v>
      </c>
      <c r="F216" t="s">
        <v>1000</v>
      </c>
      <c r="I216" t="s">
        <v>1150</v>
      </c>
      <c r="J216" t="s">
        <v>1148</v>
      </c>
      <c r="K216" t="s">
        <v>26</v>
      </c>
      <c r="L216" t="s">
        <v>1152</v>
      </c>
      <c r="M216" t="s">
        <v>53</v>
      </c>
      <c r="N216" t="s">
        <v>26</v>
      </c>
      <c r="O216">
        <v>30</v>
      </c>
      <c r="P216">
        <v>25</v>
      </c>
      <c r="Q216">
        <v>14</v>
      </c>
      <c r="S216">
        <v>6</v>
      </c>
      <c r="T216" t="s">
        <v>55</v>
      </c>
    </row>
    <row r="217" ht="15.75" customHeight="true">
      <c r="A217">
        <v>113</v>
      </c>
      <c r="B217" t="s">
        <v>1153</v>
      </c>
      <c r="C217">
        <v>85676612</v>
      </c>
      <c r="D217" t="s">
        <v>1156</v>
      </c>
      <c r="E217" t="s">
        <v>59</v>
      </c>
      <c r="F217" t="s">
        <v>1000</v>
      </c>
      <c r="I217" t="s">
        <v>1157</v>
      </c>
      <c r="J217" t="s">
        <v>1155</v>
      </c>
      <c r="K217" t="s">
        <v>26</v>
      </c>
      <c r="L217" t="s">
        <v>1154</v>
      </c>
      <c r="M217" t="s">
        <v>53</v>
      </c>
      <c r="N217" t="s">
        <v>26</v>
      </c>
      <c r="O217">
        <v>25</v>
      </c>
      <c r="P217">
        <v>11</v>
      </c>
      <c r="Q217">
        <v>8</v>
      </c>
      <c r="S217">
        <v>6</v>
      </c>
      <c r="T217" t="s">
        <v>55</v>
      </c>
    </row>
    <row r="218" ht="15.75" customHeight="true">
      <c r="A218">
        <v>114</v>
      </c>
      <c r="B218" t="s">
        <v>1159</v>
      </c>
      <c r="C218">
        <v>85685953</v>
      </c>
      <c r="D218" t="s">
        <v>1158</v>
      </c>
      <c r="E218" t="s">
        <v>59</v>
      </c>
      <c r="F218" t="s">
        <v>1161</v>
      </c>
      <c r="I218" t="s">
        <v>1162</v>
      </c>
      <c r="J218" t="s">
        <v>1163</v>
      </c>
      <c r="K218" t="s">
        <v>26</v>
      </c>
      <c r="L218" t="s">
        <v>1160</v>
      </c>
      <c r="M218" t="s">
        <v>53</v>
      </c>
      <c r="N218" t="s">
        <v>26</v>
      </c>
      <c r="O218">
        <v>23</v>
      </c>
      <c r="P218">
        <v>11</v>
      </c>
      <c r="Q218">
        <v>8</v>
      </c>
      <c r="S218">
        <v>4.8</v>
      </c>
      <c r="T218" t="s">
        <v>26</v>
      </c>
    </row>
    <row r="219" ht="15.75" customHeight="true">
      <c r="A219">
        <v>115</v>
      </c>
      <c r="B219" t="s">
        <v>1164</v>
      </c>
      <c r="C219">
        <v>85690152</v>
      </c>
      <c r="D219" t="s">
        <v>1166</v>
      </c>
      <c r="E219" t="s">
        <v>59</v>
      </c>
      <c r="F219" t="s">
        <v>1161</v>
      </c>
      <c r="I219" t="s">
        <v>1168</v>
      </c>
      <c r="J219" t="s">
        <v>1167</v>
      </c>
      <c r="K219" t="s">
        <v>26</v>
      </c>
      <c r="L219" t="s">
        <v>1165</v>
      </c>
      <c r="M219" t="s">
        <v>53</v>
      </c>
      <c r="N219" t="s">
        <v>26</v>
      </c>
      <c r="O219">
        <v>23</v>
      </c>
      <c r="P219">
        <v>11</v>
      </c>
      <c r="Q219">
        <v>8</v>
      </c>
      <c r="S219">
        <v>6</v>
      </c>
      <c r="T219" t="s">
        <v>55</v>
      </c>
    </row>
    <row r="220" ht="15.75" customHeight="true">
      <c r="A220">
        <v>116</v>
      </c>
      <c r="B220" t="s">
        <v>1173</v>
      </c>
      <c r="C220">
        <v>85723249</v>
      </c>
      <c r="D220" t="s">
        <v>1172</v>
      </c>
      <c r="E220" t="s">
        <v>59</v>
      </c>
      <c r="F220" t="s">
        <v>1161</v>
      </c>
      <c r="I220" t="s">
        <v>1169</v>
      </c>
      <c r="J220" t="s">
        <v>1171</v>
      </c>
      <c r="K220" t="s">
        <v>26</v>
      </c>
      <c r="L220" t="s">
        <v>1170</v>
      </c>
      <c r="M220" t="s">
        <v>53</v>
      </c>
      <c r="N220" t="s">
        <v>26</v>
      </c>
      <c r="O220">
        <v>23</v>
      </c>
      <c r="P220">
        <v>11</v>
      </c>
      <c r="Q220">
        <v>8</v>
      </c>
      <c r="S220">
        <v>5.2</v>
      </c>
      <c r="T220" t="s">
        <v>26</v>
      </c>
    </row>
    <row r="221" ht="15.75" customHeight="true">
      <c r="A221">
        <v>117</v>
      </c>
      <c r="B221" t="s">
        <v>1174</v>
      </c>
      <c r="C221">
        <v>85734851</v>
      </c>
      <c r="D221" t="s">
        <v>1177</v>
      </c>
      <c r="E221" t="s">
        <v>59</v>
      </c>
      <c r="F221" t="s">
        <v>1161</v>
      </c>
      <c r="I221" t="s">
        <v>1176</v>
      </c>
      <c r="J221" t="s">
        <v>1178</v>
      </c>
      <c r="K221" t="s">
        <v>26</v>
      </c>
      <c r="L221" t="s">
        <v>1175</v>
      </c>
      <c r="M221" t="s">
        <v>53</v>
      </c>
      <c r="N221" t="s">
        <v>26</v>
      </c>
      <c r="O221">
        <v>23</v>
      </c>
      <c r="P221">
        <v>11</v>
      </c>
      <c r="Q221">
        <v>8</v>
      </c>
      <c r="S221">
        <v>7.6</v>
      </c>
      <c r="T221" t="s">
        <v>55</v>
      </c>
    </row>
    <row r="222" ht="15.75" customHeight="true">
      <c r="A222">
        <v>117</v>
      </c>
      <c r="B222" t="s">
        <v>1183</v>
      </c>
      <c r="C222">
        <v>85745551</v>
      </c>
      <c r="D222" t="s">
        <v>1179</v>
      </c>
      <c r="E222" t="s">
        <v>59</v>
      </c>
      <c r="F222" t="s">
        <v>1161</v>
      </c>
      <c r="I222" t="s">
        <v>1182</v>
      </c>
      <c r="J222" t="s">
        <v>1180</v>
      </c>
      <c r="K222" t="s">
        <v>26</v>
      </c>
      <c r="L222" t="s">
        <v>1181</v>
      </c>
      <c r="M222" t="s">
        <v>53</v>
      </c>
      <c r="N222" t="s">
        <v>26</v>
      </c>
      <c r="O222">
        <v>39</v>
      </c>
      <c r="P222">
        <v>29</v>
      </c>
      <c r="Q222">
        <v>29</v>
      </c>
      <c r="S222">
        <v>7.5</v>
      </c>
      <c r="T222" t="s">
        <v>55</v>
      </c>
    </row>
    <row r="223" ht="15.75" customHeight="true">
      <c r="A223">
        <v>117</v>
      </c>
      <c r="B223" t="s">
        <v>1184</v>
      </c>
      <c r="C223">
        <v>85746422</v>
      </c>
      <c r="D223" t="s">
        <v>1185</v>
      </c>
      <c r="E223" t="s">
        <v>59</v>
      </c>
      <c r="F223" t="s">
        <v>1161</v>
      </c>
      <c r="I223" t="s">
        <v>1187</v>
      </c>
      <c r="J223" t="s">
        <v>1188</v>
      </c>
      <c r="K223" t="s">
        <v>26</v>
      </c>
      <c r="L223" t="s">
        <v>1186</v>
      </c>
      <c r="M223" t="s">
        <v>53</v>
      </c>
      <c r="N223" t="s">
        <v>26</v>
      </c>
      <c r="O223">
        <v>30</v>
      </c>
      <c r="P223">
        <v>22</v>
      </c>
      <c r="Q223">
        <v>12</v>
      </c>
      <c r="S223">
        <v>7.6</v>
      </c>
      <c r="T223" t="s">
        <v>55</v>
      </c>
    </row>
    <row r="224" ht="15.75" customHeight="true">
      <c r="A224">
        <v>117</v>
      </c>
      <c r="B224" t="s">
        <v>1189</v>
      </c>
      <c r="C224">
        <v>85748030</v>
      </c>
      <c r="D224" t="s">
        <v>1192</v>
      </c>
      <c r="E224" t="s">
        <v>59</v>
      </c>
      <c r="F224" t="s">
        <v>1161</v>
      </c>
      <c r="I224" t="s">
        <v>1193</v>
      </c>
      <c r="J224" t="s">
        <v>1191</v>
      </c>
      <c r="K224" t="s">
        <v>26</v>
      </c>
      <c r="L224" t="s">
        <v>1190</v>
      </c>
      <c r="M224" t="s">
        <v>53</v>
      </c>
      <c r="N224" t="s">
        <v>26</v>
      </c>
      <c r="O224">
        <v>32</v>
      </c>
      <c r="P224">
        <v>25</v>
      </c>
      <c r="Q224">
        <v>13</v>
      </c>
      <c r="S224">
        <v>6</v>
      </c>
      <c r="T224" t="s">
        <v>55</v>
      </c>
    </row>
    <row r="225" ht="15.75" customHeight="true">
      <c r="A225">
        <v>118</v>
      </c>
      <c r="B225" t="s">
        <v>1194</v>
      </c>
      <c r="C225">
        <v>85771951</v>
      </c>
      <c r="D225" t="s">
        <v>1195</v>
      </c>
      <c r="E225" t="s">
        <v>59</v>
      </c>
      <c r="F225" t="s">
        <v>1161</v>
      </c>
      <c r="I225" t="s">
        <v>1197</v>
      </c>
      <c r="J225" t="s">
        <v>1198</v>
      </c>
      <c r="K225" t="s">
        <v>26</v>
      </c>
      <c r="L225" t="s">
        <v>1196</v>
      </c>
      <c r="M225" t="s">
        <v>53</v>
      </c>
      <c r="N225" t="s">
        <v>26</v>
      </c>
      <c r="O225">
        <v>23</v>
      </c>
      <c r="P225">
        <v>11</v>
      </c>
      <c r="Q225">
        <v>8</v>
      </c>
      <c r="S225">
        <v>6</v>
      </c>
      <c r="T225" t="s">
        <v>55</v>
      </c>
    </row>
    <row r="226" ht="15.75" customHeight="true">
      <c r="A226">
        <v>118</v>
      </c>
      <c r="B226" t="s">
        <v>1201</v>
      </c>
      <c r="C226">
        <v>85794679</v>
      </c>
      <c r="D226" t="s">
        <v>1200</v>
      </c>
      <c r="E226" t="s">
        <v>59</v>
      </c>
      <c r="F226" t="s">
        <v>1161</v>
      </c>
      <c r="I226" t="s">
        <v>1203</v>
      </c>
      <c r="J226" t="s">
        <v>1199</v>
      </c>
      <c r="K226" t="s">
        <v>26</v>
      </c>
      <c r="L226" t="s">
        <v>1202</v>
      </c>
      <c r="M226" t="s">
        <v>53</v>
      </c>
      <c r="N226" t="s">
        <v>26</v>
      </c>
      <c r="O226">
        <v>30</v>
      </c>
      <c r="P226">
        <v>22</v>
      </c>
      <c r="Q226">
        <v>12</v>
      </c>
      <c r="S226">
        <v>6</v>
      </c>
      <c r="T226" t="s">
        <v>55</v>
      </c>
    </row>
    <row r="227" ht="15.75" customHeight="true">
      <c r="A227">
        <v>119</v>
      </c>
      <c r="B227" t="s">
        <v>1208</v>
      </c>
      <c r="C227">
        <v>85983271</v>
      </c>
      <c r="D227" t="s">
        <v>1204</v>
      </c>
      <c r="E227" t="s">
        <v>59</v>
      </c>
      <c r="F227" t="s">
        <v>1161</v>
      </c>
      <c r="I227" t="s">
        <v>1205</v>
      </c>
      <c r="J227" t="s">
        <v>1207</v>
      </c>
      <c r="K227" t="s">
        <v>26</v>
      </c>
      <c r="L227" t="s">
        <v>1206</v>
      </c>
      <c r="M227" t="s">
        <v>53</v>
      </c>
      <c r="N227" t="s">
        <v>26</v>
      </c>
      <c r="O227">
        <v>23</v>
      </c>
      <c r="P227">
        <v>11</v>
      </c>
      <c r="Q227">
        <v>8</v>
      </c>
      <c r="S227">
        <v>7.7</v>
      </c>
      <c r="T227" t="s">
        <v>55</v>
      </c>
    </row>
    <row r="228" ht="15.75" customHeight="true">
      <c r="A228">
        <v>119</v>
      </c>
      <c r="B228" t="s">
        <v>1212</v>
      </c>
      <c r="C228">
        <v>85987183</v>
      </c>
      <c r="D228" t="s">
        <v>1213</v>
      </c>
      <c r="E228" t="s">
        <v>59</v>
      </c>
      <c r="F228" t="s">
        <v>1161</v>
      </c>
      <c r="I228" t="s">
        <v>1210</v>
      </c>
      <c r="J228" t="s">
        <v>1211</v>
      </c>
      <c r="K228" t="s">
        <v>26</v>
      </c>
      <c r="L228" t="s">
        <v>1209</v>
      </c>
      <c r="M228" t="s">
        <v>53</v>
      </c>
      <c r="N228" t="s">
        <v>26</v>
      </c>
      <c r="O228">
        <v>39</v>
      </c>
      <c r="P228">
        <v>29</v>
      </c>
      <c r="Q228">
        <v>29</v>
      </c>
      <c r="S228">
        <v>7.6</v>
      </c>
      <c r="T228" t="s">
        <v>55</v>
      </c>
    </row>
    <row r="229" ht="15.75" customHeight="true">
      <c r="A229">
        <v>119</v>
      </c>
      <c r="B229" t="s">
        <v>1219</v>
      </c>
      <c r="C229">
        <v>85996461</v>
      </c>
      <c r="D229" t="s">
        <v>1214</v>
      </c>
      <c r="E229" t="s">
        <v>59</v>
      </c>
      <c r="F229" t="s">
        <v>1161</v>
      </c>
      <c r="I229" t="s">
        <v>1217</v>
      </c>
      <c r="J229" t="s">
        <v>1218</v>
      </c>
      <c r="K229" t="s">
        <v>1215</v>
      </c>
      <c r="L229" t="s">
        <v>1216</v>
      </c>
      <c r="M229" t="s">
        <v>53</v>
      </c>
      <c r="N229" t="s">
        <v>26</v>
      </c>
      <c r="O229">
        <v>30</v>
      </c>
      <c r="P229">
        <v>22</v>
      </c>
      <c r="Q229">
        <v>12</v>
      </c>
      <c r="S229">
        <v>10</v>
      </c>
      <c r="T229" t="s">
        <v>55</v>
      </c>
    </row>
    <row r="230" ht="15.75" customHeight="true">
      <c r="A230">
        <v>119</v>
      </c>
      <c r="B230" t="s">
        <v>1220</v>
      </c>
      <c r="C230">
        <v>86001750</v>
      </c>
      <c r="D230" t="s">
        <v>1222</v>
      </c>
      <c r="E230" t="s">
        <v>59</v>
      </c>
      <c r="F230" t="s">
        <v>1161</v>
      </c>
      <c r="I230" t="s">
        <v>1225</v>
      </c>
      <c r="J230" t="s">
        <v>1223</v>
      </c>
      <c r="K230" t="s">
        <v>1224</v>
      </c>
      <c r="L230" t="s">
        <v>1221</v>
      </c>
      <c r="M230" t="s">
        <v>53</v>
      </c>
      <c r="N230" t="s">
        <v>26</v>
      </c>
      <c r="O230">
        <v>32</v>
      </c>
      <c r="P230">
        <v>25</v>
      </c>
      <c r="Q230">
        <v>13</v>
      </c>
      <c r="S230">
        <v>7.7</v>
      </c>
      <c r="T230" t="s">
        <v>55</v>
      </c>
    </row>
    <row r="231" ht="15.75" customHeight="true">
      <c r="A231">
        <v>120</v>
      </c>
      <c r="B231" t="s">
        <v>1229</v>
      </c>
      <c r="C231">
        <v>86003972</v>
      </c>
      <c r="D231" t="s">
        <v>1227</v>
      </c>
      <c r="E231" t="s">
        <v>59</v>
      </c>
      <c r="F231" t="s">
        <v>1161</v>
      </c>
      <c r="I231" t="s">
        <v>1230</v>
      </c>
      <c r="J231" t="s">
        <v>1228</v>
      </c>
      <c r="K231" t="s">
        <v>26</v>
      </c>
      <c r="L231" t="s">
        <v>1226</v>
      </c>
      <c r="M231" t="s">
        <v>53</v>
      </c>
      <c r="N231" t="s">
        <v>26</v>
      </c>
      <c r="O231">
        <v>37</v>
      </c>
      <c r="P231">
        <v>29</v>
      </c>
      <c r="Q231">
        <v>29</v>
      </c>
      <c r="S231">
        <v>6</v>
      </c>
      <c r="T231" t="s">
        <v>26</v>
      </c>
    </row>
    <row r="232" ht="15.75" customHeight="true">
      <c r="A232">
        <v>121</v>
      </c>
      <c r="B232" t="s">
        <v>1234</v>
      </c>
      <c r="C232">
        <v>86032138</v>
      </c>
      <c r="D232" t="s">
        <v>1233</v>
      </c>
      <c r="E232" t="s">
        <v>59</v>
      </c>
      <c r="F232" t="s">
        <v>1161</v>
      </c>
      <c r="I232" t="s">
        <v>1235</v>
      </c>
      <c r="J232" t="s">
        <v>1231</v>
      </c>
      <c r="K232" t="s">
        <v>26</v>
      </c>
      <c r="L232" t="s">
        <v>1232</v>
      </c>
      <c r="M232" t="s">
        <v>53</v>
      </c>
      <c r="N232" t="s">
        <v>26</v>
      </c>
      <c r="O232">
        <v>23</v>
      </c>
      <c r="P232">
        <v>11</v>
      </c>
      <c r="Q232">
        <v>8</v>
      </c>
      <c r="S232">
        <v>7.5</v>
      </c>
      <c r="T232" t="s">
        <v>55</v>
      </c>
    </row>
    <row r="233" ht="15.75" customHeight="true">
      <c r="A233">
        <v>122</v>
      </c>
      <c r="B233" t="s">
        <v>1236</v>
      </c>
      <c r="C233">
        <v>86035170</v>
      </c>
      <c r="D233" t="s">
        <v>1238</v>
      </c>
      <c r="E233" t="s">
        <v>59</v>
      </c>
      <c r="F233" t="s">
        <v>1161</v>
      </c>
      <c r="I233" t="s">
        <v>1240</v>
      </c>
      <c r="J233" t="s">
        <v>1239</v>
      </c>
      <c r="K233" t="s">
        <v>26</v>
      </c>
      <c r="L233" t="s">
        <v>1237</v>
      </c>
      <c r="M233" t="s">
        <v>53</v>
      </c>
      <c r="N233" t="s">
        <v>26</v>
      </c>
      <c r="O233">
        <v>26</v>
      </c>
      <c r="P233">
        <v>9</v>
      </c>
      <c r="Q233">
        <v>12</v>
      </c>
      <c r="S233">
        <v>10</v>
      </c>
      <c r="T233" t="s">
        <v>55</v>
      </c>
    </row>
    <row r="234" ht="15.75" customHeight="true">
      <c r="A234">
        <v>122</v>
      </c>
      <c r="B234" t="s">
        <v>1246</v>
      </c>
      <c r="C234">
        <v>86038247</v>
      </c>
      <c r="D234" t="s">
        <v>1243</v>
      </c>
      <c r="E234" t="s">
        <v>59</v>
      </c>
      <c r="F234" t="s">
        <v>1161</v>
      </c>
      <c r="I234" t="s">
        <v>1244</v>
      </c>
      <c r="J234" t="s">
        <v>1245</v>
      </c>
      <c r="K234" t="s">
        <v>1242</v>
      </c>
      <c r="L234" t="s">
        <v>1241</v>
      </c>
      <c r="M234" t="s">
        <v>53</v>
      </c>
      <c r="N234" t="s">
        <v>26</v>
      </c>
      <c r="O234">
        <v>30</v>
      </c>
      <c r="P234">
        <v>22</v>
      </c>
      <c r="Q234">
        <v>12</v>
      </c>
      <c r="S234">
        <v>10</v>
      </c>
      <c r="T234" t="s">
        <v>55</v>
      </c>
    </row>
    <row r="235" ht="15.75" customHeight="true">
      <c r="A235">
        <v>122</v>
      </c>
      <c r="B235" t="s">
        <v>1250</v>
      </c>
      <c r="C235">
        <v>86041328</v>
      </c>
      <c r="D235" t="s">
        <v>1247</v>
      </c>
      <c r="E235" t="s">
        <v>59</v>
      </c>
      <c r="F235" t="s">
        <v>1161</v>
      </c>
      <c r="I235" t="s">
        <v>1248</v>
      </c>
      <c r="J235" t="s">
        <v>1249</v>
      </c>
      <c r="K235" t="s">
        <v>26</v>
      </c>
      <c r="L235" t="s">
        <v>1251</v>
      </c>
      <c r="M235" t="s">
        <v>53</v>
      </c>
      <c r="N235" t="s">
        <v>26</v>
      </c>
      <c r="O235">
        <v>37</v>
      </c>
      <c r="P235">
        <v>29</v>
      </c>
      <c r="Q235">
        <v>29</v>
      </c>
      <c r="S235">
        <v>7.5</v>
      </c>
      <c r="T235" t="s">
        <v>55</v>
      </c>
    </row>
    <row r="236" ht="15.75" customHeight="true">
      <c r="A236">
        <v>122</v>
      </c>
      <c r="B236" t="s">
        <v>1254</v>
      </c>
      <c r="C236">
        <v>86043169</v>
      </c>
      <c r="D236" t="s">
        <v>1257</v>
      </c>
      <c r="E236" t="s">
        <v>59</v>
      </c>
      <c r="F236" t="s">
        <v>1161</v>
      </c>
      <c r="I236" t="s">
        <v>1255</v>
      </c>
      <c r="J236" t="s">
        <v>1252</v>
      </c>
      <c r="K236" t="s">
        <v>1253</v>
      </c>
      <c r="L236" t="s">
        <v>1256</v>
      </c>
      <c r="M236" t="s">
        <v>53</v>
      </c>
      <c r="N236" t="s">
        <v>26</v>
      </c>
      <c r="O236">
        <v>32</v>
      </c>
      <c r="P236">
        <v>25</v>
      </c>
      <c r="Q236">
        <v>13</v>
      </c>
      <c r="S236">
        <v>7.6</v>
      </c>
      <c r="T236" t="s">
        <v>55</v>
      </c>
    </row>
    <row r="237" ht="15.75" customHeight="true">
      <c r="A237">
        <v>123</v>
      </c>
      <c r="B237" t="s">
        <v>1262</v>
      </c>
      <c r="C237">
        <v>86470798</v>
      </c>
      <c r="D237" t="s">
        <v>1259</v>
      </c>
      <c r="E237" t="s">
        <v>59</v>
      </c>
      <c r="F237" t="s">
        <v>1161</v>
      </c>
      <c r="I237" t="s">
        <v>1261</v>
      </c>
      <c r="J237" t="s">
        <v>1260</v>
      </c>
      <c r="K237" t="s">
        <v>26</v>
      </c>
      <c r="L237" t="s">
        <v>1258</v>
      </c>
      <c r="M237" t="s">
        <v>53</v>
      </c>
      <c r="N237" t="s">
        <v>26</v>
      </c>
      <c r="O237">
        <v>39</v>
      </c>
      <c r="P237">
        <v>29</v>
      </c>
      <c r="Q237">
        <v>29</v>
      </c>
      <c r="S237">
        <v>7.3</v>
      </c>
      <c r="T237" t="s">
        <v>55</v>
      </c>
    </row>
    <row r="238" ht="15.75" customHeight="true">
      <c r="A238">
        <v>123</v>
      </c>
      <c r="B238" t="s">
        <v>1264</v>
      </c>
      <c r="C238">
        <v>86475083</v>
      </c>
      <c r="D238" t="s">
        <v>1266</v>
      </c>
      <c r="E238" t="s">
        <v>59</v>
      </c>
      <c r="F238" t="s">
        <v>1161</v>
      </c>
      <c r="I238" t="s">
        <v>1265</v>
      </c>
      <c r="J238" t="s">
        <v>1267</v>
      </c>
      <c r="K238" t="s">
        <v>26</v>
      </c>
      <c r="L238" t="s">
        <v>1263</v>
      </c>
      <c r="M238" t="s">
        <v>53</v>
      </c>
      <c r="N238" t="s">
        <v>26</v>
      </c>
      <c r="O238">
        <v>23</v>
      </c>
      <c r="P238">
        <v>11</v>
      </c>
      <c r="Q238">
        <v>8</v>
      </c>
      <c r="S238">
        <v>7.3</v>
      </c>
      <c r="T238" t="s">
        <v>55</v>
      </c>
    </row>
    <row r="239" ht="15.75" customHeight="true">
      <c r="A239">
        <v>124</v>
      </c>
      <c r="B239" t="s">
        <v>1269</v>
      </c>
      <c r="C239">
        <v>86518723</v>
      </c>
      <c r="D239" t="s">
        <v>1272</v>
      </c>
      <c r="E239" t="s">
        <v>59</v>
      </c>
      <c r="F239" t="s">
        <v>1270</v>
      </c>
      <c r="I239" t="s">
        <v>1271</v>
      </c>
      <c r="J239" t="s">
        <v>1273</v>
      </c>
      <c r="K239" t="s">
        <v>26</v>
      </c>
      <c r="L239" t="s">
        <v>1268</v>
      </c>
      <c r="M239" t="s">
        <v>53</v>
      </c>
      <c r="N239" t="s">
        <v>26</v>
      </c>
      <c r="O239">
        <v>24</v>
      </c>
      <c r="P239">
        <v>10</v>
      </c>
      <c r="Q239">
        <v>12</v>
      </c>
      <c r="S239">
        <v>7.6</v>
      </c>
      <c r="T239" t="s">
        <v>55</v>
      </c>
    </row>
    <row r="240" ht="15.75" customHeight="true">
      <c r="A240">
        <v>124</v>
      </c>
      <c r="B240" t="s">
        <v>1275</v>
      </c>
      <c r="C240">
        <v>86651360</v>
      </c>
      <c r="D240" t="s">
        <v>1274</v>
      </c>
      <c r="E240" t="s">
        <v>59</v>
      </c>
      <c r="F240" t="s">
        <v>1270</v>
      </c>
      <c r="I240" t="s">
        <v>1277</v>
      </c>
      <c r="J240" t="s">
        <v>1278</v>
      </c>
      <c r="K240" t="s">
        <v>26</v>
      </c>
      <c r="L240" t="s">
        <v>1276</v>
      </c>
      <c r="M240" t="s">
        <v>53</v>
      </c>
      <c r="N240" t="s">
        <v>26</v>
      </c>
      <c r="O240">
        <v>32</v>
      </c>
      <c r="P240">
        <v>25</v>
      </c>
      <c r="Q240">
        <v>13</v>
      </c>
      <c r="S240">
        <v>7.6</v>
      </c>
      <c r="T240" t="s">
        <v>55</v>
      </c>
    </row>
    <row r="241" ht="15.75" customHeight="true">
      <c r="A241">
        <v>125</v>
      </c>
      <c r="B241" t="s">
        <v>1279</v>
      </c>
      <c r="C241">
        <v>86759224</v>
      </c>
      <c r="D241" t="s">
        <v>1280</v>
      </c>
      <c r="E241" t="s">
        <v>59</v>
      </c>
      <c r="F241" t="s">
        <v>1270</v>
      </c>
      <c r="I241" t="s">
        <v>1283</v>
      </c>
      <c r="J241" t="s">
        <v>1281</v>
      </c>
      <c r="K241" t="s">
        <v>26</v>
      </c>
      <c r="L241" t="s">
        <v>1282</v>
      </c>
      <c r="M241" t="s">
        <v>53</v>
      </c>
      <c r="N241" t="s">
        <v>26</v>
      </c>
      <c r="O241">
        <v>32</v>
      </c>
      <c r="P241">
        <v>25</v>
      </c>
      <c r="Q241">
        <v>13</v>
      </c>
      <c r="S241">
        <v>7.3</v>
      </c>
      <c r="T241" t="s">
        <v>55</v>
      </c>
    </row>
    <row r="242" ht="15.75" customHeight="true">
      <c r="A242">
        <v>126</v>
      </c>
      <c r="B242" t="s">
        <v>1286</v>
      </c>
      <c r="C242">
        <v>86805491</v>
      </c>
      <c r="D242" t="s">
        <v>1285</v>
      </c>
      <c r="E242" t="s">
        <v>59</v>
      </c>
      <c r="F242" t="s">
        <v>1270</v>
      </c>
      <c r="I242" t="s">
        <v>1284</v>
      </c>
      <c r="J242" t="s">
        <v>1288</v>
      </c>
      <c r="K242" t="s">
        <v>26</v>
      </c>
      <c r="L242" t="s">
        <v>1287</v>
      </c>
      <c r="M242" t="s">
        <v>53</v>
      </c>
      <c r="N242" t="s">
        <v>26</v>
      </c>
      <c r="O242">
        <v>32</v>
      </c>
      <c r="P242">
        <v>25</v>
      </c>
      <c r="Q242">
        <v>13</v>
      </c>
      <c r="S242">
        <v>7.7</v>
      </c>
      <c r="T242" t="s">
        <v>55</v>
      </c>
    </row>
    <row r="243" ht="15.75" customHeight="true">
      <c r="A243">
        <v>127</v>
      </c>
      <c r="B243" t="s">
        <v>1289</v>
      </c>
      <c r="C243">
        <v>86806806</v>
      </c>
      <c r="D243" t="s">
        <v>1292</v>
      </c>
      <c r="E243" t="s">
        <v>59</v>
      </c>
      <c r="F243" t="s">
        <v>1270</v>
      </c>
      <c r="I243" t="s">
        <v>1293</v>
      </c>
      <c r="J243" t="s">
        <v>1290</v>
      </c>
      <c r="K243" t="s">
        <v>26</v>
      </c>
      <c r="L243" t="s">
        <v>1291</v>
      </c>
      <c r="M243" t="s">
        <v>53</v>
      </c>
      <c r="N243" t="s">
        <v>26</v>
      </c>
      <c r="O243">
        <v>32</v>
      </c>
      <c r="P243">
        <v>25</v>
      </c>
      <c r="Q243">
        <v>13</v>
      </c>
      <c r="S243">
        <v>7.6</v>
      </c>
      <c r="T243" t="s">
        <v>55</v>
      </c>
    </row>
    <row r="244" ht="15.75" customHeight="true">
      <c r="A244">
        <v>126</v>
      </c>
      <c r="B244" t="s">
        <v>1296</v>
      </c>
      <c r="C244">
        <v>86813473</v>
      </c>
      <c r="D244" t="s">
        <v>1295</v>
      </c>
      <c r="E244" t="s">
        <v>59</v>
      </c>
      <c r="F244" t="s">
        <v>1270</v>
      </c>
      <c r="I244" t="s">
        <v>1297</v>
      </c>
      <c r="J244" t="s">
        <v>1298</v>
      </c>
      <c r="K244" t="s">
        <v>26</v>
      </c>
      <c r="L244" t="s">
        <v>1294</v>
      </c>
      <c r="M244" t="s">
        <v>53</v>
      </c>
      <c r="N244" t="s">
        <v>26</v>
      </c>
      <c r="O244">
        <v>24</v>
      </c>
      <c r="P244">
        <v>10</v>
      </c>
      <c r="Q244">
        <v>12</v>
      </c>
      <c r="S244">
        <v>7.6</v>
      </c>
      <c r="T244" t="s">
        <v>55</v>
      </c>
    </row>
    <row r="245" ht="15.75" customHeight="true">
      <c r="A245">
        <v>127</v>
      </c>
      <c r="B245" t="s">
        <v>1303</v>
      </c>
      <c r="C245">
        <v>86820635</v>
      </c>
      <c r="D245" t="s">
        <v>1304</v>
      </c>
      <c r="E245" t="s">
        <v>59</v>
      </c>
      <c r="F245" t="s">
        <v>1270</v>
      </c>
      <c r="I245" t="s">
        <v>1299</v>
      </c>
      <c r="J245" t="s">
        <v>1300</v>
      </c>
      <c r="K245" t="s">
        <v>1302</v>
      </c>
      <c r="L245" t="s">
        <v>1301</v>
      </c>
      <c r="M245" t="s">
        <v>53</v>
      </c>
      <c r="N245" t="s">
        <v>26</v>
      </c>
      <c r="O245">
        <v>24</v>
      </c>
      <c r="P245">
        <v>10</v>
      </c>
      <c r="Q245">
        <v>12</v>
      </c>
      <c r="S245">
        <v>7.6</v>
      </c>
      <c r="T245" t="s">
        <v>55</v>
      </c>
    </row>
    <row r="246" ht="15.75" customHeight="true">
      <c r="A246">
        <v>126</v>
      </c>
      <c r="B246" t="s">
        <v>1305</v>
      </c>
      <c r="C246">
        <v>86822481</v>
      </c>
      <c r="D246" t="s">
        <v>1306</v>
      </c>
      <c r="E246" t="s">
        <v>59</v>
      </c>
      <c r="F246" t="s">
        <v>1270</v>
      </c>
      <c r="I246" t="s">
        <v>1309</v>
      </c>
      <c r="J246" t="s">
        <v>1307</v>
      </c>
      <c r="K246" t="s">
        <v>26</v>
      </c>
      <c r="L246" t="s">
        <v>1308</v>
      </c>
      <c r="M246" t="s">
        <v>53</v>
      </c>
      <c r="N246" t="s">
        <v>26</v>
      </c>
      <c r="O246">
        <v>39</v>
      </c>
      <c r="P246">
        <v>31</v>
      </c>
      <c r="Q246">
        <v>31</v>
      </c>
      <c r="S246">
        <v>7.5</v>
      </c>
      <c r="T246" t="s">
        <v>55</v>
      </c>
    </row>
    <row r="247" ht="15.75" customHeight="true">
      <c r="A247">
        <v>124</v>
      </c>
      <c r="B247" t="s">
        <v>1313</v>
      </c>
      <c r="C247">
        <v>86824931</v>
      </c>
      <c r="D247" t="s">
        <v>1314</v>
      </c>
      <c r="E247" t="s">
        <v>59</v>
      </c>
      <c r="F247" t="s">
        <v>1270</v>
      </c>
      <c r="I247" t="s">
        <v>1312</v>
      </c>
      <c r="J247" t="s">
        <v>1310</v>
      </c>
      <c r="K247" t="s">
        <v>26</v>
      </c>
      <c r="L247" t="s">
        <v>1311</v>
      </c>
      <c r="M247" t="s">
        <v>53</v>
      </c>
      <c r="N247" t="s">
        <v>26</v>
      </c>
      <c r="O247">
        <v>36</v>
      </c>
      <c r="P247">
        <v>31</v>
      </c>
      <c r="Q247">
        <v>31</v>
      </c>
      <c r="S247">
        <v>7.5</v>
      </c>
      <c r="T247" t="s">
        <v>55</v>
      </c>
    </row>
    <row r="248" ht="15.75" customHeight="true">
      <c r="A248">
        <v>128</v>
      </c>
      <c r="B248" t="s">
        <v>1316</v>
      </c>
      <c r="C248">
        <v>86880712</v>
      </c>
      <c r="D248" t="s">
        <v>1320</v>
      </c>
      <c r="E248" t="s">
        <v>59</v>
      </c>
      <c r="F248" t="s">
        <v>1321</v>
      </c>
      <c r="I248" t="s">
        <v>1317</v>
      </c>
      <c r="J248" t="s">
        <v>1318</v>
      </c>
      <c r="K248" t="s">
        <v>1315</v>
      </c>
      <c r="L248" t="s">
        <v>1319</v>
      </c>
      <c r="M248" t="s">
        <v>53</v>
      </c>
      <c r="N248" t="s">
        <v>26</v>
      </c>
      <c r="O248">
        <v>32</v>
      </c>
      <c r="P248">
        <v>25</v>
      </c>
      <c r="Q248">
        <v>14</v>
      </c>
      <c r="S248">
        <v>10</v>
      </c>
      <c r="T248" t="s">
        <v>55</v>
      </c>
    </row>
    <row r="249" ht="15.75" customHeight="true">
      <c r="A249">
        <v>129</v>
      </c>
      <c r="B249" t="s">
        <v>1324</v>
      </c>
      <c r="C249">
        <v>86883454</v>
      </c>
      <c r="D249" t="s">
        <v>1323</v>
      </c>
      <c r="E249" t="s">
        <v>59</v>
      </c>
      <c r="F249" t="s">
        <v>1321</v>
      </c>
      <c r="I249" t="s">
        <v>1325</v>
      </c>
      <c r="J249" t="s">
        <v>1326</v>
      </c>
      <c r="K249" t="s">
        <v>26</v>
      </c>
      <c r="L249" t="s">
        <v>1322</v>
      </c>
      <c r="M249" t="s">
        <v>53</v>
      </c>
      <c r="N249" t="s">
        <v>26</v>
      </c>
      <c r="O249">
        <v>23</v>
      </c>
      <c r="P249">
        <v>8</v>
      </c>
      <c r="Q249">
        <v>11</v>
      </c>
      <c r="S249">
        <v>7.5</v>
      </c>
      <c r="T249" t="s">
        <v>55</v>
      </c>
    </row>
    <row r="250" ht="15.75" customHeight="true">
      <c r="A250">
        <v>129</v>
      </c>
      <c r="B250" t="s">
        <v>1327</v>
      </c>
      <c r="C250">
        <v>87020213</v>
      </c>
      <c r="D250" t="s">
        <v>1331</v>
      </c>
      <c r="E250" t="s">
        <v>59</v>
      </c>
      <c r="F250" t="s">
        <v>1321</v>
      </c>
      <c r="I250" t="s">
        <v>1332</v>
      </c>
      <c r="J250" t="s">
        <v>1328</v>
      </c>
      <c r="K250" t="s">
        <v>1329</v>
      </c>
      <c r="L250" t="s">
        <v>1330</v>
      </c>
      <c r="M250" t="s">
        <v>53</v>
      </c>
      <c r="N250" t="s">
        <v>26</v>
      </c>
      <c r="O250">
        <v>30</v>
      </c>
      <c r="P250">
        <v>22</v>
      </c>
      <c r="Q250">
        <v>12</v>
      </c>
      <c r="S250">
        <v>10</v>
      </c>
      <c r="T250" t="s">
        <v>55</v>
      </c>
    </row>
    <row r="251" ht="15.75" customHeight="true">
      <c r="A251">
        <v>123</v>
      </c>
      <c r="B251" t="s">
        <v>1336</v>
      </c>
      <c r="C251">
        <v>87040597</v>
      </c>
      <c r="D251" t="s">
        <v>1337</v>
      </c>
      <c r="E251" t="s">
        <v>59</v>
      </c>
      <c r="F251" t="s">
        <v>1161</v>
      </c>
      <c r="I251" t="s">
        <v>1335</v>
      </c>
      <c r="J251" t="s">
        <v>1333</v>
      </c>
      <c r="K251" t="s">
        <v>26</v>
      </c>
      <c r="L251" t="s">
        <v>1334</v>
      </c>
      <c r="M251" t="s">
        <v>53</v>
      </c>
      <c r="N251" t="s">
        <v>26</v>
      </c>
      <c r="O251">
        <v>32</v>
      </c>
      <c r="P251">
        <v>25</v>
      </c>
      <c r="Q251">
        <v>13</v>
      </c>
      <c r="S251">
        <v>10</v>
      </c>
      <c r="T251" t="s">
        <v>55</v>
      </c>
    </row>
    <row r="252" ht="15.75" customHeight="true">
      <c r="A252">
        <v>130</v>
      </c>
      <c r="B252" t="s">
        <v>1340</v>
      </c>
      <c r="C252">
        <v>87042304</v>
      </c>
      <c r="D252" t="s">
        <v>1338</v>
      </c>
      <c r="E252" t="s">
        <v>59</v>
      </c>
      <c r="F252" t="s">
        <v>1161</v>
      </c>
      <c r="I252" t="s">
        <v>1339</v>
      </c>
      <c r="J252" t="s">
        <v>1342</v>
      </c>
      <c r="K252" t="s">
        <v>26</v>
      </c>
      <c r="L252" t="s">
        <v>1341</v>
      </c>
      <c r="M252" t="s">
        <v>53</v>
      </c>
      <c r="N252" t="s">
        <v>26</v>
      </c>
      <c r="O252">
        <v>39</v>
      </c>
      <c r="P252">
        <v>29</v>
      </c>
      <c r="Q252">
        <v>29</v>
      </c>
      <c r="S252">
        <v>7.3</v>
      </c>
      <c r="T252" t="s">
        <v>55</v>
      </c>
    </row>
    <row r="253" ht="15.75" customHeight="true">
      <c r="A253">
        <v>130</v>
      </c>
      <c r="B253" t="s">
        <v>1345</v>
      </c>
      <c r="C253">
        <v>87043955</v>
      </c>
      <c r="D253" t="s">
        <v>1344</v>
      </c>
      <c r="E253" t="s">
        <v>59</v>
      </c>
      <c r="F253" t="s">
        <v>1161</v>
      </c>
      <c r="I253" t="s">
        <v>1347</v>
      </c>
      <c r="J253" t="s">
        <v>1346</v>
      </c>
      <c r="K253" t="s">
        <v>26</v>
      </c>
      <c r="L253" t="s">
        <v>1343</v>
      </c>
      <c r="M253" t="s">
        <v>53</v>
      </c>
      <c r="N253" t="s">
        <v>26</v>
      </c>
      <c r="O253">
        <v>30</v>
      </c>
      <c r="P253">
        <v>22</v>
      </c>
      <c r="Q253">
        <v>12</v>
      </c>
      <c r="S253">
        <v>6</v>
      </c>
      <c r="T253" t="s">
        <v>55</v>
      </c>
    </row>
    <row r="254" ht="15.75" customHeight="true">
      <c r="A254">
        <v>130</v>
      </c>
      <c r="B254" t="s">
        <v>1348</v>
      </c>
      <c r="C254">
        <v>87045595</v>
      </c>
      <c r="D254" t="s">
        <v>1351</v>
      </c>
      <c r="E254" t="s">
        <v>59</v>
      </c>
      <c r="F254" t="s">
        <v>1161</v>
      </c>
      <c r="I254" t="s">
        <v>1350</v>
      </c>
      <c r="J254" t="s">
        <v>1352</v>
      </c>
      <c r="K254" t="s">
        <v>26</v>
      </c>
      <c r="L254" t="s">
        <v>1349</v>
      </c>
      <c r="M254" t="s">
        <v>53</v>
      </c>
      <c r="N254" t="s">
        <v>26</v>
      </c>
      <c r="O254">
        <v>23</v>
      </c>
      <c r="P254">
        <v>11</v>
      </c>
      <c r="Q254">
        <v>8</v>
      </c>
      <c r="S254">
        <v>6</v>
      </c>
      <c r="T254" t="s">
        <v>55</v>
      </c>
    </row>
    <row r="255" ht="15.75" customHeight="true">
      <c r="A255">
        <v>130</v>
      </c>
      <c r="B255" t="s">
        <v>1354</v>
      </c>
      <c r="C255">
        <v>87048934</v>
      </c>
      <c r="D255" t="s">
        <v>1356</v>
      </c>
      <c r="E255" t="s">
        <v>59</v>
      </c>
      <c r="F255" t="s">
        <v>1161</v>
      </c>
      <c r="I255" t="s">
        <v>1353</v>
      </c>
      <c r="J255" t="s">
        <v>1357</v>
      </c>
      <c r="K255" t="s">
        <v>26</v>
      </c>
      <c r="L255" t="s">
        <v>1355</v>
      </c>
      <c r="M255" t="s">
        <v>53</v>
      </c>
      <c r="N255" t="s">
        <v>26</v>
      </c>
      <c r="O255">
        <v>32</v>
      </c>
      <c r="P255">
        <v>25</v>
      </c>
      <c r="Q255">
        <v>13</v>
      </c>
      <c r="S255">
        <v>6</v>
      </c>
      <c r="T255" t="s">
        <v>55</v>
      </c>
    </row>
    <row r="256" ht="15.75" customHeight="true">
      <c r="A256">
        <v>131</v>
      </c>
      <c r="B256" t="s">
        <v>1360</v>
      </c>
      <c r="C256">
        <v>87050404</v>
      </c>
      <c r="D256" t="s">
        <v>1359</v>
      </c>
      <c r="E256" t="s">
        <v>59</v>
      </c>
      <c r="F256" t="s">
        <v>1161</v>
      </c>
      <c r="I256" t="s">
        <v>1361</v>
      </c>
      <c r="J256" t="s">
        <v>1362</v>
      </c>
      <c r="K256" t="s">
        <v>26</v>
      </c>
      <c r="L256" t="s">
        <v>1358</v>
      </c>
      <c r="M256" t="s">
        <v>53</v>
      </c>
      <c r="N256" t="s">
        <v>26</v>
      </c>
      <c r="O256">
        <v>23</v>
      </c>
      <c r="P256">
        <v>11</v>
      </c>
      <c r="Q256">
        <v>8</v>
      </c>
      <c r="S256">
        <v>6</v>
      </c>
      <c r="T256" t="s">
        <v>55</v>
      </c>
    </row>
    <row r="257" ht="15.75" customHeight="true">
      <c r="A257">
        <v>131</v>
      </c>
      <c r="B257" t="s">
        <v>1366</v>
      </c>
      <c r="C257">
        <v>87051743</v>
      </c>
      <c r="D257" t="s">
        <v>1363</v>
      </c>
      <c r="E257" t="s">
        <v>59</v>
      </c>
      <c r="F257" t="s">
        <v>1161</v>
      </c>
      <c r="I257" t="s">
        <v>1365</v>
      </c>
      <c r="J257" t="s">
        <v>1364</v>
      </c>
      <c r="K257" t="s">
        <v>1368</v>
      </c>
      <c r="L257" t="s">
        <v>1367</v>
      </c>
      <c r="M257" t="s">
        <v>53</v>
      </c>
      <c r="N257" t="s">
        <v>26</v>
      </c>
      <c r="O257">
        <v>32</v>
      </c>
      <c r="P257">
        <v>25</v>
      </c>
      <c r="Q257">
        <v>13</v>
      </c>
      <c r="S257">
        <v>7.5</v>
      </c>
      <c r="T257" t="s">
        <v>55</v>
      </c>
    </row>
    <row r="258" ht="15.75" customHeight="true">
      <c r="A258">
        <v>128</v>
      </c>
      <c r="B258" t="s">
        <v>1372</v>
      </c>
      <c r="C258">
        <v>87052728</v>
      </c>
      <c r="D258" t="s">
        <v>1373</v>
      </c>
      <c r="E258" t="s">
        <v>59</v>
      </c>
      <c r="F258" t="s">
        <v>1321</v>
      </c>
      <c r="I258" t="s">
        <v>1369</v>
      </c>
      <c r="J258" t="s">
        <v>1370</v>
      </c>
      <c r="K258" t="s">
        <v>26</v>
      </c>
      <c r="L258" t="s">
        <v>1371</v>
      </c>
      <c r="M258" t="s">
        <v>53</v>
      </c>
      <c r="N258" t="s">
        <v>26</v>
      </c>
      <c r="O258">
        <v>23</v>
      </c>
      <c r="P258">
        <v>11</v>
      </c>
      <c r="Q258">
        <v>8</v>
      </c>
      <c r="S258">
        <v>7.7</v>
      </c>
      <c r="T258" t="s">
        <v>55</v>
      </c>
    </row>
    <row r="259" ht="15.75" customHeight="true">
      <c r="A259">
        <v>132</v>
      </c>
      <c r="B259" t="s">
        <v>1375</v>
      </c>
      <c r="C259">
        <v>87082921</v>
      </c>
      <c r="D259" t="s">
        <v>1374</v>
      </c>
      <c r="E259" t="s">
        <v>59</v>
      </c>
      <c r="F259" t="s">
        <v>1321</v>
      </c>
      <c r="I259" t="s">
        <v>1377</v>
      </c>
      <c r="J259" t="s">
        <v>1378</v>
      </c>
      <c r="K259" t="s">
        <v>26</v>
      </c>
      <c r="L259" t="s">
        <v>1376</v>
      </c>
      <c r="M259" t="s">
        <v>53</v>
      </c>
      <c r="N259" t="s">
        <v>26</v>
      </c>
      <c r="O259">
        <v>32</v>
      </c>
      <c r="P259">
        <v>25</v>
      </c>
      <c r="Q259">
        <v>13</v>
      </c>
      <c r="S259">
        <v>7.5</v>
      </c>
      <c r="T259" t="s">
        <v>55</v>
      </c>
    </row>
    <row r="260" ht="15.75" customHeight="true">
      <c r="A260">
        <v>132</v>
      </c>
      <c r="B260" t="s">
        <v>1382</v>
      </c>
      <c r="C260">
        <v>87152217</v>
      </c>
      <c r="D260" t="s">
        <v>1380</v>
      </c>
      <c r="E260" t="s">
        <v>59</v>
      </c>
      <c r="F260" t="s">
        <v>1321</v>
      </c>
      <c r="I260" t="s">
        <v>1383</v>
      </c>
      <c r="J260" t="s">
        <v>1379</v>
      </c>
      <c r="K260" t="s">
        <v>26</v>
      </c>
      <c r="L260" t="s">
        <v>1381</v>
      </c>
      <c r="M260" t="s">
        <v>53</v>
      </c>
      <c r="N260" t="s">
        <v>26</v>
      </c>
      <c r="O260">
        <v>23</v>
      </c>
      <c r="P260">
        <v>11</v>
      </c>
      <c r="Q260">
        <v>8</v>
      </c>
      <c r="S260">
        <v>7.5</v>
      </c>
      <c r="T260" t="s">
        <v>55</v>
      </c>
    </row>
    <row r="261" ht="15.75" customHeight="true">
      <c r="A261">
        <v>132</v>
      </c>
      <c r="B261" t="s">
        <v>1387</v>
      </c>
      <c r="C261">
        <v>87159056</v>
      </c>
      <c r="D261" t="s">
        <v>1385</v>
      </c>
      <c r="E261" t="s">
        <v>59</v>
      </c>
      <c r="F261" t="s">
        <v>1321</v>
      </c>
      <c r="I261" t="s">
        <v>1386</v>
      </c>
      <c r="J261" t="s">
        <v>1384</v>
      </c>
      <c r="K261" t="s">
        <v>26</v>
      </c>
      <c r="L261" t="s">
        <v>1388</v>
      </c>
      <c r="M261" t="s">
        <v>53</v>
      </c>
      <c r="N261" t="s">
        <v>26</v>
      </c>
      <c r="O261">
        <v>39</v>
      </c>
      <c r="P261">
        <v>29</v>
      </c>
      <c r="Q261">
        <v>29</v>
      </c>
      <c r="S261">
        <v>7.3</v>
      </c>
      <c r="T261" t="s">
        <v>55</v>
      </c>
    </row>
    <row r="262" ht="15.75" customHeight="true">
      <c r="A262">
        <v>128</v>
      </c>
      <c r="B262" t="s">
        <v>1391</v>
      </c>
      <c r="C262">
        <v>87162904</v>
      </c>
      <c r="D262" t="s">
        <v>1393</v>
      </c>
      <c r="E262" t="s">
        <v>59</v>
      </c>
      <c r="F262" t="s">
        <v>1321</v>
      </c>
      <c r="I262" t="s">
        <v>1389</v>
      </c>
      <c r="J262" t="s">
        <v>1390</v>
      </c>
      <c r="K262" t="s">
        <v>26</v>
      </c>
      <c r="L262" t="s">
        <v>1392</v>
      </c>
      <c r="M262" t="s">
        <v>53</v>
      </c>
      <c r="N262" t="s">
        <v>26</v>
      </c>
      <c r="O262">
        <v>39</v>
      </c>
      <c r="P262">
        <v>29</v>
      </c>
      <c r="Q262">
        <v>29</v>
      </c>
      <c r="S262">
        <v>10</v>
      </c>
      <c r="T262" t="s">
        <v>55</v>
      </c>
    </row>
    <row r="263" ht="15.75" customHeight="true">
      <c r="A263">
        <v>133</v>
      </c>
      <c r="B263" t="s">
        <v>1396</v>
      </c>
      <c r="C263">
        <v>87172308</v>
      </c>
      <c r="D263" t="s">
        <v>1394</v>
      </c>
      <c r="E263" t="s">
        <v>59</v>
      </c>
      <c r="F263" t="s">
        <v>1321</v>
      </c>
      <c r="I263" t="s">
        <v>1395</v>
      </c>
      <c r="J263" t="s">
        <v>1398</v>
      </c>
      <c r="K263" t="s">
        <v>26</v>
      </c>
      <c r="L263" t="s">
        <v>1397</v>
      </c>
      <c r="M263" t="s">
        <v>53</v>
      </c>
      <c r="N263" t="s">
        <v>26</v>
      </c>
      <c r="O263">
        <v>23</v>
      </c>
      <c r="P263">
        <v>11</v>
      </c>
      <c r="Q263">
        <v>8</v>
      </c>
      <c r="S263">
        <v>7.7</v>
      </c>
      <c r="T263" t="s">
        <v>55</v>
      </c>
    </row>
    <row r="264" ht="15.75" customHeight="true">
      <c r="A264">
        <v>133</v>
      </c>
      <c r="B264" t="s">
        <v>1401</v>
      </c>
      <c r="C264">
        <v>87180117</v>
      </c>
      <c r="D264" t="s">
        <v>1400</v>
      </c>
      <c r="E264" t="s">
        <v>59</v>
      </c>
      <c r="F264" t="s">
        <v>1321</v>
      </c>
      <c r="I264" t="s">
        <v>1402</v>
      </c>
      <c r="J264" t="s">
        <v>1403</v>
      </c>
      <c r="K264" t="s">
        <v>26</v>
      </c>
      <c r="L264" t="s">
        <v>1399</v>
      </c>
      <c r="M264" t="s">
        <v>53</v>
      </c>
      <c r="N264" t="s">
        <v>26</v>
      </c>
      <c r="O264">
        <v>30</v>
      </c>
      <c r="P264">
        <v>22</v>
      </c>
      <c r="Q264">
        <v>12</v>
      </c>
      <c r="S264">
        <v>7.7</v>
      </c>
      <c r="T264" t="s">
        <v>55</v>
      </c>
    </row>
    <row r="265" ht="15.75" customHeight="true">
      <c r="A265">
        <v>134</v>
      </c>
      <c r="B265" t="s">
        <v>1404</v>
      </c>
      <c r="C265">
        <v>87187537</v>
      </c>
      <c r="D265" t="s">
        <v>1406</v>
      </c>
      <c r="E265" t="s">
        <v>59</v>
      </c>
      <c r="F265" t="s">
        <v>250</v>
      </c>
      <c r="I265" t="s">
        <v>1408</v>
      </c>
      <c r="J265" t="s">
        <v>1409</v>
      </c>
      <c r="K265" t="s">
        <v>1407</v>
      </c>
      <c r="L265" t="s">
        <v>1405</v>
      </c>
      <c r="M265" t="s">
        <v>53</v>
      </c>
      <c r="N265" t="s">
        <v>26</v>
      </c>
      <c r="O265">
        <v>31</v>
      </c>
      <c r="P265">
        <v>25</v>
      </c>
      <c r="Q265">
        <v>13</v>
      </c>
      <c r="S265">
        <v>10</v>
      </c>
      <c r="T265" t="s">
        <v>744</v>
      </c>
    </row>
    <row r="266" ht="15.75" customHeight="true">
      <c r="A266">
        <v>134</v>
      </c>
      <c r="B266" t="s">
        <v>1414</v>
      </c>
      <c r="C266">
        <v>87189639</v>
      </c>
      <c r="D266" t="s">
        <v>1412</v>
      </c>
      <c r="E266" t="s">
        <v>59</v>
      </c>
      <c r="F266" t="s">
        <v>250</v>
      </c>
      <c r="I266" t="s">
        <v>1411</v>
      </c>
      <c r="J266" t="s">
        <v>1410</v>
      </c>
      <c r="K266" t="s">
        <v>1413</v>
      </c>
      <c r="L266" t="s">
        <v>1415</v>
      </c>
      <c r="M266" t="s">
        <v>53</v>
      </c>
      <c r="N266" t="s">
        <v>26</v>
      </c>
      <c r="O266">
        <v>25</v>
      </c>
      <c r="P266">
        <v>12</v>
      </c>
      <c r="Q266">
        <v>8</v>
      </c>
      <c r="S266">
        <v>8.7</v>
      </c>
      <c r="T266" t="s">
        <v>744</v>
      </c>
    </row>
    <row r="267" ht="15.75" customHeight="true">
      <c r="A267">
        <v>134</v>
      </c>
      <c r="B267" t="s">
        <v>1420</v>
      </c>
      <c r="C267">
        <v>87192077</v>
      </c>
      <c r="D267" t="s">
        <v>1419</v>
      </c>
      <c r="E267" t="s">
        <v>59</v>
      </c>
      <c r="F267" t="s">
        <v>250</v>
      </c>
      <c r="I267" t="s">
        <v>1416</v>
      </c>
      <c r="J267" t="s">
        <v>1418</v>
      </c>
      <c r="K267" t="s">
        <v>26</v>
      </c>
      <c r="L267" t="s">
        <v>1417</v>
      </c>
      <c r="M267" t="s">
        <v>53</v>
      </c>
      <c r="N267" t="s">
        <v>26</v>
      </c>
      <c r="O267">
        <v>37</v>
      </c>
      <c r="P267">
        <v>28</v>
      </c>
      <c r="Q267">
        <v>29</v>
      </c>
      <c r="S267">
        <v>6.7</v>
      </c>
      <c r="T267" t="s">
        <v>465</v>
      </c>
    </row>
    <row r="268" ht="15.75" customHeight="true">
      <c r="A268">
        <v>135</v>
      </c>
      <c r="B268" t="s">
        <v>1426</v>
      </c>
      <c r="C268">
        <v>87207947</v>
      </c>
      <c r="D268" t="s">
        <v>1421</v>
      </c>
      <c r="E268" t="s">
        <v>59</v>
      </c>
      <c r="F268" t="s">
        <v>250</v>
      </c>
      <c r="I268" t="s">
        <v>1425</v>
      </c>
      <c r="J268" t="s">
        <v>1422</v>
      </c>
      <c r="K268" t="s">
        <v>1423</v>
      </c>
      <c r="L268" t="s">
        <v>1424</v>
      </c>
      <c r="M268" t="s">
        <v>53</v>
      </c>
      <c r="N268" t="s">
        <v>26</v>
      </c>
      <c r="O268">
        <v>25</v>
      </c>
      <c r="P268">
        <v>12</v>
      </c>
      <c r="Q268">
        <v>8</v>
      </c>
      <c r="S268">
        <v>10</v>
      </c>
      <c r="T268" t="s">
        <v>266</v>
      </c>
    </row>
    <row r="269" ht="15.75" customHeight="true">
      <c r="A269">
        <v>135</v>
      </c>
      <c r="B269" t="s">
        <v>1432</v>
      </c>
      <c r="C269">
        <v>87210981</v>
      </c>
      <c r="D269" t="s">
        <v>1428</v>
      </c>
      <c r="E269" t="s">
        <v>59</v>
      </c>
      <c r="F269" t="s">
        <v>250</v>
      </c>
      <c r="I269" t="s">
        <v>1429</v>
      </c>
      <c r="J269" t="s">
        <v>1430</v>
      </c>
      <c r="K269" t="s">
        <v>1431</v>
      </c>
      <c r="L269" t="s">
        <v>1427</v>
      </c>
      <c r="M269" t="s">
        <v>53</v>
      </c>
      <c r="N269" t="s">
        <v>26</v>
      </c>
      <c r="O269">
        <v>31</v>
      </c>
      <c r="P269">
        <v>24</v>
      </c>
      <c r="Q269">
        <v>13</v>
      </c>
      <c r="S269">
        <v>9.3</v>
      </c>
      <c r="T269" t="s">
        <v>266</v>
      </c>
    </row>
    <row r="270" ht="15.75" customHeight="true">
      <c r="A270">
        <v>136</v>
      </c>
      <c r="B270" t="s">
        <v>1433</v>
      </c>
      <c r="C270">
        <v>87249946</v>
      </c>
      <c r="D270" t="s">
        <v>1435</v>
      </c>
      <c r="E270" t="s">
        <v>59</v>
      </c>
      <c r="F270" t="s">
        <v>250</v>
      </c>
      <c r="I270" t="s">
        <v>1437</v>
      </c>
      <c r="J270" t="s">
        <v>1436</v>
      </c>
      <c r="K270" t="s">
        <v>26</v>
      </c>
      <c r="L270" t="s">
        <v>1434</v>
      </c>
      <c r="M270" t="s">
        <v>53</v>
      </c>
      <c r="N270" t="s">
        <v>26</v>
      </c>
      <c r="O270">
        <v>25</v>
      </c>
      <c r="P270">
        <v>12</v>
      </c>
      <c r="Q270">
        <v>8</v>
      </c>
      <c r="S270">
        <v>10</v>
      </c>
      <c r="T270" t="s">
        <v>744</v>
      </c>
    </row>
    <row r="271" ht="15.75" customHeight="true">
      <c r="A271">
        <v>136</v>
      </c>
      <c r="B271" t="s">
        <v>1441</v>
      </c>
      <c r="C271">
        <v>87252855</v>
      </c>
      <c r="D271" t="s">
        <v>1438</v>
      </c>
      <c r="E271" t="s">
        <v>59</v>
      </c>
      <c r="F271" t="s">
        <v>250</v>
      </c>
      <c r="I271" t="s">
        <v>1442</v>
      </c>
      <c r="J271" t="s">
        <v>1439</v>
      </c>
      <c r="K271" t="s">
        <v>26</v>
      </c>
      <c r="L271" t="s">
        <v>1440</v>
      </c>
      <c r="M271" t="s">
        <v>53</v>
      </c>
      <c r="N271" t="s">
        <v>26</v>
      </c>
      <c r="O271">
        <v>37</v>
      </c>
      <c r="P271">
        <v>28</v>
      </c>
      <c r="Q271">
        <v>29</v>
      </c>
      <c r="S271">
        <v>10</v>
      </c>
      <c r="T271" t="s">
        <v>465</v>
      </c>
    </row>
    <row r="272" ht="15.75" customHeight="true">
      <c r="A272">
        <v>136</v>
      </c>
      <c r="B272" t="s">
        <v>1445</v>
      </c>
      <c r="C272">
        <v>87259352</v>
      </c>
      <c r="D272" t="s">
        <v>1446</v>
      </c>
      <c r="E272" t="s">
        <v>59</v>
      </c>
      <c r="F272" t="s">
        <v>250</v>
      </c>
      <c r="I272" t="s">
        <v>1444</v>
      </c>
      <c r="J272" t="s">
        <v>1447</v>
      </c>
      <c r="K272" t="s">
        <v>1448</v>
      </c>
      <c r="L272" t="s">
        <v>1443</v>
      </c>
      <c r="M272" t="s">
        <v>53</v>
      </c>
      <c r="N272" t="s">
        <v>26</v>
      </c>
      <c r="O272">
        <v>32</v>
      </c>
      <c r="P272">
        <v>25</v>
      </c>
      <c r="Q272">
        <v>14</v>
      </c>
      <c r="S272">
        <v>10</v>
      </c>
      <c r="T272" t="s">
        <v>744</v>
      </c>
    </row>
    <row r="273" ht="15.75" customHeight="true">
      <c r="A273">
        <v>129</v>
      </c>
      <c r="B273" t="s">
        <v>1451</v>
      </c>
      <c r="C273">
        <v>87303350</v>
      </c>
      <c r="D273" t="s">
        <v>1449</v>
      </c>
      <c r="E273" t="s">
        <v>59</v>
      </c>
      <c r="F273" t="s">
        <v>1321</v>
      </c>
      <c r="I273" t="s">
        <v>1450</v>
      </c>
      <c r="J273" t="s">
        <v>1453</v>
      </c>
      <c r="K273" t="s">
        <v>26</v>
      </c>
      <c r="L273" t="s">
        <v>1452</v>
      </c>
      <c r="M273" t="s">
        <v>53</v>
      </c>
      <c r="N273" t="s">
        <v>26</v>
      </c>
      <c r="O273">
        <v>39</v>
      </c>
      <c r="P273">
        <v>29</v>
      </c>
      <c r="Q273">
        <v>29</v>
      </c>
      <c r="S273">
        <v>10</v>
      </c>
      <c r="T273" t="s">
        <v>55</v>
      </c>
    </row>
    <row r="274" ht="15.75" customHeight="true">
      <c r="A274">
        <v>129</v>
      </c>
      <c r="B274" t="s">
        <v>1458</v>
      </c>
      <c r="C274">
        <v>87304681</v>
      </c>
      <c r="D274" t="s">
        <v>1454</v>
      </c>
      <c r="E274" t="s">
        <v>59</v>
      </c>
      <c r="F274" t="s">
        <v>1321</v>
      </c>
      <c r="I274" t="s">
        <v>1456</v>
      </c>
      <c r="J274" t="s">
        <v>1455</v>
      </c>
      <c r="K274" t="s">
        <v>26</v>
      </c>
      <c r="L274" t="s">
        <v>1457</v>
      </c>
      <c r="M274" t="s">
        <v>53</v>
      </c>
      <c r="N274" t="s">
        <v>26</v>
      </c>
      <c r="O274">
        <v>32</v>
      </c>
      <c r="P274">
        <v>25</v>
      </c>
      <c r="Q274">
        <v>14</v>
      </c>
      <c r="S274">
        <v>10</v>
      </c>
      <c r="T274" t="s">
        <v>55</v>
      </c>
    </row>
    <row r="275" ht="15.75" customHeight="true">
      <c r="A275">
        <v>133</v>
      </c>
      <c r="B275" t="s">
        <v>1459</v>
      </c>
      <c r="C275">
        <v>87307263</v>
      </c>
      <c r="D275" t="s">
        <v>1460</v>
      </c>
      <c r="E275" t="s">
        <v>59</v>
      </c>
      <c r="F275" t="s">
        <v>1321</v>
      </c>
      <c r="I275" t="s">
        <v>1463</v>
      </c>
      <c r="J275" t="s">
        <v>1462</v>
      </c>
      <c r="K275" t="s">
        <v>26</v>
      </c>
      <c r="L275" t="s">
        <v>1461</v>
      </c>
      <c r="M275" t="s">
        <v>53</v>
      </c>
      <c r="N275" t="s">
        <v>26</v>
      </c>
      <c r="O275">
        <v>39</v>
      </c>
      <c r="P275">
        <v>29</v>
      </c>
      <c r="Q275">
        <v>29</v>
      </c>
      <c r="S275">
        <v>7.6</v>
      </c>
      <c r="T275" t="s">
        <v>55</v>
      </c>
    </row>
    <row r="276" ht="15.75" customHeight="true">
      <c r="A276">
        <v>137</v>
      </c>
      <c r="B276" t="s">
        <v>1466</v>
      </c>
      <c r="C276">
        <v>87417288</v>
      </c>
      <c r="D276" t="s">
        <v>1464</v>
      </c>
      <c r="E276" t="s">
        <v>59</v>
      </c>
      <c r="F276" t="s">
        <v>250</v>
      </c>
      <c r="I276" t="s">
        <v>1468</v>
      </c>
      <c r="J276" t="s">
        <v>1465</v>
      </c>
      <c r="K276" t="s">
        <v>1469</v>
      </c>
      <c r="L276" t="s">
        <v>1467</v>
      </c>
      <c r="M276" t="s">
        <v>53</v>
      </c>
      <c r="N276" t="s">
        <v>26</v>
      </c>
      <c r="O276">
        <v>25</v>
      </c>
      <c r="P276">
        <v>12</v>
      </c>
      <c r="Q276">
        <v>8</v>
      </c>
      <c r="S276">
        <v>7.7</v>
      </c>
      <c r="T276" t="s">
        <v>508</v>
      </c>
    </row>
    <row r="277" ht="15.75" customHeight="true">
      <c r="A277">
        <v>137</v>
      </c>
      <c r="B277" t="s">
        <v>1472</v>
      </c>
      <c r="C277">
        <v>87443264</v>
      </c>
      <c r="D277" t="s">
        <v>1470</v>
      </c>
      <c r="E277" t="s">
        <v>59</v>
      </c>
      <c r="F277" t="s">
        <v>250</v>
      </c>
      <c r="I277" t="s">
        <v>1474</v>
      </c>
      <c r="J277" t="s">
        <v>1471</v>
      </c>
      <c r="K277" t="s">
        <v>1473</v>
      </c>
      <c r="L277" t="s">
        <v>1475</v>
      </c>
      <c r="M277" t="s">
        <v>53</v>
      </c>
      <c r="N277" t="s">
        <v>26</v>
      </c>
      <c r="O277">
        <v>31</v>
      </c>
      <c r="P277">
        <v>25</v>
      </c>
      <c r="Q277">
        <v>13</v>
      </c>
      <c r="S277">
        <v>9.2</v>
      </c>
      <c r="T277" t="s">
        <v>508</v>
      </c>
    </row>
    <row r="278" ht="15.75" customHeight="true">
      <c r="A278">
        <v>138</v>
      </c>
      <c r="B278" t="s">
        <v>1477</v>
      </c>
      <c r="C278">
        <v>87465530</v>
      </c>
      <c r="D278" t="s">
        <v>1476</v>
      </c>
      <c r="E278" t="s">
        <v>59</v>
      </c>
      <c r="F278" t="s">
        <v>250</v>
      </c>
      <c r="I278" t="s">
        <v>1478</v>
      </c>
      <c r="J278" t="s">
        <v>1479</v>
      </c>
      <c r="K278" t="s">
        <v>1480</v>
      </c>
      <c r="L278" t="s">
        <v>1481</v>
      </c>
      <c r="M278" t="s">
        <v>53</v>
      </c>
      <c r="N278" t="s">
        <v>26</v>
      </c>
      <c r="O278">
        <v>25</v>
      </c>
      <c r="P278">
        <v>12</v>
      </c>
      <c r="Q278">
        <v>8</v>
      </c>
      <c r="S278">
        <v>8</v>
      </c>
      <c r="T278" t="s">
        <v>465</v>
      </c>
    </row>
    <row r="279" ht="15.75" customHeight="true">
      <c r="A279">
        <v>139</v>
      </c>
      <c r="B279" t="s">
        <v>1482</v>
      </c>
      <c r="C279">
        <v>87475204</v>
      </c>
      <c r="D279" t="s">
        <v>1486</v>
      </c>
      <c r="E279" t="s">
        <v>59</v>
      </c>
      <c r="F279" t="s">
        <v>250</v>
      </c>
      <c r="I279" t="s">
        <v>1487</v>
      </c>
      <c r="J279" t="s">
        <v>1483</v>
      </c>
      <c r="K279" t="s">
        <v>1484</v>
      </c>
      <c r="L279" t="s">
        <v>1485</v>
      </c>
      <c r="M279" t="s">
        <v>53</v>
      </c>
      <c r="N279" t="s">
        <v>26</v>
      </c>
      <c r="O279">
        <v>25</v>
      </c>
      <c r="P279">
        <v>12</v>
      </c>
      <c r="Q279">
        <v>8</v>
      </c>
      <c r="S279">
        <v>8.7</v>
      </c>
      <c r="T279" t="s">
        <v>744</v>
      </c>
    </row>
    <row r="280" ht="15.75" customHeight="true">
      <c r="A280">
        <v>139</v>
      </c>
      <c r="B280" t="s">
        <v>1488</v>
      </c>
      <c r="C280">
        <v>87476865</v>
      </c>
      <c r="D280" t="s">
        <v>1489</v>
      </c>
      <c r="E280" t="s">
        <v>59</v>
      </c>
      <c r="F280" t="s">
        <v>250</v>
      </c>
      <c r="I280" t="s">
        <v>1491</v>
      </c>
      <c r="J280" t="s">
        <v>1490</v>
      </c>
      <c r="K280" t="s">
        <v>26</v>
      </c>
      <c r="L280" t="s">
        <v>1492</v>
      </c>
      <c r="M280" t="s">
        <v>53</v>
      </c>
      <c r="N280" t="s">
        <v>26</v>
      </c>
      <c r="O280">
        <v>37</v>
      </c>
      <c r="P280">
        <v>28</v>
      </c>
      <c r="Q280">
        <v>29</v>
      </c>
      <c r="S280">
        <v>10</v>
      </c>
      <c r="T280" t="s">
        <v>465</v>
      </c>
    </row>
    <row r="281" ht="15.75" customHeight="true">
      <c r="A281">
        <v>139</v>
      </c>
      <c r="B281" t="s">
        <v>1496</v>
      </c>
      <c r="C281">
        <v>87484230</v>
      </c>
      <c r="D281" t="s">
        <v>1495</v>
      </c>
      <c r="E281" t="s">
        <v>59</v>
      </c>
      <c r="F281" t="s">
        <v>250</v>
      </c>
      <c r="I281" t="s">
        <v>1497</v>
      </c>
      <c r="J281" t="s">
        <v>1494</v>
      </c>
      <c r="K281" t="s">
        <v>26</v>
      </c>
      <c r="L281" t="s">
        <v>1493</v>
      </c>
      <c r="M281" t="s">
        <v>53</v>
      </c>
      <c r="N281" t="s">
        <v>26</v>
      </c>
      <c r="O281">
        <v>31</v>
      </c>
      <c r="P281">
        <v>25</v>
      </c>
      <c r="Q281">
        <v>13</v>
      </c>
      <c r="S281">
        <v>9.2</v>
      </c>
      <c r="T281" t="s">
        <v>744</v>
      </c>
    </row>
    <row r="282" ht="15.75" customHeight="true">
      <c r="A282">
        <v>140</v>
      </c>
      <c r="B282" t="s">
        <v>1501</v>
      </c>
      <c r="C282">
        <v>87492256</v>
      </c>
      <c r="D282" t="s">
        <v>1498</v>
      </c>
      <c r="E282" t="s">
        <v>59</v>
      </c>
      <c r="F282" t="s">
        <v>250</v>
      </c>
      <c r="I282" t="s">
        <v>1499</v>
      </c>
      <c r="J282" t="s">
        <v>1500</v>
      </c>
      <c r="K282" t="s">
        <v>26</v>
      </c>
      <c r="L282" t="s">
        <v>1502</v>
      </c>
      <c r="M282" t="s">
        <v>53</v>
      </c>
      <c r="N282" t="s">
        <v>26</v>
      </c>
      <c r="O282">
        <v>25</v>
      </c>
      <c r="P282">
        <v>12</v>
      </c>
      <c r="Q282">
        <v>8</v>
      </c>
      <c r="S282">
        <v>7.7</v>
      </c>
      <c r="T282" t="s">
        <v>55</v>
      </c>
    </row>
    <row r="283" ht="15.75" customHeight="true">
      <c r="A283">
        <v>141</v>
      </c>
      <c r="B283" t="s">
        <v>1504</v>
      </c>
      <c r="C283">
        <v>87500897</v>
      </c>
      <c r="D283" t="s">
        <v>544</v>
      </c>
      <c r="E283" t="s">
        <v>59</v>
      </c>
      <c r="F283" t="s">
        <v>1321</v>
      </c>
      <c r="I283" t="s">
        <v>1505</v>
      </c>
      <c r="J283" t="s">
        <v>1506</v>
      </c>
      <c r="K283" t="s">
        <v>1507</v>
      </c>
      <c r="L283" t="s">
        <v>1503</v>
      </c>
      <c r="M283" t="s">
        <v>53</v>
      </c>
      <c r="N283" t="s">
        <v>26</v>
      </c>
      <c r="O283">
        <v>29</v>
      </c>
      <c r="P283">
        <v>21</v>
      </c>
      <c r="Q283">
        <v>13</v>
      </c>
      <c r="S283">
        <v>10</v>
      </c>
      <c r="T283" t="s">
        <v>55</v>
      </c>
    </row>
    <row r="284" ht="15.75" customHeight="true">
      <c r="A284">
        <v>142</v>
      </c>
      <c r="B284" t="s">
        <v>1511</v>
      </c>
      <c r="C284">
        <v>87579928</v>
      </c>
      <c r="D284" t="s">
        <v>1509</v>
      </c>
      <c r="E284" t="s">
        <v>59</v>
      </c>
      <c r="F284" t="s">
        <v>1321</v>
      </c>
      <c r="I284" t="s">
        <v>1510</v>
      </c>
      <c r="J284" t="s">
        <v>1508</v>
      </c>
      <c r="K284" t="s">
        <v>26</v>
      </c>
      <c r="L284" t="s">
        <v>1512</v>
      </c>
      <c r="M284" t="s">
        <v>53</v>
      </c>
      <c r="N284" t="s">
        <v>26</v>
      </c>
      <c r="O284">
        <v>18</v>
      </c>
      <c r="P284">
        <v>12</v>
      </c>
      <c r="Q284">
        <v>7</v>
      </c>
      <c r="S284">
        <v>10</v>
      </c>
      <c r="T284" t="s">
        <v>26</v>
      </c>
    </row>
    <row r="285" ht="15.75" customHeight="true">
      <c r="A285">
        <v>141</v>
      </c>
      <c r="B285" t="s">
        <v>1515</v>
      </c>
      <c r="C285">
        <v>87596679</v>
      </c>
      <c r="D285" t="s">
        <v>431</v>
      </c>
      <c r="E285" t="s">
        <v>59</v>
      </c>
      <c r="F285" t="s">
        <v>1321</v>
      </c>
      <c r="I285" t="s">
        <v>1514</v>
      </c>
      <c r="J285" t="s">
        <v>1516</v>
      </c>
      <c r="K285" t="s">
        <v>26</v>
      </c>
      <c r="L285" t="s">
        <v>1513</v>
      </c>
      <c r="M285" t="s">
        <v>53</v>
      </c>
      <c r="N285" t="s">
        <v>26</v>
      </c>
      <c r="O285">
        <v>18</v>
      </c>
      <c r="P285">
        <v>12</v>
      </c>
      <c r="Q285">
        <v>7</v>
      </c>
      <c r="S285">
        <v>7.5</v>
      </c>
      <c r="T285" t="s">
        <v>55</v>
      </c>
    </row>
    <row r="286" ht="15.75" customHeight="true">
      <c r="A286">
        <v>143</v>
      </c>
      <c r="B286" t="s">
        <v>1518</v>
      </c>
      <c r="C286">
        <v>87660855</v>
      </c>
      <c r="D286" t="s">
        <v>1521</v>
      </c>
      <c r="E286" t="s">
        <v>59</v>
      </c>
      <c r="F286" t="s">
        <v>1321</v>
      </c>
      <c r="I286" t="s">
        <v>1519</v>
      </c>
      <c r="J286" t="s">
        <v>1520</v>
      </c>
      <c r="K286" t="s">
        <v>26</v>
      </c>
      <c r="L286" t="s">
        <v>1517</v>
      </c>
      <c r="M286" t="s">
        <v>53</v>
      </c>
      <c r="N286" t="s">
        <v>26</v>
      </c>
      <c r="O286">
        <v>18</v>
      </c>
      <c r="P286">
        <v>12</v>
      </c>
      <c r="Q286">
        <v>7</v>
      </c>
      <c r="S286">
        <v>7.5</v>
      </c>
      <c r="T286" t="s">
        <v>55</v>
      </c>
    </row>
    <row r="287" ht="15.75" customHeight="true">
      <c r="A287">
        <v>143</v>
      </c>
      <c r="B287" t="s">
        <v>1522</v>
      </c>
      <c r="C287">
        <v>87664760</v>
      </c>
      <c r="D287" t="s">
        <v>1527</v>
      </c>
      <c r="E287" t="s">
        <v>59</v>
      </c>
      <c r="F287" t="s">
        <v>1321</v>
      </c>
      <c r="I287" t="s">
        <v>1523</v>
      </c>
      <c r="J287" t="s">
        <v>1525</v>
      </c>
      <c r="K287" t="s">
        <v>1526</v>
      </c>
      <c r="L287" t="s">
        <v>1524</v>
      </c>
      <c r="M287" t="s">
        <v>53</v>
      </c>
      <c r="N287" t="s">
        <v>26</v>
      </c>
      <c r="O287">
        <v>29</v>
      </c>
      <c r="P287">
        <v>21</v>
      </c>
      <c r="Q287">
        <v>13</v>
      </c>
      <c r="S287">
        <v>10</v>
      </c>
      <c r="T287" t="s">
        <v>55</v>
      </c>
    </row>
    <row r="288" ht="15.75" customHeight="true">
      <c r="A288">
        <v>144</v>
      </c>
      <c r="B288" t="s">
        <v>1532</v>
      </c>
      <c r="C288">
        <v>87694770</v>
      </c>
      <c r="D288" t="s">
        <v>1530</v>
      </c>
      <c r="E288" t="s">
        <v>59</v>
      </c>
      <c r="F288" t="s">
        <v>1321</v>
      </c>
      <c r="I288" t="s">
        <v>1531</v>
      </c>
      <c r="J288" t="s">
        <v>1529</v>
      </c>
      <c r="K288" t="s">
        <v>26</v>
      </c>
      <c r="L288" t="s">
        <v>1528</v>
      </c>
      <c r="M288" t="s">
        <v>53</v>
      </c>
      <c r="N288" t="s">
        <v>26</v>
      </c>
      <c r="O288">
        <v>18</v>
      </c>
      <c r="P288">
        <v>12</v>
      </c>
      <c r="Q288">
        <v>12</v>
      </c>
      <c r="S288">
        <v>10</v>
      </c>
      <c r="T288" t="s">
        <v>26</v>
      </c>
    </row>
    <row r="289" ht="15.75" customHeight="true">
      <c r="A289">
        <v>145</v>
      </c>
      <c r="B289" t="s">
        <v>1537</v>
      </c>
      <c r="C289">
        <v>87707880</v>
      </c>
      <c r="D289" t="s">
        <v>1536</v>
      </c>
      <c r="E289" t="s">
        <v>59</v>
      </c>
      <c r="F289" t="s">
        <v>1321</v>
      </c>
      <c r="I289" t="s">
        <v>1533</v>
      </c>
      <c r="J289" t="s">
        <v>1534</v>
      </c>
      <c r="K289" t="s">
        <v>26</v>
      </c>
      <c r="L289" t="s">
        <v>1535</v>
      </c>
      <c r="M289" t="s">
        <v>53</v>
      </c>
      <c r="N289" t="s">
        <v>26</v>
      </c>
      <c r="O289">
        <v>18</v>
      </c>
      <c r="P289">
        <v>12</v>
      </c>
      <c r="Q289">
        <v>7</v>
      </c>
      <c r="S289">
        <v>7.5</v>
      </c>
      <c r="T289" t="s">
        <v>55</v>
      </c>
    </row>
    <row r="290" ht="15.75" customHeight="true">
      <c r="A290">
        <v>145</v>
      </c>
      <c r="B290" t="s">
        <v>1538</v>
      </c>
      <c r="C290">
        <v>87728529</v>
      </c>
      <c r="D290" t="s">
        <v>1540</v>
      </c>
      <c r="E290" t="s">
        <v>59</v>
      </c>
      <c r="F290" t="s">
        <v>1321</v>
      </c>
      <c r="I290" t="s">
        <v>1541</v>
      </c>
      <c r="J290" t="s">
        <v>1539</v>
      </c>
      <c r="K290" t="s">
        <v>1542</v>
      </c>
      <c r="L290" t="s">
        <v>1543</v>
      </c>
      <c r="M290" t="s">
        <v>53</v>
      </c>
      <c r="N290" t="s">
        <v>26</v>
      </c>
      <c r="O290">
        <v>32</v>
      </c>
      <c r="P290">
        <v>17</v>
      </c>
      <c r="Q290">
        <v>11</v>
      </c>
      <c r="S290">
        <v>10</v>
      </c>
      <c r="T290" t="s">
        <v>55</v>
      </c>
    </row>
    <row r="291" ht="15.75" customHeight="true">
      <c r="A291">
        <v>146</v>
      </c>
      <c r="B291" t="s">
        <v>1548</v>
      </c>
      <c r="C291">
        <v>87745203</v>
      </c>
      <c r="D291" t="s">
        <v>1544</v>
      </c>
      <c r="E291" t="s">
        <v>59</v>
      </c>
      <c r="F291" t="s">
        <v>1321</v>
      </c>
      <c r="I291" t="s">
        <v>1545</v>
      </c>
      <c r="J291" t="s">
        <v>1547</v>
      </c>
      <c r="K291" t="s">
        <v>1546</v>
      </c>
      <c r="L291" t="s">
        <v>1549</v>
      </c>
      <c r="M291" t="s">
        <v>53</v>
      </c>
      <c r="N291" t="s">
        <v>26</v>
      </c>
      <c r="O291">
        <v>32</v>
      </c>
      <c r="P291">
        <v>17</v>
      </c>
      <c r="Q291">
        <v>11</v>
      </c>
      <c r="S291">
        <v>10</v>
      </c>
      <c r="T291" t="s">
        <v>55</v>
      </c>
    </row>
    <row r="292" ht="15.75" customHeight="true">
      <c r="A292">
        <v>146</v>
      </c>
      <c r="B292" t="s">
        <v>1553</v>
      </c>
      <c r="C292">
        <v>87754049</v>
      </c>
      <c r="D292" t="s">
        <v>1554</v>
      </c>
      <c r="E292" t="s">
        <v>59</v>
      </c>
      <c r="F292" t="s">
        <v>1321</v>
      </c>
      <c r="I292" t="s">
        <v>1555</v>
      </c>
      <c r="J292" t="s">
        <v>1552</v>
      </c>
      <c r="K292" t="s">
        <v>1550</v>
      </c>
      <c r="L292" t="s">
        <v>1551</v>
      </c>
      <c r="M292" t="s">
        <v>53</v>
      </c>
      <c r="N292" t="s">
        <v>26</v>
      </c>
      <c r="O292">
        <v>18</v>
      </c>
      <c r="P292">
        <v>12</v>
      </c>
      <c r="Q292">
        <v>7</v>
      </c>
      <c r="S292">
        <v>10</v>
      </c>
      <c r="T292" t="s">
        <v>55</v>
      </c>
    </row>
    <row r="293" ht="15.75" customHeight="true">
      <c r="A293">
        <v>147</v>
      </c>
      <c r="B293" t="s">
        <v>1556</v>
      </c>
      <c r="C293">
        <v>87759768</v>
      </c>
      <c r="D293" t="s">
        <v>1559</v>
      </c>
      <c r="E293" t="s">
        <v>59</v>
      </c>
      <c r="F293" t="s">
        <v>1321</v>
      </c>
      <c r="I293" t="s">
        <v>1560</v>
      </c>
      <c r="J293" t="s">
        <v>1561</v>
      </c>
      <c r="K293" t="s">
        <v>1557</v>
      </c>
      <c r="L293" t="s">
        <v>1558</v>
      </c>
      <c r="M293" t="s">
        <v>53</v>
      </c>
      <c r="N293" t="s">
        <v>26</v>
      </c>
      <c r="O293">
        <v>18</v>
      </c>
      <c r="P293">
        <v>12</v>
      </c>
      <c r="Q293">
        <v>7</v>
      </c>
      <c r="S293">
        <v>7.5</v>
      </c>
      <c r="T293" t="s">
        <v>55</v>
      </c>
    </row>
    <row r="294" ht="15.75" customHeight="true">
      <c r="A294">
        <v>148</v>
      </c>
      <c r="B294" t="s">
        <v>1564</v>
      </c>
      <c r="C294">
        <v>87766594</v>
      </c>
      <c r="D294" t="s">
        <v>1565</v>
      </c>
      <c r="E294" t="s">
        <v>59</v>
      </c>
      <c r="F294" t="s">
        <v>1321</v>
      </c>
      <c r="I294" t="s">
        <v>1562</v>
      </c>
      <c r="J294" t="s">
        <v>1566</v>
      </c>
      <c r="K294" t="s">
        <v>26</v>
      </c>
      <c r="L294" t="s">
        <v>1563</v>
      </c>
      <c r="M294" t="s">
        <v>53</v>
      </c>
      <c r="N294" t="s">
        <v>26</v>
      </c>
      <c r="O294">
        <v>18</v>
      </c>
      <c r="P294">
        <v>12</v>
      </c>
      <c r="Q294">
        <v>7</v>
      </c>
      <c r="S294">
        <v>7.7</v>
      </c>
      <c r="T294" t="s">
        <v>55</v>
      </c>
    </row>
    <row r="295" ht="15.75" customHeight="true">
      <c r="A295">
        <v>148</v>
      </c>
      <c r="B295" t="s">
        <v>1568</v>
      </c>
      <c r="C295">
        <v>87861294</v>
      </c>
      <c r="D295" t="s">
        <v>1572</v>
      </c>
      <c r="E295" t="s">
        <v>59</v>
      </c>
      <c r="F295" t="s">
        <v>1321</v>
      </c>
      <c r="I295" t="s">
        <v>1567</v>
      </c>
      <c r="J295" t="s">
        <v>1570</v>
      </c>
      <c r="K295" t="s">
        <v>1569</v>
      </c>
      <c r="L295" t="s">
        <v>1571</v>
      </c>
      <c r="M295" t="s">
        <v>53</v>
      </c>
      <c r="N295" t="s">
        <v>26</v>
      </c>
      <c r="O295">
        <v>32</v>
      </c>
      <c r="P295">
        <v>17</v>
      </c>
      <c r="Q295">
        <v>11</v>
      </c>
      <c r="S295">
        <v>10</v>
      </c>
      <c r="T295" t="s">
        <v>55</v>
      </c>
    </row>
    <row r="296" ht="15.75" customHeight="true">
      <c r="A296">
        <v>149</v>
      </c>
      <c r="B296" t="s">
        <v>1576</v>
      </c>
      <c r="C296">
        <v>87985971</v>
      </c>
      <c r="D296" t="s">
        <v>1573</v>
      </c>
      <c r="E296" t="s">
        <v>59</v>
      </c>
      <c r="F296" t="s">
        <v>1321</v>
      </c>
      <c r="I296" t="s">
        <v>1574</v>
      </c>
      <c r="J296" t="s">
        <v>1577</v>
      </c>
      <c r="K296" t="s">
        <v>26</v>
      </c>
      <c r="L296" t="s">
        <v>1575</v>
      </c>
      <c r="M296" t="s">
        <v>53</v>
      </c>
      <c r="N296" t="s">
        <v>26</v>
      </c>
      <c r="O296">
        <v>32</v>
      </c>
      <c r="P296">
        <v>17</v>
      </c>
      <c r="Q296">
        <v>11</v>
      </c>
      <c r="S296">
        <v>7.5</v>
      </c>
      <c r="T296" t="s">
        <v>55</v>
      </c>
    </row>
    <row r="297" ht="15.75" customHeight="true">
      <c r="A297">
        <v>150</v>
      </c>
      <c r="B297" t="s">
        <v>1579</v>
      </c>
      <c r="C297">
        <v>88007761</v>
      </c>
      <c r="D297" t="s">
        <v>1580</v>
      </c>
      <c r="E297" t="s">
        <v>59</v>
      </c>
      <c r="F297" t="s">
        <v>1321</v>
      </c>
      <c r="I297" t="s">
        <v>1581</v>
      </c>
      <c r="J297" t="s">
        <v>1578</v>
      </c>
      <c r="K297" t="s">
        <v>26</v>
      </c>
      <c r="L297" t="s">
        <v>1582</v>
      </c>
      <c r="M297" t="s">
        <v>53</v>
      </c>
      <c r="N297" t="s">
        <v>26</v>
      </c>
      <c r="O297">
        <v>29</v>
      </c>
      <c r="P297">
        <v>21</v>
      </c>
      <c r="Q297">
        <v>13</v>
      </c>
      <c r="S297">
        <v>10</v>
      </c>
      <c r="T297" t="s">
        <v>55</v>
      </c>
    </row>
    <row r="298" ht="15.75" customHeight="true">
      <c r="A298">
        <v>147</v>
      </c>
      <c r="B298" t="s">
        <v>1584</v>
      </c>
      <c r="C298">
        <v>88015560</v>
      </c>
      <c r="D298" t="s">
        <v>1587</v>
      </c>
      <c r="E298" t="s">
        <v>59</v>
      </c>
      <c r="F298" t="s">
        <v>1321</v>
      </c>
      <c r="I298" t="s">
        <v>1583</v>
      </c>
      <c r="J298" t="s">
        <v>1588</v>
      </c>
      <c r="K298" t="s">
        <v>1586</v>
      </c>
      <c r="L298" t="s">
        <v>1585</v>
      </c>
      <c r="M298" t="s">
        <v>53</v>
      </c>
      <c r="N298" t="s">
        <v>26</v>
      </c>
      <c r="O298">
        <v>29</v>
      </c>
      <c r="P298">
        <v>21</v>
      </c>
      <c r="Q298">
        <v>13</v>
      </c>
      <c r="S298">
        <v>10</v>
      </c>
      <c r="T298" t="s">
        <v>55</v>
      </c>
    </row>
    <row r="299" ht="15.75" customHeight="true">
      <c r="A299">
        <v>151</v>
      </c>
      <c r="B299" t="s">
        <v>1589</v>
      </c>
      <c r="C299">
        <v>88145055</v>
      </c>
      <c r="D299" t="s">
        <v>1593</v>
      </c>
      <c r="E299" t="s">
        <v>59</v>
      </c>
      <c r="F299" t="s">
        <v>1595</v>
      </c>
      <c r="I299" t="s">
        <v>1594</v>
      </c>
      <c r="J299" t="s">
        <v>1592</v>
      </c>
      <c r="K299" t="s">
        <v>1591</v>
      </c>
      <c r="L299" t="s">
        <v>1590</v>
      </c>
      <c r="M299" t="s">
        <v>53</v>
      </c>
      <c r="N299" t="s">
        <v>26</v>
      </c>
      <c r="O299">
        <v>34</v>
      </c>
      <c r="P299">
        <v>20</v>
      </c>
      <c r="Q299">
        <v>10</v>
      </c>
      <c r="S299">
        <v>10</v>
      </c>
      <c r="T299" t="s">
        <v>744</v>
      </c>
    </row>
    <row r="300" ht="15.75" customHeight="true">
      <c r="A300">
        <v>152</v>
      </c>
      <c r="B300" t="s">
        <v>1601</v>
      </c>
      <c r="C300">
        <v>88145136</v>
      </c>
      <c r="D300" t="s">
        <v>1596</v>
      </c>
      <c r="E300" t="s">
        <v>59</v>
      </c>
      <c r="F300" t="s">
        <v>1598</v>
      </c>
      <c r="I300" t="s">
        <v>1600</v>
      </c>
      <c r="J300" t="s">
        <v>1597</v>
      </c>
      <c r="K300" t="s">
        <v>26</v>
      </c>
      <c r="L300" t="s">
        <v>1599</v>
      </c>
      <c r="M300" t="s">
        <v>53</v>
      </c>
      <c r="N300" t="s">
        <v>26</v>
      </c>
      <c r="O300">
        <v>29</v>
      </c>
      <c r="P300">
        <v>19</v>
      </c>
      <c r="Q300">
        <v>12</v>
      </c>
      <c r="S300">
        <v>7.5</v>
      </c>
      <c r="T300" t="s">
        <v>55</v>
      </c>
    </row>
    <row r="301" ht="15.75" customHeight="true">
      <c r="A301">
        <v>153</v>
      </c>
      <c r="B301" t="s">
        <v>1603</v>
      </c>
      <c r="C301">
        <v>88148660</v>
      </c>
      <c r="D301" t="s">
        <v>1606</v>
      </c>
      <c r="E301" t="s">
        <v>59</v>
      </c>
      <c r="F301" t="s">
        <v>1598</v>
      </c>
      <c r="I301" t="s">
        <v>1604</v>
      </c>
      <c r="J301" t="s">
        <v>1602</v>
      </c>
      <c r="K301" t="s">
        <v>26</v>
      </c>
      <c r="L301" t="s">
        <v>1605</v>
      </c>
      <c r="M301" t="s">
        <v>53</v>
      </c>
      <c r="N301" t="s">
        <v>26</v>
      </c>
      <c r="O301">
        <v>22</v>
      </c>
      <c r="P301">
        <v>12</v>
      </c>
      <c r="Q301">
        <v>7</v>
      </c>
      <c r="S301">
        <v>7.5</v>
      </c>
      <c r="T301" t="s">
        <v>55</v>
      </c>
    </row>
    <row r="302" ht="15.75" customHeight="true">
      <c r="A302">
        <v>151</v>
      </c>
      <c r="B302" t="s">
        <v>1611</v>
      </c>
      <c r="C302">
        <v>88150353</v>
      </c>
      <c r="D302" t="s">
        <v>1609</v>
      </c>
      <c r="E302" t="s">
        <v>59</v>
      </c>
      <c r="F302" t="s">
        <v>1595</v>
      </c>
      <c r="I302" t="s">
        <v>1610</v>
      </c>
      <c r="J302" t="s">
        <v>1607</v>
      </c>
      <c r="K302" t="s">
        <v>1608</v>
      </c>
      <c r="L302" t="s">
        <v>1612</v>
      </c>
      <c r="M302" t="s">
        <v>53</v>
      </c>
      <c r="N302" t="s">
        <v>26</v>
      </c>
      <c r="O302">
        <v>25</v>
      </c>
      <c r="P302">
        <v>11</v>
      </c>
      <c r="Q302">
        <v>7</v>
      </c>
      <c r="S302">
        <v>6</v>
      </c>
      <c r="T302" t="s">
        <v>744</v>
      </c>
    </row>
    <row r="303" ht="15.75" customHeight="true">
      <c r="A303">
        <v>153</v>
      </c>
      <c r="B303" t="s">
        <v>1613</v>
      </c>
      <c r="C303">
        <v>88152897</v>
      </c>
      <c r="D303" t="s">
        <v>1616</v>
      </c>
      <c r="E303" t="s">
        <v>59</v>
      </c>
      <c r="F303" t="s">
        <v>1598</v>
      </c>
      <c r="I303" t="s">
        <v>1617</v>
      </c>
      <c r="J303" t="s">
        <v>1615</v>
      </c>
      <c r="K303" t="s">
        <v>26</v>
      </c>
      <c r="L303" t="s">
        <v>1614</v>
      </c>
      <c r="M303" t="s">
        <v>53</v>
      </c>
      <c r="N303" t="s">
        <v>26</v>
      </c>
      <c r="O303">
        <v>29</v>
      </c>
      <c r="P303">
        <v>19</v>
      </c>
      <c r="Q303">
        <v>12</v>
      </c>
      <c r="S303">
        <v>7.5</v>
      </c>
      <c r="T303" t="s">
        <v>55</v>
      </c>
    </row>
    <row r="304" ht="15.75" customHeight="true">
      <c r="A304">
        <v>151</v>
      </c>
      <c r="B304" t="s">
        <v>1623</v>
      </c>
      <c r="C304">
        <v>88153825</v>
      </c>
      <c r="D304" t="s">
        <v>1621</v>
      </c>
      <c r="E304" t="s">
        <v>59</v>
      </c>
      <c r="F304" t="s">
        <v>1595</v>
      </c>
      <c r="I304" t="s">
        <v>1622</v>
      </c>
      <c r="J304" t="s">
        <v>1618</v>
      </c>
      <c r="K304" t="s">
        <v>1619</v>
      </c>
      <c r="L304" t="s">
        <v>1620</v>
      </c>
      <c r="M304" t="s">
        <v>53</v>
      </c>
      <c r="N304" t="s">
        <v>26</v>
      </c>
      <c r="O304">
        <v>34</v>
      </c>
      <c r="P304">
        <v>20</v>
      </c>
      <c r="Q304">
        <v>13</v>
      </c>
      <c r="S304">
        <v>10</v>
      </c>
      <c r="T304" t="s">
        <v>744</v>
      </c>
    </row>
    <row r="305" ht="15.75" customHeight="true">
      <c r="A305">
        <v>153</v>
      </c>
      <c r="B305" t="s">
        <v>1624</v>
      </c>
      <c r="C305">
        <v>88154172</v>
      </c>
      <c r="D305" t="s">
        <v>1628</v>
      </c>
      <c r="E305" t="s">
        <v>59</v>
      </c>
      <c r="F305" t="s">
        <v>1598</v>
      </c>
      <c r="I305" t="s">
        <v>1625</v>
      </c>
      <c r="J305" t="s">
        <v>1626</v>
      </c>
      <c r="K305" t="s">
        <v>26</v>
      </c>
      <c r="L305" t="s">
        <v>1627</v>
      </c>
      <c r="M305" t="s">
        <v>53</v>
      </c>
      <c r="N305" t="s">
        <v>26</v>
      </c>
      <c r="O305">
        <v>32</v>
      </c>
      <c r="P305">
        <v>39</v>
      </c>
      <c r="Q305">
        <v>22</v>
      </c>
      <c r="S305">
        <v>7.5</v>
      </c>
      <c r="T305" t="s">
        <v>55</v>
      </c>
    </row>
    <row r="306" ht="15.75" customHeight="true">
      <c r="A306">
        <v>151</v>
      </c>
      <c r="B306" t="s">
        <v>1629</v>
      </c>
      <c r="C306">
        <v>88154307</v>
      </c>
      <c r="D306" t="s">
        <v>1633</v>
      </c>
      <c r="E306" t="s">
        <v>59</v>
      </c>
      <c r="F306" t="s">
        <v>1595</v>
      </c>
      <c r="I306" t="s">
        <v>1630</v>
      </c>
      <c r="J306" t="s">
        <v>1632</v>
      </c>
      <c r="K306" t="s">
        <v>26</v>
      </c>
      <c r="L306" t="s">
        <v>1631</v>
      </c>
      <c r="M306" t="s">
        <v>53</v>
      </c>
      <c r="N306" t="s">
        <v>26</v>
      </c>
      <c r="O306">
        <v>42</v>
      </c>
      <c r="P306">
        <v>36</v>
      </c>
      <c r="Q306">
        <v>36</v>
      </c>
      <c r="S306">
        <v>7.3</v>
      </c>
      <c r="T306" t="s">
        <v>465</v>
      </c>
    </row>
    <row r="307" ht="15.75" customHeight="true">
      <c r="A307">
        <v>154</v>
      </c>
      <c r="B307" t="s">
        <v>1637</v>
      </c>
      <c r="C307">
        <v>88174437</v>
      </c>
      <c r="D307" t="s">
        <v>1635</v>
      </c>
      <c r="E307" t="s">
        <v>59</v>
      </c>
      <c r="F307" t="s">
        <v>1595</v>
      </c>
      <c r="I307" t="s">
        <v>1636</v>
      </c>
      <c r="J307" t="s">
        <v>1638</v>
      </c>
      <c r="K307" t="s">
        <v>26</v>
      </c>
      <c r="L307" t="s">
        <v>1634</v>
      </c>
      <c r="M307" t="s">
        <v>53</v>
      </c>
      <c r="N307" t="s">
        <v>26</v>
      </c>
      <c r="O307">
        <v>34</v>
      </c>
      <c r="P307">
        <v>20</v>
      </c>
      <c r="Q307">
        <v>10</v>
      </c>
      <c r="S307">
        <v>7.3</v>
      </c>
      <c r="T307" t="s">
        <v>744</v>
      </c>
    </row>
    <row r="308" ht="15.75" customHeight="true">
      <c r="A308">
        <v>154</v>
      </c>
      <c r="B308" t="s">
        <v>1639</v>
      </c>
      <c r="C308">
        <v>88356286</v>
      </c>
      <c r="D308" t="s">
        <v>1642</v>
      </c>
      <c r="E308" t="s">
        <v>59</v>
      </c>
      <c r="F308" t="s">
        <v>1595</v>
      </c>
      <c r="I308" t="s">
        <v>1643</v>
      </c>
      <c r="J308" t="s">
        <v>1640</v>
      </c>
      <c r="K308" t="s">
        <v>26</v>
      </c>
      <c r="L308" t="s">
        <v>1641</v>
      </c>
      <c r="M308" t="s">
        <v>53</v>
      </c>
      <c r="N308" t="s">
        <v>26</v>
      </c>
      <c r="O308">
        <v>25</v>
      </c>
      <c r="P308">
        <v>11</v>
      </c>
      <c r="Q308">
        <v>7</v>
      </c>
      <c r="S308">
        <v>6.9</v>
      </c>
      <c r="T308" t="s">
        <v>744</v>
      </c>
    </row>
    <row r="309" ht="15.75" customHeight="true">
      <c r="A309">
        <v>154</v>
      </c>
      <c r="B309" t="s">
        <v>1646</v>
      </c>
      <c r="C309">
        <v>88356898</v>
      </c>
      <c r="D309" t="s">
        <v>1644</v>
      </c>
      <c r="E309" t="s">
        <v>59</v>
      </c>
      <c r="F309" t="s">
        <v>1595</v>
      </c>
      <c r="I309" t="s">
        <v>1648</v>
      </c>
      <c r="J309" t="s">
        <v>1649</v>
      </c>
      <c r="K309" t="s">
        <v>1647</v>
      </c>
      <c r="L309" t="s">
        <v>1645</v>
      </c>
      <c r="M309" t="s">
        <v>53</v>
      </c>
      <c r="N309" t="s">
        <v>26</v>
      </c>
      <c r="O309">
        <v>34</v>
      </c>
      <c r="P309">
        <v>20</v>
      </c>
      <c r="Q309">
        <v>13</v>
      </c>
      <c r="S309">
        <v>10</v>
      </c>
      <c r="T309" t="s">
        <v>744</v>
      </c>
    </row>
    <row r="310" ht="15.75" customHeight="true">
      <c r="A310">
        <v>154</v>
      </c>
      <c r="B310" t="s">
        <v>1650</v>
      </c>
      <c r="C310">
        <v>88416004</v>
      </c>
      <c r="D310" t="s">
        <v>1651</v>
      </c>
      <c r="E310" t="s">
        <v>59</v>
      </c>
      <c r="F310" t="s">
        <v>1595</v>
      </c>
      <c r="I310" t="s">
        <v>1653</v>
      </c>
      <c r="J310" t="s">
        <v>1654</v>
      </c>
      <c r="K310" t="s">
        <v>26</v>
      </c>
      <c r="L310" t="s">
        <v>1652</v>
      </c>
      <c r="M310" t="s">
        <v>53</v>
      </c>
      <c r="N310" t="s">
        <v>26</v>
      </c>
      <c r="O310">
        <v>31</v>
      </c>
      <c r="P310">
        <v>23</v>
      </c>
      <c r="Q310">
        <v>23</v>
      </c>
      <c r="S310">
        <v>10</v>
      </c>
      <c r="T310" t="s">
        <v>744</v>
      </c>
    </row>
    <row r="311" ht="15.75" customHeight="true">
      <c r="A311">
        <v>155</v>
      </c>
      <c r="B311" t="s">
        <v>1655</v>
      </c>
      <c r="C311">
        <v>88505867</v>
      </c>
      <c r="D311" t="s">
        <v>1658</v>
      </c>
      <c r="E311" t="s">
        <v>59</v>
      </c>
      <c r="F311" t="s">
        <v>1595</v>
      </c>
      <c r="I311" t="s">
        <v>1656</v>
      </c>
      <c r="J311" t="s">
        <v>1657</v>
      </c>
      <c r="K311" t="s">
        <v>26</v>
      </c>
      <c r="L311" t="s">
        <v>1659</v>
      </c>
      <c r="M311" t="s">
        <v>53</v>
      </c>
      <c r="N311" t="s">
        <v>26</v>
      </c>
      <c r="O311">
        <v>34</v>
      </c>
      <c r="P311">
        <v>20</v>
      </c>
      <c r="Q311">
        <v>10</v>
      </c>
      <c r="S311">
        <v>10</v>
      </c>
      <c r="T311" t="s">
        <v>266</v>
      </c>
    </row>
    <row r="312" ht="15.75" customHeight="true">
      <c r="A312">
        <v>155</v>
      </c>
      <c r="B312" t="s">
        <v>1662</v>
      </c>
      <c r="C312">
        <v>88506753</v>
      </c>
      <c r="D312" t="s">
        <v>1660</v>
      </c>
      <c r="E312" t="s">
        <v>59</v>
      </c>
      <c r="F312" t="s">
        <v>1595</v>
      </c>
      <c r="I312" t="s">
        <v>1663</v>
      </c>
      <c r="J312" t="s">
        <v>1661</v>
      </c>
      <c r="K312" t="s">
        <v>26</v>
      </c>
      <c r="L312" t="s">
        <v>1664</v>
      </c>
      <c r="M312" t="s">
        <v>53</v>
      </c>
      <c r="N312" t="s">
        <v>26</v>
      </c>
      <c r="O312">
        <v>34</v>
      </c>
      <c r="P312">
        <v>20</v>
      </c>
      <c r="Q312">
        <v>13</v>
      </c>
      <c r="S312">
        <v>10</v>
      </c>
      <c r="T312" t="s">
        <v>266</v>
      </c>
    </row>
    <row r="313" ht="15.75" customHeight="true">
      <c r="A313">
        <v>156</v>
      </c>
      <c r="B313" t="s">
        <v>1666</v>
      </c>
      <c r="C313">
        <v>88690689</v>
      </c>
      <c r="D313" t="s">
        <v>1668</v>
      </c>
      <c r="E313" t="s">
        <v>59</v>
      </c>
      <c r="F313" t="s">
        <v>1598</v>
      </c>
      <c r="I313" t="s">
        <v>1665</v>
      </c>
      <c r="J313" t="s">
        <v>1669</v>
      </c>
      <c r="K313" t="s">
        <v>26</v>
      </c>
      <c r="L313" t="s">
        <v>1667</v>
      </c>
      <c r="M313" t="s">
        <v>53</v>
      </c>
      <c r="N313" t="s">
        <v>26</v>
      </c>
      <c r="O313">
        <v>22</v>
      </c>
      <c r="P313">
        <v>12</v>
      </c>
      <c r="Q313">
        <v>7</v>
      </c>
      <c r="S313">
        <v>7.5</v>
      </c>
      <c r="T313" t="s">
        <v>55</v>
      </c>
    </row>
    <row r="314" ht="15.75" customHeight="true">
      <c r="A314">
        <v>157</v>
      </c>
      <c r="B314" t="s">
        <v>1673</v>
      </c>
      <c r="C314">
        <v>88702063</v>
      </c>
      <c r="D314" t="s">
        <v>1670</v>
      </c>
      <c r="E314" t="s">
        <v>59</v>
      </c>
      <c r="F314" t="s">
        <v>1598</v>
      </c>
      <c r="I314" t="s">
        <v>1672</v>
      </c>
      <c r="J314" t="s">
        <v>1671</v>
      </c>
      <c r="K314" t="s">
        <v>26</v>
      </c>
      <c r="L314" t="s">
        <v>1674</v>
      </c>
      <c r="M314" t="s">
        <v>53</v>
      </c>
      <c r="N314" t="s">
        <v>26</v>
      </c>
      <c r="O314">
        <v>22</v>
      </c>
      <c r="P314">
        <v>12</v>
      </c>
      <c r="Q314">
        <v>7</v>
      </c>
      <c r="S314">
        <v>7.6</v>
      </c>
      <c r="T314" t="s">
        <v>55</v>
      </c>
    </row>
    <row r="315" ht="15.75" customHeight="true">
      <c r="A315">
        <v>157</v>
      </c>
      <c r="B315" t="s">
        <v>1678</v>
      </c>
      <c r="C315">
        <v>88704157</v>
      </c>
      <c r="D315" t="s">
        <v>1675</v>
      </c>
      <c r="E315" t="s">
        <v>59</v>
      </c>
      <c r="F315" t="s">
        <v>1598</v>
      </c>
      <c r="I315" t="s">
        <v>1676</v>
      </c>
      <c r="J315" t="s">
        <v>1677</v>
      </c>
      <c r="K315" t="s">
        <v>26</v>
      </c>
      <c r="L315" t="s">
        <v>1679</v>
      </c>
      <c r="M315" t="s">
        <v>53</v>
      </c>
      <c r="N315" t="s">
        <v>26</v>
      </c>
      <c r="O315">
        <v>34</v>
      </c>
      <c r="P315">
        <v>22</v>
      </c>
      <c r="Q315">
        <v>13</v>
      </c>
      <c r="S315">
        <v>10</v>
      </c>
      <c r="T315" t="s">
        <v>55</v>
      </c>
    </row>
    <row r="316" ht="15.75" customHeight="true">
      <c r="A316">
        <v>158</v>
      </c>
      <c r="B316" t="s">
        <v>1681</v>
      </c>
      <c r="C316">
        <v>88716636</v>
      </c>
      <c r="D316" t="s">
        <v>1684</v>
      </c>
      <c r="E316" t="s">
        <v>59</v>
      </c>
      <c r="F316" t="s">
        <v>1598</v>
      </c>
      <c r="I316" t="s">
        <v>1683</v>
      </c>
      <c r="J316" t="s">
        <v>1680</v>
      </c>
      <c r="K316" t="s">
        <v>26</v>
      </c>
      <c r="L316" t="s">
        <v>1682</v>
      </c>
      <c r="M316" t="s">
        <v>53</v>
      </c>
      <c r="N316" t="s">
        <v>26</v>
      </c>
      <c r="O316">
        <v>22</v>
      </c>
      <c r="P316">
        <v>12</v>
      </c>
      <c r="Q316">
        <v>7</v>
      </c>
      <c r="S316">
        <v>7.3</v>
      </c>
      <c r="T316" t="s">
        <v>55</v>
      </c>
    </row>
    <row r="317" ht="15.75" customHeight="true">
      <c r="A317">
        <v>155</v>
      </c>
      <c r="B317" t="s">
        <v>1685</v>
      </c>
      <c r="C317">
        <v>88924268</v>
      </c>
      <c r="D317" t="s">
        <v>1687</v>
      </c>
      <c r="E317" t="s">
        <v>59</v>
      </c>
      <c r="F317" t="s">
        <v>1595</v>
      </c>
      <c r="I317" t="s">
        <v>1688</v>
      </c>
      <c r="J317" t="s">
        <v>1689</v>
      </c>
      <c r="K317" t="s">
        <v>26</v>
      </c>
      <c r="L317" t="s">
        <v>1686</v>
      </c>
      <c r="M317" t="s">
        <v>53</v>
      </c>
      <c r="N317" t="s">
        <v>26</v>
      </c>
      <c r="O317">
        <v>31</v>
      </c>
      <c r="P317">
        <v>23</v>
      </c>
      <c r="Q317">
        <v>23</v>
      </c>
      <c r="S317">
        <v>6</v>
      </c>
      <c r="T317" t="s">
        <v>55</v>
      </c>
    </row>
    <row r="318" ht="15.75" customHeight="true">
      <c r="A318">
        <v>155</v>
      </c>
      <c r="B318" t="s">
        <v>1691</v>
      </c>
      <c r="C318">
        <v>88925092</v>
      </c>
      <c r="D318" t="s">
        <v>1694</v>
      </c>
      <c r="E318" t="s">
        <v>59</v>
      </c>
      <c r="F318" t="s">
        <v>1595</v>
      </c>
      <c r="I318" t="s">
        <v>1692</v>
      </c>
      <c r="J318" t="s">
        <v>1693</v>
      </c>
      <c r="K318" t="s">
        <v>26</v>
      </c>
      <c r="L318" t="s">
        <v>1690</v>
      </c>
      <c r="M318" t="s">
        <v>53</v>
      </c>
      <c r="N318" t="s">
        <v>26</v>
      </c>
      <c r="O318">
        <v>42</v>
      </c>
      <c r="P318">
        <v>36</v>
      </c>
      <c r="Q318">
        <v>36</v>
      </c>
      <c r="S318">
        <v>6</v>
      </c>
      <c r="T318" t="s">
        <v>55</v>
      </c>
    </row>
    <row r="319" ht="15.75" customHeight="true">
      <c r="A319">
        <v>159</v>
      </c>
      <c r="B319" t="s">
        <v>1695</v>
      </c>
      <c r="C319">
        <v>88927708</v>
      </c>
      <c r="D319" t="s">
        <v>1696</v>
      </c>
      <c r="E319" t="s">
        <v>59</v>
      </c>
      <c r="F319" t="s">
        <v>1595</v>
      </c>
      <c r="I319" t="s">
        <v>1698</v>
      </c>
      <c r="J319" t="s">
        <v>1699</v>
      </c>
      <c r="K319" t="s">
        <v>26</v>
      </c>
      <c r="L319" t="s">
        <v>1697</v>
      </c>
      <c r="M319" t="s">
        <v>53</v>
      </c>
      <c r="N319" t="s">
        <v>26</v>
      </c>
      <c r="O319">
        <v>25</v>
      </c>
      <c r="P319">
        <v>11</v>
      </c>
      <c r="Q319">
        <v>7</v>
      </c>
      <c r="S319">
        <v>7.6</v>
      </c>
      <c r="T319" t="s">
        <v>266</v>
      </c>
    </row>
    <row r="320" ht="15.75" customHeight="true">
      <c r="A320">
        <v>159</v>
      </c>
      <c r="B320" t="s">
        <v>1703</v>
      </c>
      <c r="C320">
        <v>88999108</v>
      </c>
      <c r="D320" t="s">
        <v>1701</v>
      </c>
      <c r="E320" t="s">
        <v>59</v>
      </c>
      <c r="F320" t="s">
        <v>1595</v>
      </c>
      <c r="I320" t="s">
        <v>1704</v>
      </c>
      <c r="J320" t="s">
        <v>1700</v>
      </c>
      <c r="K320" t="s">
        <v>26</v>
      </c>
      <c r="L320" t="s">
        <v>1702</v>
      </c>
      <c r="M320" t="s">
        <v>53</v>
      </c>
      <c r="N320" t="s">
        <v>26</v>
      </c>
      <c r="O320">
        <v>34</v>
      </c>
      <c r="P320">
        <v>20</v>
      </c>
      <c r="Q320">
        <v>10</v>
      </c>
      <c r="S320">
        <v>10</v>
      </c>
      <c r="T320" t="s">
        <v>266</v>
      </c>
    </row>
    <row r="321" ht="15.75" customHeight="true">
      <c r="A321">
        <v>153</v>
      </c>
      <c r="B321" t="s">
        <v>1706</v>
      </c>
      <c r="C321">
        <v>89018321</v>
      </c>
      <c r="D321" t="s">
        <v>1708</v>
      </c>
      <c r="E321" t="s">
        <v>59</v>
      </c>
      <c r="F321" t="s">
        <v>1598</v>
      </c>
      <c r="I321" t="s">
        <v>1705</v>
      </c>
      <c r="J321" t="s">
        <v>1709</v>
      </c>
      <c r="K321" t="s">
        <v>26</v>
      </c>
      <c r="L321" t="s">
        <v>1707</v>
      </c>
      <c r="M321" t="s">
        <v>53</v>
      </c>
      <c r="N321" t="s">
        <v>26</v>
      </c>
      <c r="O321">
        <v>34</v>
      </c>
      <c r="P321">
        <v>22</v>
      </c>
      <c r="Q321">
        <v>13</v>
      </c>
      <c r="S321">
        <v>10</v>
      </c>
      <c r="T321" t="s">
        <v>55</v>
      </c>
    </row>
    <row r="322" ht="15.75" customHeight="true">
      <c r="A322">
        <v>159</v>
      </c>
      <c r="B322" t="s">
        <v>1714</v>
      </c>
      <c r="C322">
        <v>89033550</v>
      </c>
      <c r="D322" t="s">
        <v>1710</v>
      </c>
      <c r="E322" t="s">
        <v>59</v>
      </c>
      <c r="F322" t="s">
        <v>1595</v>
      </c>
      <c r="I322" t="s">
        <v>1713</v>
      </c>
      <c r="J322" t="s">
        <v>1711</v>
      </c>
      <c r="K322" t="s">
        <v>1712</v>
      </c>
      <c r="L322" t="s">
        <v>1715</v>
      </c>
      <c r="M322" t="s">
        <v>53</v>
      </c>
      <c r="N322" t="s">
        <v>26</v>
      </c>
      <c r="O322">
        <v>34</v>
      </c>
      <c r="P322">
        <v>20</v>
      </c>
      <c r="Q322">
        <v>13</v>
      </c>
      <c r="S322">
        <v>7.6</v>
      </c>
      <c r="T322" t="s">
        <v>266</v>
      </c>
    </row>
    <row r="323" ht="15.75" customHeight="true">
      <c r="A323">
        <v>159</v>
      </c>
      <c r="B323" t="s">
        <v>1719</v>
      </c>
      <c r="C323">
        <v>89037508</v>
      </c>
      <c r="D323" t="s">
        <v>1717</v>
      </c>
      <c r="E323" t="s">
        <v>59</v>
      </c>
      <c r="F323" t="s">
        <v>1595</v>
      </c>
      <c r="I323" t="s">
        <v>1720</v>
      </c>
      <c r="J323" t="s">
        <v>1716</v>
      </c>
      <c r="K323" t="s">
        <v>26</v>
      </c>
      <c r="L323" t="s">
        <v>1718</v>
      </c>
      <c r="M323" t="s">
        <v>53</v>
      </c>
      <c r="N323" t="s">
        <v>26</v>
      </c>
      <c r="O323">
        <v>32</v>
      </c>
      <c r="P323">
        <v>24</v>
      </c>
      <c r="Q323">
        <v>24</v>
      </c>
      <c r="S323">
        <v>6</v>
      </c>
      <c r="T323" t="s">
        <v>55</v>
      </c>
    </row>
    <row r="324" ht="15.75" customHeight="true">
      <c r="A324">
        <v>159</v>
      </c>
      <c r="B324" t="s">
        <v>1725</v>
      </c>
      <c r="C324">
        <v>89055784</v>
      </c>
      <c r="D324" t="s">
        <v>1723</v>
      </c>
      <c r="E324" t="s">
        <v>59</v>
      </c>
      <c r="F324" t="s">
        <v>1595</v>
      </c>
      <c r="I324" t="s">
        <v>1721</v>
      </c>
      <c r="J324" t="s">
        <v>1722</v>
      </c>
      <c r="K324" t="s">
        <v>26</v>
      </c>
      <c r="L324" t="s">
        <v>1724</v>
      </c>
      <c r="M324" t="s">
        <v>53</v>
      </c>
      <c r="N324" t="s">
        <v>26</v>
      </c>
      <c r="O324">
        <v>36</v>
      </c>
      <c r="P324">
        <v>36</v>
      </c>
      <c r="Q324">
        <v>26</v>
      </c>
      <c r="S324">
        <v>7.6</v>
      </c>
      <c r="T324" t="s">
        <v>55</v>
      </c>
    </row>
    <row r="325" ht="15.75" customHeight="true">
      <c r="A325">
        <v>155</v>
      </c>
      <c r="B325" t="s">
        <v>1730</v>
      </c>
      <c r="C325">
        <v>89068515</v>
      </c>
      <c r="D325" t="s">
        <v>1728</v>
      </c>
      <c r="E325" t="s">
        <v>59</v>
      </c>
      <c r="F325" t="s">
        <v>1595</v>
      </c>
      <c r="I325" t="s">
        <v>1727</v>
      </c>
      <c r="J325" t="s">
        <v>1729</v>
      </c>
      <c r="K325" t="s">
        <v>26</v>
      </c>
      <c r="L325" t="s">
        <v>1726</v>
      </c>
      <c r="M325" t="s">
        <v>53</v>
      </c>
      <c r="N325" t="s">
        <v>26</v>
      </c>
      <c r="O325">
        <v>25</v>
      </c>
      <c r="P325">
        <v>11</v>
      </c>
      <c r="Q325">
        <v>7</v>
      </c>
      <c r="S325">
        <v>7.6</v>
      </c>
      <c r="T325" t="s">
        <v>266</v>
      </c>
    </row>
    <row r="326" ht="15.75" customHeight="true">
      <c r="A326">
        <v>160</v>
      </c>
      <c r="B326" t="s">
        <v>1732</v>
      </c>
      <c r="C326">
        <v>89071388</v>
      </c>
      <c r="D326" t="s">
        <v>1734</v>
      </c>
      <c r="E326" t="s">
        <v>59</v>
      </c>
      <c r="F326" t="s">
        <v>1595</v>
      </c>
      <c r="I326" t="s">
        <v>1735</v>
      </c>
      <c r="J326" t="s">
        <v>1733</v>
      </c>
      <c r="K326" t="s">
        <v>26</v>
      </c>
      <c r="L326" t="s">
        <v>1731</v>
      </c>
      <c r="M326" t="s">
        <v>53</v>
      </c>
      <c r="N326" t="s">
        <v>26</v>
      </c>
      <c r="O326">
        <v>25</v>
      </c>
      <c r="P326">
        <v>11</v>
      </c>
      <c r="Q326">
        <v>7</v>
      </c>
      <c r="S326">
        <v>7.6</v>
      </c>
      <c r="T326" t="s">
        <v>266</v>
      </c>
    </row>
    <row r="327" ht="15.75" customHeight="true">
      <c r="A327">
        <v>160</v>
      </c>
      <c r="B327" t="s">
        <v>1736</v>
      </c>
      <c r="C327">
        <v>89081523</v>
      </c>
      <c r="D327" t="s">
        <v>1737</v>
      </c>
      <c r="E327" t="s">
        <v>59</v>
      </c>
      <c r="F327" t="s">
        <v>1595</v>
      </c>
      <c r="I327" t="s">
        <v>1739</v>
      </c>
      <c r="J327" t="s">
        <v>1738</v>
      </c>
      <c r="K327" t="s">
        <v>1740</v>
      </c>
      <c r="L327" t="s">
        <v>1741</v>
      </c>
      <c r="M327" t="s">
        <v>53</v>
      </c>
      <c r="N327" t="s">
        <v>26</v>
      </c>
      <c r="O327">
        <v>34</v>
      </c>
      <c r="P327">
        <v>20</v>
      </c>
      <c r="Q327">
        <v>10</v>
      </c>
      <c r="S327">
        <v>6</v>
      </c>
      <c r="T327" t="s">
        <v>266</v>
      </c>
    </row>
    <row r="328" ht="15.75" customHeight="true">
      <c r="A328">
        <v>161</v>
      </c>
      <c r="B328" t="s">
        <v>1744</v>
      </c>
      <c r="C328">
        <v>99403768</v>
      </c>
      <c r="D328" t="s">
        <v>1743</v>
      </c>
      <c r="E328" t="s">
        <v>1746</v>
      </c>
      <c r="F328" t="s">
        <v>250</v>
      </c>
      <c r="I328" t="s">
        <v>1747</v>
      </c>
      <c r="J328" t="s">
        <v>1745</v>
      </c>
      <c r="K328" t="s">
        <v>26</v>
      </c>
      <c r="L328" t="s">
        <v>1742</v>
      </c>
      <c r="M328" t="s">
        <v>53</v>
      </c>
      <c r="N328" t="s">
        <v>26</v>
      </c>
      <c r="O328">
        <v>23</v>
      </c>
      <c r="P328">
        <v>11</v>
      </c>
      <c r="Q328">
        <v>7</v>
      </c>
      <c r="S328">
        <v>5.6</v>
      </c>
      <c r="T328" t="s">
        <v>55</v>
      </c>
    </row>
    <row r="329" ht="15.75" customHeight="true">
      <c r="A329">
        <v>162</v>
      </c>
      <c r="B329" t="s">
        <v>1752</v>
      </c>
      <c r="C329">
        <v>99405920</v>
      </c>
      <c r="D329" t="s">
        <v>1751</v>
      </c>
      <c r="E329" t="s">
        <v>59</v>
      </c>
      <c r="F329" t="s">
        <v>1748</v>
      </c>
      <c r="I329" t="s">
        <v>1749</v>
      </c>
      <c r="J329" t="s">
        <v>1750</v>
      </c>
      <c r="K329" t="s">
        <v>1754</v>
      </c>
      <c r="L329" t="s">
        <v>1753</v>
      </c>
      <c r="M329" t="s">
        <v>53</v>
      </c>
      <c r="N329" t="s">
        <v>26</v>
      </c>
      <c r="O329">
        <v>23</v>
      </c>
      <c r="P329">
        <v>12</v>
      </c>
      <c r="Q329">
        <v>8</v>
      </c>
      <c r="S329">
        <v>7.6</v>
      </c>
      <c r="T329" t="s">
        <v>55</v>
      </c>
    </row>
    <row r="330" ht="15.75" customHeight="true">
      <c r="A330">
        <v>162</v>
      </c>
      <c r="B330" t="s">
        <v>1759</v>
      </c>
      <c r="C330">
        <v>99490493</v>
      </c>
      <c r="D330" t="s">
        <v>1755</v>
      </c>
      <c r="E330" t="s">
        <v>59</v>
      </c>
      <c r="F330" t="s">
        <v>1748</v>
      </c>
      <c r="I330" t="s">
        <v>1757</v>
      </c>
      <c r="J330" t="s">
        <v>1758</v>
      </c>
      <c r="K330" t="s">
        <v>1760</v>
      </c>
      <c r="L330" t="s">
        <v>1756</v>
      </c>
      <c r="M330" t="s">
        <v>53</v>
      </c>
      <c r="N330" t="s">
        <v>26</v>
      </c>
      <c r="O330">
        <v>33</v>
      </c>
      <c r="P330">
        <v>23</v>
      </c>
      <c r="Q330">
        <v>15</v>
      </c>
      <c r="S330">
        <v>10</v>
      </c>
      <c r="T330" t="s">
        <v>55</v>
      </c>
    </row>
    <row r="331" ht="15.75" customHeight="true">
      <c r="A331">
        <v>163</v>
      </c>
      <c r="B331" t="s">
        <v>1765</v>
      </c>
      <c r="C331">
        <v>99529170</v>
      </c>
      <c r="D331" t="s">
        <v>1764</v>
      </c>
      <c r="E331" t="s">
        <v>59</v>
      </c>
      <c r="F331" t="s">
        <v>1748</v>
      </c>
      <c r="I331" t="s">
        <v>1761</v>
      </c>
      <c r="J331" t="s">
        <v>1762</v>
      </c>
      <c r="K331" t="s">
        <v>26</v>
      </c>
      <c r="L331" t="s">
        <v>1763</v>
      </c>
      <c r="M331" t="s">
        <v>53</v>
      </c>
      <c r="N331" t="s">
        <v>26</v>
      </c>
      <c r="O331">
        <v>23</v>
      </c>
      <c r="P331">
        <v>12</v>
      </c>
      <c r="Q331">
        <v>8</v>
      </c>
      <c r="S331">
        <v>7.5</v>
      </c>
      <c r="T331" t="s">
        <v>55</v>
      </c>
    </row>
    <row r="332" ht="15.75" customHeight="true">
      <c r="A332">
        <v>163</v>
      </c>
      <c r="B332" t="s">
        <v>1768</v>
      </c>
      <c r="C332">
        <v>99530808</v>
      </c>
      <c r="D332" t="s">
        <v>1767</v>
      </c>
      <c r="E332" t="s">
        <v>59</v>
      </c>
      <c r="F332" t="s">
        <v>1748</v>
      </c>
      <c r="I332" t="s">
        <v>1770</v>
      </c>
      <c r="J332" t="s">
        <v>1769</v>
      </c>
      <c r="K332" t="s">
        <v>26</v>
      </c>
      <c r="L332" t="s">
        <v>1766</v>
      </c>
      <c r="M332" t="s">
        <v>53</v>
      </c>
      <c r="N332" t="s">
        <v>26</v>
      </c>
      <c r="O332">
        <v>33</v>
      </c>
      <c r="P332">
        <v>23</v>
      </c>
      <c r="Q332">
        <v>14</v>
      </c>
      <c r="S332">
        <v>7.5</v>
      </c>
      <c r="T332" t="s">
        <v>55</v>
      </c>
    </row>
    <row r="333" ht="15.75" customHeight="true">
      <c r="A333">
        <v>164</v>
      </c>
      <c r="B333" t="s">
        <v>1774</v>
      </c>
      <c r="C333">
        <v>99533359</v>
      </c>
      <c r="D333" t="s">
        <v>1771</v>
      </c>
      <c r="E333" t="s">
        <v>59</v>
      </c>
      <c r="F333" t="s">
        <v>1748</v>
      </c>
      <c r="I333" t="s">
        <v>1772</v>
      </c>
      <c r="J333" t="s">
        <v>1773</v>
      </c>
      <c r="K333" t="s">
        <v>26</v>
      </c>
      <c r="L333" t="s">
        <v>1775</v>
      </c>
      <c r="M333" t="s">
        <v>53</v>
      </c>
      <c r="N333" t="s">
        <v>26</v>
      </c>
      <c r="O333">
        <v>23</v>
      </c>
      <c r="P333">
        <v>12</v>
      </c>
      <c r="Q333">
        <v>8</v>
      </c>
      <c r="S333">
        <v>6</v>
      </c>
      <c r="T333" t="s">
        <v>55</v>
      </c>
    </row>
    <row r="334" ht="15.75" customHeight="true">
      <c r="A334">
        <v>164</v>
      </c>
      <c r="B334" t="s">
        <v>1778</v>
      </c>
      <c r="C334">
        <v>99534771</v>
      </c>
      <c r="D334" t="s">
        <v>1777</v>
      </c>
      <c r="E334" t="s">
        <v>59</v>
      </c>
      <c r="F334" t="s">
        <v>1748</v>
      </c>
      <c r="I334" t="s">
        <v>1776</v>
      </c>
      <c r="J334" t="s">
        <v>1779</v>
      </c>
      <c r="K334" t="s">
        <v>26</v>
      </c>
      <c r="L334" t="s">
        <v>1780</v>
      </c>
      <c r="M334" t="s">
        <v>53</v>
      </c>
      <c r="N334" t="s">
        <v>26</v>
      </c>
      <c r="O334">
        <v>33</v>
      </c>
      <c r="P334">
        <v>23</v>
      </c>
      <c r="Q334">
        <v>14</v>
      </c>
      <c r="S334">
        <v>6</v>
      </c>
      <c r="T334" t="s">
        <v>55</v>
      </c>
    </row>
    <row r="335" ht="15.75" customHeight="true">
      <c r="A335">
        <v>165</v>
      </c>
      <c r="B335" t="s">
        <v>1781</v>
      </c>
      <c r="C335">
        <v>99668688</v>
      </c>
      <c r="D335" t="s">
        <v>1783</v>
      </c>
      <c r="E335" t="s">
        <v>59</v>
      </c>
      <c r="F335" t="s">
        <v>1748</v>
      </c>
      <c r="I335" t="s">
        <v>1784</v>
      </c>
      <c r="J335" t="s">
        <v>1785</v>
      </c>
      <c r="K335" t="s">
        <v>26</v>
      </c>
      <c r="L335" t="s">
        <v>1782</v>
      </c>
      <c r="M335" t="s">
        <v>53</v>
      </c>
      <c r="N335" t="s">
        <v>26</v>
      </c>
      <c r="O335">
        <v>23</v>
      </c>
      <c r="P335">
        <v>12</v>
      </c>
      <c r="Q335">
        <v>8</v>
      </c>
      <c r="S335">
        <v>7.5</v>
      </c>
      <c r="T335" t="s">
        <v>55</v>
      </c>
    </row>
    <row r="336" ht="15.75" customHeight="true">
      <c r="A336">
        <v>165</v>
      </c>
      <c r="B336" t="s">
        <v>1790</v>
      </c>
      <c r="C336">
        <v>99675029</v>
      </c>
      <c r="D336" t="s">
        <v>1786</v>
      </c>
      <c r="E336" t="s">
        <v>59</v>
      </c>
      <c r="F336" t="s">
        <v>1748</v>
      </c>
      <c r="I336" t="s">
        <v>1789</v>
      </c>
      <c r="J336" t="s">
        <v>1788</v>
      </c>
      <c r="K336" t="s">
        <v>26</v>
      </c>
      <c r="L336" t="s">
        <v>1787</v>
      </c>
      <c r="M336" t="s">
        <v>53</v>
      </c>
      <c r="N336" t="s">
        <v>26</v>
      </c>
      <c r="O336">
        <v>33</v>
      </c>
      <c r="P336">
        <v>23</v>
      </c>
      <c r="Q336">
        <v>14</v>
      </c>
      <c r="S336">
        <v>7.5</v>
      </c>
      <c r="T336" t="s">
        <v>55</v>
      </c>
    </row>
    <row r="337" ht="15.75" customHeight="true">
      <c r="A337">
        <v>165</v>
      </c>
      <c r="B337" t="s">
        <v>1792</v>
      </c>
      <c r="C337">
        <v>99678184</v>
      </c>
      <c r="D337" t="s">
        <v>1793</v>
      </c>
      <c r="E337" t="s">
        <v>59</v>
      </c>
      <c r="F337" t="s">
        <v>1748</v>
      </c>
      <c r="I337" t="s">
        <v>1795</v>
      </c>
      <c r="J337" t="s">
        <v>1794</v>
      </c>
      <c r="K337" t="s">
        <v>26</v>
      </c>
      <c r="L337" t="s">
        <v>1791</v>
      </c>
      <c r="M337" t="s">
        <v>53</v>
      </c>
      <c r="N337" t="s">
        <v>26</v>
      </c>
      <c r="O337">
        <v>41</v>
      </c>
      <c r="P337">
        <v>30</v>
      </c>
      <c r="Q337">
        <v>25</v>
      </c>
      <c r="S337">
        <v>6</v>
      </c>
      <c r="T337" t="s">
        <v>55</v>
      </c>
    </row>
    <row r="338" ht="15.75" customHeight="true">
      <c r="A338">
        <v>166</v>
      </c>
      <c r="B338" t="s">
        <v>1797</v>
      </c>
      <c r="C338">
        <v>99684510</v>
      </c>
      <c r="D338" t="s">
        <v>1796</v>
      </c>
      <c r="E338" t="s">
        <v>59</v>
      </c>
      <c r="F338" t="s">
        <v>1748</v>
      </c>
      <c r="I338" t="s">
        <v>1799</v>
      </c>
      <c r="J338" t="s">
        <v>1800</v>
      </c>
      <c r="K338" t="s">
        <v>26</v>
      </c>
      <c r="L338" t="s">
        <v>1798</v>
      </c>
      <c r="M338" t="s">
        <v>53</v>
      </c>
      <c r="N338" t="s">
        <v>26</v>
      </c>
      <c r="O338">
        <v>23</v>
      </c>
      <c r="P338">
        <v>12</v>
      </c>
      <c r="Q338">
        <v>8</v>
      </c>
      <c r="S338">
        <v>6</v>
      </c>
      <c r="T338" t="s">
        <v>55</v>
      </c>
    </row>
    <row r="339" ht="15.75" customHeight="true">
      <c r="A339">
        <v>166</v>
      </c>
      <c r="B339" t="s">
        <v>1805</v>
      </c>
      <c r="C339">
        <v>99685934</v>
      </c>
      <c r="D339" t="s">
        <v>1804</v>
      </c>
      <c r="E339" t="s">
        <v>59</v>
      </c>
      <c r="F339" t="s">
        <v>1748</v>
      </c>
      <c r="I339" t="s">
        <v>1802</v>
      </c>
      <c r="J339" t="s">
        <v>1803</v>
      </c>
      <c r="K339" t="s">
        <v>26</v>
      </c>
      <c r="L339" t="s">
        <v>1801</v>
      </c>
      <c r="M339" t="s">
        <v>53</v>
      </c>
      <c r="N339" t="s">
        <v>26</v>
      </c>
      <c r="O339">
        <v>33</v>
      </c>
      <c r="P339">
        <v>24</v>
      </c>
      <c r="Q339">
        <v>13</v>
      </c>
      <c r="S339">
        <v>7.6</v>
      </c>
      <c r="T339" t="s">
        <v>55</v>
      </c>
    </row>
    <row r="340" ht="15.75" customHeight="true">
      <c r="A340">
        <v>166</v>
      </c>
      <c r="B340" t="s">
        <v>1808</v>
      </c>
      <c r="C340">
        <v>99691617</v>
      </c>
      <c r="D340" t="s">
        <v>1806</v>
      </c>
      <c r="E340" t="s">
        <v>59</v>
      </c>
      <c r="F340" t="s">
        <v>1748</v>
      </c>
      <c r="I340" t="s">
        <v>1807</v>
      </c>
      <c r="J340" t="s">
        <v>1809</v>
      </c>
      <c r="K340" t="s">
        <v>26</v>
      </c>
      <c r="L340" t="s">
        <v>1810</v>
      </c>
      <c r="M340" t="s">
        <v>53</v>
      </c>
      <c r="N340" t="s">
        <v>26</v>
      </c>
      <c r="O340">
        <v>33</v>
      </c>
      <c r="P340">
        <v>23</v>
      </c>
      <c r="Q340">
        <v>15</v>
      </c>
      <c r="S340">
        <v>6</v>
      </c>
      <c r="T340" t="s">
        <v>55</v>
      </c>
    </row>
    <row r="341" ht="15.75" customHeight="true">
      <c r="A341">
        <v>167</v>
      </c>
      <c r="B341" t="s">
        <v>1814</v>
      </c>
      <c r="C341">
        <v>99970569</v>
      </c>
      <c r="D341" t="s">
        <v>1815</v>
      </c>
      <c r="E341" t="s">
        <v>59</v>
      </c>
      <c r="F341" t="s">
        <v>1748</v>
      </c>
      <c r="I341" t="s">
        <v>1812</v>
      </c>
      <c r="J341" t="s">
        <v>1813</v>
      </c>
      <c r="K341" t="s">
        <v>26</v>
      </c>
      <c r="L341" t="s">
        <v>1811</v>
      </c>
      <c r="M341" t="s">
        <v>53</v>
      </c>
      <c r="N341" t="s">
        <v>26</v>
      </c>
      <c r="O341">
        <v>23</v>
      </c>
      <c r="P341">
        <v>12</v>
      </c>
      <c r="Q341">
        <v>8</v>
      </c>
      <c r="S341">
        <v>7.5</v>
      </c>
      <c r="T341" t="s">
        <v>55</v>
      </c>
    </row>
    <row r="342" ht="15.75" customHeight="true">
      <c r="A342">
        <v>167</v>
      </c>
      <c r="B342" t="s">
        <v>1819</v>
      </c>
      <c r="C342">
        <v>99973271</v>
      </c>
      <c r="D342" t="s">
        <v>1816</v>
      </c>
      <c r="E342" t="s">
        <v>59</v>
      </c>
      <c r="F342" t="s">
        <v>1748</v>
      </c>
      <c r="I342" t="s">
        <v>1820</v>
      </c>
      <c r="J342" t="s">
        <v>1818</v>
      </c>
      <c r="K342" t="s">
        <v>26</v>
      </c>
      <c r="L342" t="s">
        <v>1817</v>
      </c>
      <c r="M342" t="s">
        <v>53</v>
      </c>
      <c r="N342" t="s">
        <v>26</v>
      </c>
      <c r="O342">
        <v>33</v>
      </c>
      <c r="P342">
        <v>23</v>
      </c>
      <c r="Q342">
        <v>14</v>
      </c>
      <c r="S342">
        <v>7.5</v>
      </c>
      <c r="T342" t="s">
        <v>55</v>
      </c>
    </row>
    <row r="343" ht="15.75" customHeight="true">
      <c r="A343">
        <v>168</v>
      </c>
      <c r="B343" t="s">
        <v>1821</v>
      </c>
      <c r="C343">
        <v>99985717</v>
      </c>
      <c r="D343" t="s">
        <v>1825</v>
      </c>
      <c r="E343" t="s">
        <v>59</v>
      </c>
      <c r="F343" t="s">
        <v>1748</v>
      </c>
      <c r="I343" t="s">
        <v>1822</v>
      </c>
      <c r="J343" t="s">
        <v>1823</v>
      </c>
      <c r="K343" t="s">
        <v>26</v>
      </c>
      <c r="L343" t="s">
        <v>1824</v>
      </c>
      <c r="M343" t="s">
        <v>53</v>
      </c>
      <c r="N343" t="s">
        <v>26</v>
      </c>
      <c r="O343">
        <v>23</v>
      </c>
      <c r="P343">
        <v>12</v>
      </c>
      <c r="Q343">
        <v>8</v>
      </c>
      <c r="S343">
        <v>7.5</v>
      </c>
      <c r="T343" t="s">
        <v>55</v>
      </c>
    </row>
    <row r="344" ht="15.75" customHeight="true">
      <c r="A344">
        <v>168</v>
      </c>
      <c r="B344" t="s">
        <v>1829</v>
      </c>
      <c r="C344">
        <v>99987846</v>
      </c>
      <c r="D344" t="s">
        <v>1830</v>
      </c>
      <c r="E344" t="s">
        <v>59</v>
      </c>
      <c r="F344" t="s">
        <v>1748</v>
      </c>
      <c r="I344" t="s">
        <v>1827</v>
      </c>
      <c r="J344" t="s">
        <v>1828</v>
      </c>
      <c r="K344" t="s">
        <v>26</v>
      </c>
      <c r="L344" t="s">
        <v>1826</v>
      </c>
      <c r="M344" t="s">
        <v>53</v>
      </c>
      <c r="N344" t="s">
        <v>26</v>
      </c>
      <c r="O344">
        <v>33</v>
      </c>
      <c r="P344">
        <v>23</v>
      </c>
      <c r="Q344">
        <v>12</v>
      </c>
      <c r="S344">
        <v>7.5</v>
      </c>
      <c r="T344" t="s">
        <v>55</v>
      </c>
    </row>
    <row r="345" ht="15.75" customHeight="true">
      <c r="A345">
        <v>169</v>
      </c>
      <c r="B345" t="s">
        <v>1836</v>
      </c>
      <c r="C345">
        <v>100147836</v>
      </c>
      <c r="D345" t="s">
        <v>1832</v>
      </c>
      <c r="E345" t="s">
        <v>59</v>
      </c>
      <c r="F345" t="s">
        <v>1748</v>
      </c>
      <c r="I345" t="s">
        <v>1834</v>
      </c>
      <c r="J345" t="s">
        <v>1833</v>
      </c>
      <c r="K345" t="s">
        <v>1835</v>
      </c>
      <c r="L345" t="s">
        <v>1831</v>
      </c>
      <c r="M345" t="s">
        <v>53</v>
      </c>
      <c r="N345" t="s">
        <v>26</v>
      </c>
      <c r="O345">
        <v>33</v>
      </c>
      <c r="P345">
        <v>23</v>
      </c>
      <c r="Q345">
        <v>12</v>
      </c>
      <c r="S345">
        <v>10</v>
      </c>
      <c r="T345" t="s">
        <v>55</v>
      </c>
    </row>
    <row r="346" ht="15.75" customHeight="true">
      <c r="A346">
        <v>169</v>
      </c>
      <c r="B346" t="s">
        <v>1838</v>
      </c>
      <c r="C346">
        <v>100153042</v>
      </c>
      <c r="D346" t="s">
        <v>1841</v>
      </c>
      <c r="E346" t="s">
        <v>59</v>
      </c>
      <c r="F346" t="s">
        <v>1748</v>
      </c>
      <c r="I346" t="s">
        <v>1839</v>
      </c>
      <c r="J346" t="s">
        <v>1840</v>
      </c>
      <c r="K346" t="s">
        <v>26</v>
      </c>
      <c r="L346" t="s">
        <v>1837</v>
      </c>
      <c r="M346" t="s">
        <v>53</v>
      </c>
      <c r="N346" t="s">
        <v>26</v>
      </c>
      <c r="O346">
        <v>23</v>
      </c>
      <c r="P346">
        <v>12</v>
      </c>
      <c r="Q346">
        <v>8</v>
      </c>
      <c r="S346">
        <v>10</v>
      </c>
      <c r="T346" t="s">
        <v>55</v>
      </c>
    </row>
    <row r="347" ht="15.75" customHeight="true">
      <c r="A347">
        <v>170</v>
      </c>
      <c r="B347" t="s">
        <v>1842</v>
      </c>
      <c r="C347">
        <v>100330847</v>
      </c>
      <c r="D347" t="s">
        <v>1844</v>
      </c>
      <c r="E347" t="s">
        <v>59</v>
      </c>
      <c r="F347" t="s">
        <v>1748</v>
      </c>
      <c r="I347" t="s">
        <v>1846</v>
      </c>
      <c r="J347" t="s">
        <v>1845</v>
      </c>
      <c r="K347" t="s">
        <v>26</v>
      </c>
      <c r="L347" t="s">
        <v>1843</v>
      </c>
      <c r="M347" t="s">
        <v>53</v>
      </c>
      <c r="N347" t="s">
        <v>26</v>
      </c>
      <c r="O347">
        <v>23</v>
      </c>
      <c r="P347">
        <v>12</v>
      </c>
      <c r="Q347">
        <v>8</v>
      </c>
      <c r="S347">
        <v>7.6</v>
      </c>
      <c r="T347" t="s">
        <v>55</v>
      </c>
    </row>
    <row r="348" ht="15.75" customHeight="true">
      <c r="A348">
        <v>170</v>
      </c>
      <c r="B348" t="s">
        <v>1851</v>
      </c>
      <c r="C348">
        <v>100340042</v>
      </c>
      <c r="D348" t="s">
        <v>1850</v>
      </c>
      <c r="E348" t="s">
        <v>59</v>
      </c>
      <c r="F348" t="s">
        <v>1748</v>
      </c>
      <c r="I348" t="s">
        <v>1848</v>
      </c>
      <c r="J348" t="s">
        <v>1852</v>
      </c>
      <c r="K348" t="s">
        <v>1853</v>
      </c>
      <c r="L348" t="s">
        <v>1849</v>
      </c>
      <c r="M348" t="s">
        <v>53</v>
      </c>
      <c r="N348" t="s">
        <v>26</v>
      </c>
      <c r="O348">
        <v>33</v>
      </c>
      <c r="P348">
        <v>23</v>
      </c>
      <c r="Q348">
        <v>15</v>
      </c>
      <c r="S348">
        <v>10</v>
      </c>
      <c r="T348" t="s">
        <v>1847</v>
      </c>
    </row>
    <row r="349" ht="15.75" customHeight="true">
      <c r="A349">
        <v>171</v>
      </c>
      <c r="B349" t="s">
        <v>1856</v>
      </c>
      <c r="C349">
        <v>100342709</v>
      </c>
      <c r="D349" t="s">
        <v>1855</v>
      </c>
      <c r="E349" t="s">
        <v>59</v>
      </c>
      <c r="F349" t="s">
        <v>1748</v>
      </c>
      <c r="I349" t="s">
        <v>1859</v>
      </c>
      <c r="J349" t="s">
        <v>1858</v>
      </c>
      <c r="K349" t="s">
        <v>1857</v>
      </c>
      <c r="L349" t="s">
        <v>1854</v>
      </c>
      <c r="M349" t="s">
        <v>53</v>
      </c>
      <c r="N349" t="s">
        <v>26</v>
      </c>
      <c r="O349">
        <v>23</v>
      </c>
      <c r="P349">
        <v>12</v>
      </c>
      <c r="Q349">
        <v>8</v>
      </c>
      <c r="S349">
        <v>7.5</v>
      </c>
      <c r="T349" t="s">
        <v>55</v>
      </c>
    </row>
    <row r="350" ht="15.75" customHeight="true">
      <c r="A350">
        <v>171</v>
      </c>
      <c r="B350" t="s">
        <v>1862</v>
      </c>
      <c r="C350">
        <v>100369845</v>
      </c>
      <c r="D350" t="s">
        <v>1864</v>
      </c>
      <c r="E350" t="s">
        <v>59</v>
      </c>
      <c r="F350" t="s">
        <v>1748</v>
      </c>
      <c r="I350" t="s">
        <v>1860</v>
      </c>
      <c r="J350" t="s">
        <v>1863</v>
      </c>
      <c r="K350" t="s">
        <v>1865</v>
      </c>
      <c r="L350" t="s">
        <v>1861</v>
      </c>
      <c r="M350" t="s">
        <v>53</v>
      </c>
      <c r="N350" t="s">
        <v>26</v>
      </c>
      <c r="O350">
        <v>33</v>
      </c>
      <c r="P350">
        <v>23</v>
      </c>
      <c r="Q350">
        <v>12</v>
      </c>
      <c r="S350">
        <v>10</v>
      </c>
      <c r="T350" t="s">
        <v>55</v>
      </c>
    </row>
    <row r="351" ht="15.75" customHeight="true">
      <c r="A351">
        <v>172</v>
      </c>
      <c r="B351" t="s">
        <v>1866</v>
      </c>
      <c r="C351">
        <v>100377983</v>
      </c>
      <c r="D351" t="s">
        <v>1869</v>
      </c>
      <c r="E351" t="s">
        <v>59</v>
      </c>
      <c r="F351" t="s">
        <v>1748</v>
      </c>
      <c r="I351" t="s">
        <v>1867</v>
      </c>
      <c r="J351" t="s">
        <v>1870</v>
      </c>
      <c r="K351" t="s">
        <v>26</v>
      </c>
      <c r="L351" t="s">
        <v>1868</v>
      </c>
      <c r="M351" t="s">
        <v>53</v>
      </c>
      <c r="N351" t="s">
        <v>26</v>
      </c>
      <c r="O351">
        <v>23</v>
      </c>
      <c r="P351">
        <v>12</v>
      </c>
      <c r="Q351">
        <v>8</v>
      </c>
      <c r="S351">
        <v>7.5</v>
      </c>
      <c r="T351" t="s">
        <v>55</v>
      </c>
    </row>
    <row r="352" ht="15.75" customHeight="true">
      <c r="A352">
        <v>172</v>
      </c>
      <c r="B352" t="s">
        <v>1875</v>
      </c>
      <c r="C352">
        <v>100379544</v>
      </c>
      <c r="D352" t="s">
        <v>1876</v>
      </c>
      <c r="E352" t="s">
        <v>59</v>
      </c>
      <c r="F352" t="s">
        <v>1748</v>
      </c>
      <c r="I352" t="s">
        <v>1874</v>
      </c>
      <c r="J352" t="s">
        <v>1871</v>
      </c>
      <c r="K352" t="s">
        <v>1873</v>
      </c>
      <c r="L352" t="s">
        <v>1872</v>
      </c>
      <c r="M352" t="s">
        <v>53</v>
      </c>
      <c r="N352" t="s">
        <v>26</v>
      </c>
      <c r="O352">
        <v>33</v>
      </c>
      <c r="P352">
        <v>24</v>
      </c>
      <c r="Q352">
        <v>13</v>
      </c>
      <c r="S352">
        <v>10</v>
      </c>
      <c r="T352" t="s">
        <v>55</v>
      </c>
    </row>
    <row r="353" ht="15.75" customHeight="true">
      <c r="A353">
        <v>173</v>
      </c>
      <c r="B353" t="s">
        <v>1881</v>
      </c>
      <c r="C353">
        <v>100385773</v>
      </c>
      <c r="D353" t="s">
        <v>1877</v>
      </c>
      <c r="E353" t="s">
        <v>59</v>
      </c>
      <c r="F353" t="s">
        <v>1748</v>
      </c>
      <c r="I353" t="s">
        <v>1880</v>
      </c>
      <c r="J353" t="s">
        <v>1878</v>
      </c>
      <c r="K353" t="s">
        <v>1879</v>
      </c>
      <c r="L353" t="s">
        <v>1882</v>
      </c>
      <c r="M353" t="s">
        <v>53</v>
      </c>
      <c r="N353" t="s">
        <v>26</v>
      </c>
      <c r="O353">
        <v>23</v>
      </c>
      <c r="P353">
        <v>12</v>
      </c>
      <c r="Q353">
        <v>8</v>
      </c>
      <c r="S353">
        <v>7.6</v>
      </c>
      <c r="T353" t="s">
        <v>55</v>
      </c>
    </row>
    <row r="354" ht="15.75" customHeight="true">
      <c r="A354">
        <v>171</v>
      </c>
      <c r="B354" t="s">
        <v>1887</v>
      </c>
      <c r="C354">
        <v>101087406</v>
      </c>
      <c r="D354" t="s">
        <v>1886</v>
      </c>
      <c r="E354" t="s">
        <v>59</v>
      </c>
      <c r="F354" t="s">
        <v>1748</v>
      </c>
      <c r="I354" t="s">
        <v>1884</v>
      </c>
      <c r="J354" t="s">
        <v>1885</v>
      </c>
      <c r="K354" t="s">
        <v>1889</v>
      </c>
      <c r="L354" t="s">
        <v>1883</v>
      </c>
      <c r="M354" t="s">
        <v>53</v>
      </c>
      <c r="N354" t="s">
        <v>26</v>
      </c>
      <c r="O354">
        <v>33</v>
      </c>
      <c r="P354">
        <v>23</v>
      </c>
      <c r="Q354">
        <v>14</v>
      </c>
      <c r="S354">
        <v>10</v>
      </c>
      <c r="T354" t="s">
        <v>1888</v>
      </c>
    </row>
    <row r="355" ht="15.75" customHeight="true">
      <c r="A355">
        <v>172</v>
      </c>
      <c r="B355" t="s">
        <v>1893</v>
      </c>
      <c r="C355">
        <v>101423304</v>
      </c>
      <c r="D355" t="s">
        <v>1892</v>
      </c>
      <c r="E355" t="s">
        <v>59</v>
      </c>
      <c r="F355" t="s">
        <v>1748</v>
      </c>
      <c r="I355" t="s">
        <v>1890</v>
      </c>
      <c r="J355" t="s">
        <v>1894</v>
      </c>
      <c r="K355" t="s">
        <v>26</v>
      </c>
      <c r="L355" t="s">
        <v>1891</v>
      </c>
      <c r="M355" t="s">
        <v>53</v>
      </c>
      <c r="N355" t="s">
        <v>26</v>
      </c>
      <c r="O355">
        <v>33</v>
      </c>
      <c r="P355">
        <v>23</v>
      </c>
      <c r="Q355">
        <v>15</v>
      </c>
      <c r="S355">
        <v>10</v>
      </c>
      <c r="T355" t="s">
        <v>55</v>
      </c>
    </row>
    <row r="356" ht="15.75" customHeight="true">
      <c r="A356">
        <v>172</v>
      </c>
      <c r="B356" t="s">
        <v>1899</v>
      </c>
      <c r="C356">
        <v>101492956</v>
      </c>
      <c r="D356" t="s">
        <v>1898</v>
      </c>
      <c r="E356" t="s">
        <v>59</v>
      </c>
      <c r="F356" t="s">
        <v>1748</v>
      </c>
      <c r="I356" t="s">
        <v>1895</v>
      </c>
      <c r="J356" t="s">
        <v>1897</v>
      </c>
      <c r="K356" t="s">
        <v>26</v>
      </c>
      <c r="L356" t="s">
        <v>1896</v>
      </c>
      <c r="M356" t="s">
        <v>53</v>
      </c>
      <c r="N356" t="s">
        <v>26</v>
      </c>
      <c r="O356">
        <v>41</v>
      </c>
      <c r="P356">
        <v>30</v>
      </c>
      <c r="Q356">
        <v>25</v>
      </c>
      <c r="S356">
        <v>7.5</v>
      </c>
      <c r="T356" t="s">
        <v>55</v>
      </c>
    </row>
    <row r="357" ht="15.75" customHeight="true">
      <c r="A357">
        <v>173</v>
      </c>
      <c r="B357" t="s">
        <v>1900</v>
      </c>
      <c r="C357">
        <v>101497834</v>
      </c>
      <c r="D357" t="s">
        <v>1901</v>
      </c>
      <c r="E357" t="s">
        <v>59</v>
      </c>
      <c r="F357" t="s">
        <v>1748</v>
      </c>
      <c r="I357" t="s">
        <v>1904</v>
      </c>
      <c r="J357" t="s">
        <v>1905</v>
      </c>
      <c r="K357" t="s">
        <v>1902</v>
      </c>
      <c r="L357" t="s">
        <v>1903</v>
      </c>
      <c r="M357" t="s">
        <v>53</v>
      </c>
      <c r="N357" t="s">
        <v>26</v>
      </c>
      <c r="O357">
        <v>33</v>
      </c>
      <c r="P357">
        <v>23</v>
      </c>
      <c r="Q357">
        <v>15</v>
      </c>
      <c r="S357">
        <v>10</v>
      </c>
      <c r="T357" t="s">
        <v>55</v>
      </c>
    </row>
    <row r="358" ht="15.75" customHeight="true">
      <c r="A358">
        <v>169</v>
      </c>
      <c r="B358" t="s">
        <v>1906</v>
      </c>
      <c r="C358">
        <v>101501870</v>
      </c>
      <c r="D358" t="s">
        <v>1910</v>
      </c>
      <c r="E358" t="s">
        <v>59</v>
      </c>
      <c r="F358" t="s">
        <v>1748</v>
      </c>
      <c r="I358" t="s">
        <v>1908</v>
      </c>
      <c r="J358" t="s">
        <v>1909</v>
      </c>
      <c r="K358" t="s">
        <v>26</v>
      </c>
      <c r="L358" t="s">
        <v>1907</v>
      </c>
      <c r="M358" t="s">
        <v>53</v>
      </c>
      <c r="N358" t="s">
        <v>26</v>
      </c>
      <c r="O358">
        <v>41</v>
      </c>
      <c r="P358">
        <v>30</v>
      </c>
      <c r="Q358">
        <v>25</v>
      </c>
      <c r="S358">
        <v>6</v>
      </c>
      <c r="T358" t="s">
        <v>55</v>
      </c>
    </row>
    <row r="359" ht="15.75" customHeight="true">
      <c r="A359">
        <v>174</v>
      </c>
      <c r="B359" t="s">
        <v>1915</v>
      </c>
      <c r="C359">
        <v>101526854</v>
      </c>
      <c r="D359" t="s">
        <v>1913</v>
      </c>
      <c r="E359" t="s">
        <v>59</v>
      </c>
      <c r="F359" t="s">
        <v>1911</v>
      </c>
      <c r="I359" t="s">
        <v>1914</v>
      </c>
      <c r="J359" t="s">
        <v>1917</v>
      </c>
      <c r="K359" t="s">
        <v>1916</v>
      </c>
      <c r="L359" t="s">
        <v>1912</v>
      </c>
      <c r="M359" t="s">
        <v>53</v>
      </c>
      <c r="N359" t="s">
        <v>26</v>
      </c>
      <c r="O359">
        <v>32</v>
      </c>
      <c r="P359">
        <v>25</v>
      </c>
      <c r="Q359">
        <v>13</v>
      </c>
      <c r="S359">
        <v>7.6</v>
      </c>
      <c r="T359" t="s">
        <v>55</v>
      </c>
    </row>
    <row r="360" ht="15.75" customHeight="true">
      <c r="A360">
        <v>175</v>
      </c>
      <c r="B360" t="s">
        <v>1920</v>
      </c>
      <c r="C360">
        <v>101925144</v>
      </c>
      <c r="D360" t="s">
        <v>1921</v>
      </c>
      <c r="E360" t="s">
        <v>59</v>
      </c>
      <c r="F360" t="s">
        <v>1922</v>
      </c>
      <c r="I360" t="s">
        <v>1919</v>
      </c>
      <c r="J360" t="s">
        <v>1923</v>
      </c>
      <c r="K360" t="s">
        <v>26</v>
      </c>
      <c r="L360" t="s">
        <v>1918</v>
      </c>
      <c r="M360" t="s">
        <v>53</v>
      </c>
      <c r="N360" t="s">
        <v>26</v>
      </c>
      <c r="O360">
        <v>25</v>
      </c>
      <c r="P360">
        <v>13</v>
      </c>
      <c r="Q360">
        <v>7</v>
      </c>
      <c r="S360">
        <v>10</v>
      </c>
      <c r="T360" t="s">
        <v>266</v>
      </c>
    </row>
    <row r="361" ht="15.75" customHeight="true">
      <c r="A361">
        <v>176</v>
      </c>
      <c r="B361" t="s">
        <v>1925</v>
      </c>
      <c r="C361">
        <v>101948734</v>
      </c>
      <c r="D361" t="s">
        <v>1926</v>
      </c>
      <c r="E361" t="s">
        <v>59</v>
      </c>
      <c r="F361" t="s">
        <v>1922</v>
      </c>
      <c r="I361" t="s">
        <v>1924</v>
      </c>
      <c r="J361" t="s">
        <v>1928</v>
      </c>
      <c r="K361" t="s">
        <v>26</v>
      </c>
      <c r="L361" t="s">
        <v>1927</v>
      </c>
      <c r="M361" t="s">
        <v>53</v>
      </c>
      <c r="N361" t="s">
        <v>26</v>
      </c>
      <c r="O361">
        <v>25</v>
      </c>
      <c r="P361">
        <v>13</v>
      </c>
      <c r="Q361">
        <v>7</v>
      </c>
      <c r="S361">
        <v>7.8</v>
      </c>
      <c r="T361" t="s">
        <v>508</v>
      </c>
    </row>
    <row r="362" ht="15.75" customHeight="true">
      <c r="A362">
        <v>177</v>
      </c>
      <c r="B362" t="s">
        <v>1933</v>
      </c>
      <c r="C362">
        <v>102385540</v>
      </c>
      <c r="D362" t="s">
        <v>1932</v>
      </c>
      <c r="E362" t="s">
        <v>59</v>
      </c>
      <c r="F362" t="s">
        <v>1922</v>
      </c>
      <c r="I362" t="s">
        <v>1929</v>
      </c>
      <c r="J362" t="s">
        <v>1931</v>
      </c>
      <c r="K362" t="s">
        <v>26</v>
      </c>
      <c r="L362" t="s">
        <v>1934</v>
      </c>
      <c r="M362" t="s">
        <v>53</v>
      </c>
      <c r="N362" t="s">
        <v>26</v>
      </c>
      <c r="O362">
        <v>25</v>
      </c>
      <c r="P362">
        <v>13</v>
      </c>
      <c r="Q362">
        <v>7</v>
      </c>
      <c r="S362">
        <v>7.8</v>
      </c>
      <c r="T362" t="s">
        <v>1930</v>
      </c>
    </row>
    <row r="363" ht="15.75" customHeight="true">
      <c r="A363">
        <v>178</v>
      </c>
      <c r="B363" t="s">
        <v>1937</v>
      </c>
      <c r="C363">
        <v>102396115</v>
      </c>
      <c r="D363" t="s">
        <v>1938</v>
      </c>
      <c r="E363" t="s">
        <v>59</v>
      </c>
      <c r="F363" t="s">
        <v>1922</v>
      </c>
      <c r="I363" t="s">
        <v>1939</v>
      </c>
      <c r="J363" t="s">
        <v>1936</v>
      </c>
      <c r="K363" t="s">
        <v>26</v>
      </c>
      <c r="L363" t="s">
        <v>1935</v>
      </c>
      <c r="M363" t="s">
        <v>53</v>
      </c>
      <c r="N363" t="s">
        <v>26</v>
      </c>
      <c r="O363">
        <v>25</v>
      </c>
      <c r="P363">
        <v>13</v>
      </c>
      <c r="Q363">
        <v>7</v>
      </c>
      <c r="S363">
        <v>10</v>
      </c>
      <c r="T363" t="s">
        <v>508</v>
      </c>
    </row>
    <row r="364" ht="15.75" customHeight="true">
      <c r="A364">
        <v>179</v>
      </c>
      <c r="B364" t="s">
        <v>1943</v>
      </c>
      <c r="C364">
        <v>102398869</v>
      </c>
      <c r="D364" t="s">
        <v>1944</v>
      </c>
      <c r="E364" t="s">
        <v>59</v>
      </c>
      <c r="F364" t="s">
        <v>1922</v>
      </c>
      <c r="I364" t="s">
        <v>1941</v>
      </c>
      <c r="J364" t="s">
        <v>1942</v>
      </c>
      <c r="K364" t="s">
        <v>26</v>
      </c>
      <c r="L364" t="s">
        <v>1940</v>
      </c>
      <c r="M364" t="s">
        <v>53</v>
      </c>
      <c r="N364" t="s">
        <v>26</v>
      </c>
      <c r="O364">
        <v>25</v>
      </c>
      <c r="P364">
        <v>13</v>
      </c>
      <c r="Q364">
        <v>7</v>
      </c>
      <c r="S364">
        <v>7.7</v>
      </c>
      <c r="T364" t="s">
        <v>508</v>
      </c>
    </row>
    <row r="365" ht="15.75" customHeight="true">
      <c r="A365">
        <v>180</v>
      </c>
      <c r="B365" t="s">
        <v>1946</v>
      </c>
      <c r="C365">
        <v>102621369</v>
      </c>
      <c r="D365" t="s">
        <v>1947</v>
      </c>
      <c r="E365" t="s">
        <v>59</v>
      </c>
      <c r="F365" t="s">
        <v>1922</v>
      </c>
      <c r="I365" t="s">
        <v>1949</v>
      </c>
      <c r="J365" t="s">
        <v>1945</v>
      </c>
      <c r="K365" t="s">
        <v>26</v>
      </c>
      <c r="L365" t="s">
        <v>1948</v>
      </c>
      <c r="M365" t="s">
        <v>53</v>
      </c>
      <c r="N365" t="s">
        <v>26</v>
      </c>
      <c r="O365">
        <v>25</v>
      </c>
      <c r="P365">
        <v>12</v>
      </c>
      <c r="Q365">
        <v>7</v>
      </c>
      <c r="S365">
        <v>7.8</v>
      </c>
      <c r="T365" t="s">
        <v>266</v>
      </c>
    </row>
    <row r="366" ht="15.75" customHeight="true">
      <c r="A366">
        <v>181</v>
      </c>
      <c r="B366" t="s">
        <v>1951</v>
      </c>
      <c r="C366">
        <v>102630487</v>
      </c>
      <c r="D366" t="s">
        <v>1952</v>
      </c>
      <c r="E366" t="s">
        <v>59</v>
      </c>
      <c r="F366" t="s">
        <v>1922</v>
      </c>
      <c r="I366" t="s">
        <v>1953</v>
      </c>
      <c r="J366" t="s">
        <v>1954</v>
      </c>
      <c r="K366" t="s">
        <v>26</v>
      </c>
      <c r="L366" t="s">
        <v>1950</v>
      </c>
      <c r="M366" t="s">
        <v>53</v>
      </c>
      <c r="N366" t="s">
        <v>26</v>
      </c>
      <c r="O366">
        <v>25</v>
      </c>
      <c r="P366">
        <v>13</v>
      </c>
      <c r="Q366">
        <v>7</v>
      </c>
      <c r="S366">
        <v>10</v>
      </c>
      <c r="T366" t="s">
        <v>508</v>
      </c>
    </row>
    <row r="367" ht="15.75" customHeight="true">
      <c r="A367">
        <v>182</v>
      </c>
      <c r="B367" t="s">
        <v>1957</v>
      </c>
      <c r="C367">
        <v>102654593</v>
      </c>
      <c r="D367" t="s">
        <v>1959</v>
      </c>
      <c r="E367" t="s">
        <v>59</v>
      </c>
      <c r="F367" t="s">
        <v>1922</v>
      </c>
      <c r="I367" t="s">
        <v>1958</v>
      </c>
      <c r="J367" t="s">
        <v>1955</v>
      </c>
      <c r="K367" t="s">
        <v>26</v>
      </c>
      <c r="L367" t="s">
        <v>1956</v>
      </c>
      <c r="M367" t="s">
        <v>53</v>
      </c>
      <c r="N367" t="s">
        <v>26</v>
      </c>
      <c r="O367">
        <v>25</v>
      </c>
      <c r="P367">
        <v>12</v>
      </c>
      <c r="Q367">
        <v>7</v>
      </c>
      <c r="S367">
        <v>7.8</v>
      </c>
      <c r="T367" t="s">
        <v>266</v>
      </c>
    </row>
    <row r="368" ht="15.75" customHeight="true">
      <c r="A368">
        <v>183</v>
      </c>
      <c r="B368" t="s">
        <v>1961</v>
      </c>
      <c r="C368">
        <v>102691745</v>
      </c>
      <c r="D368" t="s">
        <v>1962</v>
      </c>
      <c r="E368" t="s">
        <v>59</v>
      </c>
      <c r="F368" t="s">
        <v>1964</v>
      </c>
      <c r="I368" t="s">
        <v>1963</v>
      </c>
      <c r="J368" t="s">
        <v>1960</v>
      </c>
      <c r="K368" t="s">
        <v>26</v>
      </c>
      <c r="L368" t="s">
        <v>1965</v>
      </c>
      <c r="M368" t="s">
        <v>53</v>
      </c>
      <c r="N368" t="s">
        <v>26</v>
      </c>
      <c r="O368">
        <v>25</v>
      </c>
      <c r="P368">
        <v>11</v>
      </c>
      <c r="Q368">
        <v>8</v>
      </c>
      <c r="S368">
        <v>7.6</v>
      </c>
      <c r="T368" t="s">
        <v>55</v>
      </c>
    </row>
    <row r="369" ht="15.75" customHeight="true">
      <c r="A369">
        <v>184</v>
      </c>
      <c r="B369" t="s">
        <v>1966</v>
      </c>
      <c r="C369">
        <v>102785378</v>
      </c>
      <c r="D369" t="s">
        <v>1967</v>
      </c>
      <c r="E369" t="s">
        <v>59</v>
      </c>
      <c r="F369" t="s">
        <v>1922</v>
      </c>
      <c r="I369" t="s">
        <v>1968</v>
      </c>
      <c r="J369" t="s">
        <v>1969</v>
      </c>
      <c r="K369" t="s">
        <v>26</v>
      </c>
      <c r="L369" t="s">
        <v>1970</v>
      </c>
      <c r="M369" t="s">
        <v>53</v>
      </c>
      <c r="N369" t="s">
        <v>26</v>
      </c>
      <c r="O369">
        <v>25</v>
      </c>
      <c r="P369">
        <v>12</v>
      </c>
      <c r="Q369">
        <v>7</v>
      </c>
      <c r="S369">
        <v>7.8</v>
      </c>
      <c r="T369" t="s">
        <v>266</v>
      </c>
    </row>
    <row r="370" ht="15.75" customHeight="true">
      <c r="A370">
        <v>185</v>
      </c>
      <c r="B370" t="s">
        <v>1971</v>
      </c>
      <c r="C370">
        <v>102869855</v>
      </c>
      <c r="D370" t="s">
        <v>1975</v>
      </c>
      <c r="E370" t="s">
        <v>1974</v>
      </c>
      <c r="F370" t="s">
        <v>1977</v>
      </c>
      <c r="H370" t="s">
        <v>1972</v>
      </c>
      <c r="I370" t="s">
        <v>1976</v>
      </c>
      <c r="J370" t="s">
        <v>1978</v>
      </c>
      <c r="K370" t="s">
        <v>26</v>
      </c>
      <c r="L370" t="s">
        <v>1973</v>
      </c>
      <c r="M370" t="s">
        <v>53</v>
      </c>
      <c r="N370" t="s">
        <v>26</v>
      </c>
      <c r="O370">
        <v>29</v>
      </c>
      <c r="P370">
        <v>10</v>
      </c>
      <c r="Q370">
        <v>11</v>
      </c>
      <c r="S370">
        <v>7.5</v>
      </c>
      <c r="T370" t="s">
        <v>55</v>
      </c>
    </row>
    <row r="371" ht="15.75" customHeight="true">
      <c r="A371">
        <v>186</v>
      </c>
      <c r="B371" t="s">
        <v>1982</v>
      </c>
      <c r="C371">
        <v>102874276</v>
      </c>
      <c r="D371" t="s">
        <v>1979</v>
      </c>
      <c r="E371" t="s">
        <v>59</v>
      </c>
      <c r="F371" t="s">
        <v>1598</v>
      </c>
      <c r="I371" t="s">
        <v>1980</v>
      </c>
      <c r="J371" t="s">
        <v>1981</v>
      </c>
      <c r="K371" t="s">
        <v>26</v>
      </c>
      <c r="L371" t="s">
        <v>1983</v>
      </c>
      <c r="M371" t="s">
        <v>53</v>
      </c>
      <c r="N371" t="s">
        <v>26</v>
      </c>
      <c r="O371">
        <v>34</v>
      </c>
      <c r="P371">
        <v>22</v>
      </c>
      <c r="Q371">
        <v>13</v>
      </c>
      <c r="S371">
        <v>7.5</v>
      </c>
      <c r="T371" t="s">
        <v>55</v>
      </c>
    </row>
    <row r="372" ht="15.75" customHeight="true">
      <c r="A372">
        <v>187</v>
      </c>
      <c r="B372" t="s">
        <v>1987</v>
      </c>
      <c r="C372">
        <v>102879537</v>
      </c>
      <c r="D372" t="s">
        <v>1985</v>
      </c>
      <c r="E372" t="s">
        <v>59</v>
      </c>
      <c r="F372" t="s">
        <v>1922</v>
      </c>
      <c r="I372" t="s">
        <v>1984</v>
      </c>
      <c r="J372" t="s">
        <v>1986</v>
      </c>
      <c r="K372" t="s">
        <v>26</v>
      </c>
      <c r="L372" t="s">
        <v>1988</v>
      </c>
      <c r="M372" t="s">
        <v>53</v>
      </c>
      <c r="N372" t="s">
        <v>26</v>
      </c>
      <c r="O372">
        <v>25</v>
      </c>
      <c r="P372">
        <v>12</v>
      </c>
      <c r="Q372">
        <v>7</v>
      </c>
      <c r="S372">
        <v>9.6</v>
      </c>
      <c r="T372" t="s">
        <v>508</v>
      </c>
    </row>
    <row r="373" ht="15.75" customHeight="true">
      <c r="A373">
        <v>188</v>
      </c>
      <c r="B373" t="s">
        <v>1989</v>
      </c>
      <c r="C373">
        <v>102890822</v>
      </c>
      <c r="D373" t="s">
        <v>1991</v>
      </c>
      <c r="E373" t="s">
        <v>59</v>
      </c>
      <c r="F373" t="s">
        <v>1922</v>
      </c>
      <c r="I373" t="s">
        <v>1992</v>
      </c>
      <c r="J373" t="s">
        <v>1993</v>
      </c>
      <c r="K373" t="s">
        <v>26</v>
      </c>
      <c r="L373" t="s">
        <v>1990</v>
      </c>
      <c r="M373" t="s">
        <v>53</v>
      </c>
      <c r="N373" t="s">
        <v>26</v>
      </c>
      <c r="O373">
        <v>25</v>
      </c>
      <c r="P373">
        <v>12</v>
      </c>
      <c r="Q373">
        <v>7</v>
      </c>
      <c r="S373">
        <v>7.8</v>
      </c>
      <c r="T373" t="s">
        <v>266</v>
      </c>
    </row>
    <row r="374" ht="15.75" customHeight="true">
      <c r="A374">
        <v>189</v>
      </c>
      <c r="B374" t="s">
        <v>1995</v>
      </c>
      <c r="C374">
        <v>102899130</v>
      </c>
      <c r="D374" t="s">
        <v>1997</v>
      </c>
      <c r="E374" t="s">
        <v>59</v>
      </c>
      <c r="F374" t="s">
        <v>1922</v>
      </c>
      <c r="I374" t="s">
        <v>1996</v>
      </c>
      <c r="J374" t="s">
        <v>1998</v>
      </c>
      <c r="K374" t="s">
        <v>26</v>
      </c>
      <c r="L374" t="s">
        <v>1994</v>
      </c>
      <c r="M374" t="s">
        <v>53</v>
      </c>
      <c r="N374" t="s">
        <v>26</v>
      </c>
      <c r="O374">
        <v>25</v>
      </c>
      <c r="P374">
        <v>12</v>
      </c>
      <c r="Q374">
        <v>7</v>
      </c>
      <c r="S374">
        <v>7.8</v>
      </c>
      <c r="T374" t="s">
        <v>508</v>
      </c>
    </row>
    <row r="375" ht="15.75" customHeight="true">
      <c r="A375">
        <v>190</v>
      </c>
      <c r="B375" t="s">
        <v>2003</v>
      </c>
      <c r="C375">
        <v>102996496</v>
      </c>
      <c r="D375" t="s">
        <v>2002</v>
      </c>
      <c r="E375" t="s">
        <v>59</v>
      </c>
      <c r="F375" t="s">
        <v>1922</v>
      </c>
      <c r="I375" t="s">
        <v>2001</v>
      </c>
      <c r="J375" t="s">
        <v>1999</v>
      </c>
      <c r="K375" t="s">
        <v>26</v>
      </c>
      <c r="L375" t="s">
        <v>2000</v>
      </c>
      <c r="M375" t="s">
        <v>53</v>
      </c>
      <c r="N375" t="s">
        <v>26</v>
      </c>
      <c r="O375">
        <v>25</v>
      </c>
      <c r="P375">
        <v>13</v>
      </c>
      <c r="Q375">
        <v>7</v>
      </c>
      <c r="S375">
        <v>7.7</v>
      </c>
      <c r="T375" t="s">
        <v>508</v>
      </c>
    </row>
    <row r="376" ht="15.75" customHeight="true">
      <c r="A376">
        <v>191</v>
      </c>
      <c r="B376" t="s">
        <v>2006</v>
      </c>
      <c r="C376">
        <v>102999604</v>
      </c>
      <c r="D376" t="s">
        <v>2008</v>
      </c>
      <c r="E376" t="s">
        <v>59</v>
      </c>
      <c r="F376" t="s">
        <v>1964</v>
      </c>
      <c r="I376" t="s">
        <v>2007</v>
      </c>
      <c r="J376" t="s">
        <v>2005</v>
      </c>
      <c r="K376" t="s">
        <v>26</v>
      </c>
      <c r="L376" t="s">
        <v>2004</v>
      </c>
      <c r="M376" t="s">
        <v>53</v>
      </c>
      <c r="N376" t="s">
        <v>26</v>
      </c>
      <c r="O376">
        <v>29</v>
      </c>
      <c r="P376">
        <v>21</v>
      </c>
      <c r="Q376">
        <v>13</v>
      </c>
      <c r="S376">
        <v>7.6</v>
      </c>
      <c r="T376" t="s">
        <v>55</v>
      </c>
    </row>
    <row r="377" ht="15.75" customHeight="true">
      <c r="A377">
        <v>192</v>
      </c>
      <c r="B377" t="s">
        <v>2011</v>
      </c>
      <c r="C377">
        <v>103002230</v>
      </c>
      <c r="D377" t="s">
        <v>2009</v>
      </c>
      <c r="E377" t="s">
        <v>59</v>
      </c>
      <c r="F377" t="s">
        <v>1922</v>
      </c>
      <c r="I377" t="s">
        <v>2013</v>
      </c>
      <c r="J377" t="s">
        <v>2010</v>
      </c>
      <c r="K377" t="s">
        <v>26</v>
      </c>
      <c r="L377" t="s">
        <v>2012</v>
      </c>
      <c r="M377" t="s">
        <v>53</v>
      </c>
      <c r="N377" t="s">
        <v>26</v>
      </c>
      <c r="O377">
        <v>25</v>
      </c>
      <c r="P377">
        <v>13</v>
      </c>
      <c r="Q377">
        <v>7</v>
      </c>
      <c r="S377">
        <v>7.8</v>
      </c>
      <c r="T377" t="s">
        <v>508</v>
      </c>
    </row>
    <row r="378" ht="15.75" customHeight="true">
      <c r="A378">
        <v>193</v>
      </c>
      <c r="B378" t="s">
        <v>2017</v>
      </c>
      <c r="C378">
        <v>103028088</v>
      </c>
      <c r="D378" t="s">
        <v>2018</v>
      </c>
      <c r="E378" t="s">
        <v>59</v>
      </c>
      <c r="F378" t="s">
        <v>1922</v>
      </c>
      <c r="I378" t="s">
        <v>2014</v>
      </c>
      <c r="J378" t="s">
        <v>2015</v>
      </c>
      <c r="K378" t="s">
        <v>26</v>
      </c>
      <c r="L378" t="s">
        <v>2016</v>
      </c>
      <c r="M378" t="s">
        <v>53</v>
      </c>
      <c r="N378" t="s">
        <v>26</v>
      </c>
      <c r="O378">
        <v>25</v>
      </c>
      <c r="P378">
        <v>13</v>
      </c>
      <c r="Q378">
        <v>7</v>
      </c>
      <c r="S378">
        <v>10</v>
      </c>
      <c r="T378" t="s">
        <v>1930</v>
      </c>
    </row>
    <row r="379" ht="15.75" customHeight="true">
      <c r="A379">
        <v>194</v>
      </c>
      <c r="B379" t="s">
        <v>2023</v>
      </c>
      <c r="C379">
        <v>103046811</v>
      </c>
      <c r="D379" t="s">
        <v>2019</v>
      </c>
      <c r="E379" t="s">
        <v>59</v>
      </c>
      <c r="F379" t="s">
        <v>1922</v>
      </c>
      <c r="I379" t="s">
        <v>2020</v>
      </c>
      <c r="J379" t="s">
        <v>2021</v>
      </c>
      <c r="K379" t="s">
        <v>26</v>
      </c>
      <c r="L379" t="s">
        <v>2022</v>
      </c>
      <c r="M379" t="s">
        <v>53</v>
      </c>
      <c r="N379" t="s">
        <v>26</v>
      </c>
      <c r="O379">
        <v>25</v>
      </c>
      <c r="P379">
        <v>12</v>
      </c>
      <c r="Q379">
        <v>7</v>
      </c>
      <c r="S379">
        <v>10</v>
      </c>
      <c r="T379" t="s">
        <v>508</v>
      </c>
    </row>
    <row r="380" ht="15.75" customHeight="true">
      <c r="A380">
        <v>195</v>
      </c>
      <c r="B380" t="s">
        <v>2026</v>
      </c>
      <c r="C380">
        <v>103081440</v>
      </c>
      <c r="D380" t="s">
        <v>2027</v>
      </c>
      <c r="E380" t="s">
        <v>59</v>
      </c>
      <c r="F380" t="s">
        <v>1922</v>
      </c>
      <c r="I380" t="s">
        <v>2028</v>
      </c>
      <c r="J380" t="s">
        <v>2025</v>
      </c>
      <c r="K380" t="s">
        <v>26</v>
      </c>
      <c r="L380" t="s">
        <v>2024</v>
      </c>
      <c r="M380" t="s">
        <v>53</v>
      </c>
      <c r="N380" t="s">
        <v>26</v>
      </c>
      <c r="O380">
        <v>25</v>
      </c>
      <c r="P380">
        <v>12</v>
      </c>
      <c r="Q380">
        <v>7</v>
      </c>
      <c r="S380">
        <v>7.8</v>
      </c>
      <c r="T380" t="s">
        <v>508</v>
      </c>
    </row>
    <row r="381" ht="15.75" customHeight="true">
      <c r="A381">
        <v>175</v>
      </c>
      <c r="B381" t="s">
        <v>2029</v>
      </c>
      <c r="C381">
        <v>103154011</v>
      </c>
      <c r="D381" t="s">
        <v>2031</v>
      </c>
      <c r="E381" t="s">
        <v>59</v>
      </c>
      <c r="F381" t="s">
        <v>1922</v>
      </c>
      <c r="I381" t="s">
        <v>2032</v>
      </c>
      <c r="J381" t="s">
        <v>2033</v>
      </c>
      <c r="K381" t="s">
        <v>26</v>
      </c>
      <c r="L381" t="s">
        <v>2030</v>
      </c>
      <c r="M381" t="s">
        <v>53</v>
      </c>
      <c r="N381" t="s">
        <v>26</v>
      </c>
      <c r="O381">
        <v>30</v>
      </c>
      <c r="P381">
        <v>22</v>
      </c>
      <c r="Q381">
        <v>12</v>
      </c>
      <c r="S381">
        <v>10</v>
      </c>
      <c r="T381" t="s">
        <v>266</v>
      </c>
    </row>
    <row r="382" ht="15.75" customHeight="true">
      <c r="A382">
        <v>196</v>
      </c>
      <c r="B382" t="s">
        <v>2034</v>
      </c>
      <c r="C382">
        <v>103212343</v>
      </c>
      <c r="D382" t="s">
        <v>2040</v>
      </c>
      <c r="E382" t="s">
        <v>2035</v>
      </c>
      <c r="F382" t="s">
        <v>2039</v>
      </c>
      <c r="I382" t="s">
        <v>2037</v>
      </c>
      <c r="J382" t="s">
        <v>2038</v>
      </c>
      <c r="K382" t="s">
        <v>26</v>
      </c>
      <c r="L382" t="s">
        <v>2036</v>
      </c>
      <c r="M382" t="s">
        <v>53</v>
      </c>
      <c r="N382" t="s">
        <v>26</v>
      </c>
      <c r="O382">
        <v>8</v>
      </c>
      <c r="P382">
        <v>4</v>
      </c>
      <c r="Q382">
        <v>4</v>
      </c>
      <c r="S382">
        <v>7.3</v>
      </c>
      <c r="T382" t="s">
        <v>26</v>
      </c>
    </row>
    <row r="383" ht="15.75" customHeight="true">
      <c r="A383">
        <v>197</v>
      </c>
      <c r="B383" t="s">
        <v>2043</v>
      </c>
      <c r="C383">
        <v>103218147</v>
      </c>
      <c r="D383" t="s">
        <v>2041</v>
      </c>
      <c r="E383" t="s">
        <v>59</v>
      </c>
      <c r="F383" t="s">
        <v>2044</v>
      </c>
      <c r="I383" t="s">
        <v>2046</v>
      </c>
      <c r="J383" t="s">
        <v>2042</v>
      </c>
      <c r="K383" t="s">
        <v>26</v>
      </c>
      <c r="L383" t="s">
        <v>2045</v>
      </c>
      <c r="M383" t="s">
        <v>53</v>
      </c>
      <c r="N383" t="s">
        <v>26</v>
      </c>
      <c r="O383">
        <v>30</v>
      </c>
      <c r="P383">
        <v>24</v>
      </c>
      <c r="Q383">
        <v>12</v>
      </c>
      <c r="S383">
        <v>7.7</v>
      </c>
      <c r="T383" t="s">
        <v>55</v>
      </c>
    </row>
    <row r="384" ht="15.75" customHeight="true">
      <c r="A384">
        <v>188</v>
      </c>
      <c r="B384" t="s">
        <v>2047</v>
      </c>
      <c r="C384">
        <v>103222473</v>
      </c>
      <c r="D384" t="s">
        <v>2050</v>
      </c>
      <c r="E384" t="s">
        <v>59</v>
      </c>
      <c r="F384" t="s">
        <v>1922</v>
      </c>
      <c r="I384" t="s">
        <v>2048</v>
      </c>
      <c r="J384" t="s">
        <v>2051</v>
      </c>
      <c r="K384" t="s">
        <v>26</v>
      </c>
      <c r="L384" t="s">
        <v>2049</v>
      </c>
      <c r="M384" t="s">
        <v>53</v>
      </c>
      <c r="N384" t="s">
        <v>26</v>
      </c>
      <c r="O384">
        <v>38</v>
      </c>
      <c r="P384">
        <v>30</v>
      </c>
      <c r="Q384">
        <v>29</v>
      </c>
      <c r="S384">
        <v>7.7</v>
      </c>
      <c r="T384" t="s">
        <v>266</v>
      </c>
    </row>
    <row r="385" ht="15.75" customHeight="true">
      <c r="A385">
        <v>176</v>
      </c>
      <c r="B385" t="s">
        <v>2056</v>
      </c>
      <c r="C385">
        <v>103226814</v>
      </c>
      <c r="D385" t="s">
        <v>2052</v>
      </c>
      <c r="E385" t="s">
        <v>59</v>
      </c>
      <c r="F385" t="s">
        <v>1922</v>
      </c>
      <c r="I385" t="s">
        <v>2055</v>
      </c>
      <c r="J385" t="s">
        <v>2053</v>
      </c>
      <c r="K385" t="s">
        <v>26</v>
      </c>
      <c r="L385" t="s">
        <v>2054</v>
      </c>
      <c r="M385" t="s">
        <v>53</v>
      </c>
      <c r="N385" t="s">
        <v>26</v>
      </c>
      <c r="O385">
        <v>30</v>
      </c>
      <c r="P385">
        <v>22</v>
      </c>
      <c r="Q385">
        <v>12</v>
      </c>
      <c r="S385">
        <v>7.8</v>
      </c>
      <c r="T385" t="s">
        <v>508</v>
      </c>
    </row>
    <row r="386" ht="15.75" customHeight="true">
      <c r="A386">
        <v>177</v>
      </c>
      <c r="B386" t="s">
        <v>2057</v>
      </c>
      <c r="C386">
        <v>103232555</v>
      </c>
      <c r="D386" t="s">
        <v>2058</v>
      </c>
      <c r="E386" t="s">
        <v>59</v>
      </c>
      <c r="F386" t="s">
        <v>1922</v>
      </c>
      <c r="I386" t="s">
        <v>2059</v>
      </c>
      <c r="J386" t="s">
        <v>2060</v>
      </c>
      <c r="K386" t="s">
        <v>26</v>
      </c>
      <c r="L386" t="s">
        <v>2061</v>
      </c>
      <c r="M386" t="s">
        <v>53</v>
      </c>
      <c r="N386" t="s">
        <v>26</v>
      </c>
      <c r="O386">
        <v>30</v>
      </c>
      <c r="P386">
        <v>22</v>
      </c>
      <c r="Q386">
        <v>12</v>
      </c>
      <c r="S386">
        <v>7.8</v>
      </c>
      <c r="T386" t="s">
        <v>266</v>
      </c>
    </row>
    <row r="387" ht="15.75" customHeight="true">
      <c r="A387">
        <v>178</v>
      </c>
      <c r="B387" t="s">
        <v>2065</v>
      </c>
      <c r="C387">
        <v>103236690</v>
      </c>
      <c r="D387" t="s">
        <v>2062</v>
      </c>
      <c r="E387" t="s">
        <v>59</v>
      </c>
      <c r="F387" t="s">
        <v>1922</v>
      </c>
      <c r="I387" t="s">
        <v>2063</v>
      </c>
      <c r="J387" t="s">
        <v>2064</v>
      </c>
      <c r="K387" t="s">
        <v>26</v>
      </c>
      <c r="L387" t="s">
        <v>2066</v>
      </c>
      <c r="M387" t="s">
        <v>53</v>
      </c>
      <c r="N387" t="s">
        <v>26</v>
      </c>
      <c r="O387">
        <v>30</v>
      </c>
      <c r="P387">
        <v>22</v>
      </c>
      <c r="Q387">
        <v>12</v>
      </c>
      <c r="S387">
        <v>10</v>
      </c>
      <c r="T387" t="s">
        <v>508</v>
      </c>
    </row>
    <row r="388" ht="15.75" customHeight="true">
      <c r="A388">
        <v>180</v>
      </c>
      <c r="B388" t="s">
        <v>2069</v>
      </c>
      <c r="C388">
        <v>103239238</v>
      </c>
      <c r="D388" t="s">
        <v>2070</v>
      </c>
      <c r="E388" t="s">
        <v>59</v>
      </c>
      <c r="F388" t="s">
        <v>1922</v>
      </c>
      <c r="I388" t="s">
        <v>2071</v>
      </c>
      <c r="J388" t="s">
        <v>2067</v>
      </c>
      <c r="K388" t="s">
        <v>26</v>
      </c>
      <c r="L388" t="s">
        <v>2068</v>
      </c>
      <c r="M388" t="s">
        <v>53</v>
      </c>
      <c r="N388" t="s">
        <v>26</v>
      </c>
      <c r="O388">
        <v>30</v>
      </c>
      <c r="P388">
        <v>22</v>
      </c>
      <c r="Q388">
        <v>13</v>
      </c>
      <c r="S388">
        <v>7.8</v>
      </c>
      <c r="T388" t="s">
        <v>508</v>
      </c>
    </row>
    <row r="389" ht="15.75" customHeight="true">
      <c r="A389">
        <v>179</v>
      </c>
      <c r="B389" t="s">
        <v>2073</v>
      </c>
      <c r="C389">
        <v>103486529</v>
      </c>
      <c r="D389" t="s">
        <v>2072</v>
      </c>
      <c r="E389" t="s">
        <v>59</v>
      </c>
      <c r="F389" t="s">
        <v>1922</v>
      </c>
      <c r="I389" t="s">
        <v>2076</v>
      </c>
      <c r="J389" t="s">
        <v>2075</v>
      </c>
      <c r="K389" t="s">
        <v>26</v>
      </c>
      <c r="L389" t="s">
        <v>2074</v>
      </c>
      <c r="M389" t="s">
        <v>53</v>
      </c>
      <c r="N389" t="s">
        <v>26</v>
      </c>
      <c r="O389">
        <v>30</v>
      </c>
      <c r="P389">
        <v>22</v>
      </c>
      <c r="Q389">
        <v>12</v>
      </c>
      <c r="S389">
        <v>10</v>
      </c>
      <c r="T389" t="s">
        <v>508</v>
      </c>
    </row>
    <row r="390" ht="15.75" customHeight="true">
      <c r="A390">
        <v>181</v>
      </c>
      <c r="B390" t="s">
        <v>2078</v>
      </c>
      <c r="C390">
        <v>103488418</v>
      </c>
      <c r="D390" t="s">
        <v>2080</v>
      </c>
      <c r="E390" t="s">
        <v>59</v>
      </c>
      <c r="F390" t="s">
        <v>1922</v>
      </c>
      <c r="I390" t="s">
        <v>2081</v>
      </c>
      <c r="J390" t="s">
        <v>2079</v>
      </c>
      <c r="K390" t="s">
        <v>26</v>
      </c>
      <c r="L390" t="s">
        <v>2077</v>
      </c>
      <c r="M390" t="s">
        <v>53</v>
      </c>
      <c r="N390" t="s">
        <v>26</v>
      </c>
      <c r="O390">
        <v>30</v>
      </c>
      <c r="P390">
        <v>22</v>
      </c>
      <c r="Q390">
        <v>12</v>
      </c>
      <c r="S390">
        <v>7.7</v>
      </c>
      <c r="T390" t="s">
        <v>266</v>
      </c>
    </row>
    <row r="391" ht="15.75" customHeight="true">
      <c r="A391">
        <v>182</v>
      </c>
      <c r="B391" t="s">
        <v>2086</v>
      </c>
      <c r="C391">
        <v>103490285</v>
      </c>
      <c r="D391" t="s">
        <v>2083</v>
      </c>
      <c r="E391" t="s">
        <v>59</v>
      </c>
      <c r="F391" t="s">
        <v>1922</v>
      </c>
      <c r="I391" t="s">
        <v>2085</v>
      </c>
      <c r="J391" t="s">
        <v>2084</v>
      </c>
      <c r="K391" t="s">
        <v>26</v>
      </c>
      <c r="L391" t="s">
        <v>2082</v>
      </c>
      <c r="M391" t="s">
        <v>53</v>
      </c>
      <c r="N391" t="s">
        <v>26</v>
      </c>
      <c r="O391">
        <v>30</v>
      </c>
      <c r="P391">
        <v>22</v>
      </c>
      <c r="Q391">
        <v>13</v>
      </c>
      <c r="S391">
        <v>7.8</v>
      </c>
      <c r="T391" t="s">
        <v>266</v>
      </c>
    </row>
    <row r="392" ht="15.75" customHeight="true">
      <c r="A392">
        <v>184</v>
      </c>
      <c r="B392" t="s">
        <v>2090</v>
      </c>
      <c r="C392">
        <v>103491921</v>
      </c>
      <c r="D392" t="s">
        <v>2092</v>
      </c>
      <c r="E392" t="s">
        <v>59</v>
      </c>
      <c r="F392" t="s">
        <v>1922</v>
      </c>
      <c r="I392" t="s">
        <v>2089</v>
      </c>
      <c r="J392" t="s">
        <v>2087</v>
      </c>
      <c r="K392" t="s">
        <v>2088</v>
      </c>
      <c r="L392" t="s">
        <v>2091</v>
      </c>
      <c r="M392" t="s">
        <v>53</v>
      </c>
      <c r="N392" t="s">
        <v>26</v>
      </c>
      <c r="O392">
        <v>30</v>
      </c>
      <c r="P392">
        <v>22</v>
      </c>
      <c r="Q392">
        <v>13</v>
      </c>
      <c r="S392">
        <v>9.6</v>
      </c>
      <c r="T392" t="s">
        <v>266</v>
      </c>
    </row>
    <row r="393" ht="15.75" customHeight="true">
      <c r="A393">
        <v>176</v>
      </c>
      <c r="B393" t="s">
        <v>2094</v>
      </c>
      <c r="C393">
        <v>103701478</v>
      </c>
      <c r="D393" t="s">
        <v>2096</v>
      </c>
      <c r="E393" t="s">
        <v>59</v>
      </c>
      <c r="F393" t="s">
        <v>1922</v>
      </c>
      <c r="I393" t="s">
        <v>2093</v>
      </c>
      <c r="J393" t="s">
        <v>2097</v>
      </c>
      <c r="K393" t="s">
        <v>26</v>
      </c>
      <c r="L393" t="s">
        <v>2095</v>
      </c>
      <c r="M393" t="s">
        <v>53</v>
      </c>
      <c r="N393" t="s">
        <v>26</v>
      </c>
      <c r="O393">
        <v>32</v>
      </c>
      <c r="P393">
        <v>25</v>
      </c>
      <c r="Q393">
        <v>14</v>
      </c>
      <c r="S393">
        <v>7.8</v>
      </c>
      <c r="T393" t="s">
        <v>508</v>
      </c>
    </row>
    <row r="394" ht="15.75" customHeight="true">
      <c r="A394">
        <v>198</v>
      </c>
      <c r="B394" t="s">
        <v>2102</v>
      </c>
      <c r="C394">
        <v>103707781</v>
      </c>
      <c r="D394" t="s">
        <v>2101</v>
      </c>
      <c r="E394" t="s">
        <v>59</v>
      </c>
      <c r="F394" t="s">
        <v>1922</v>
      </c>
      <c r="I394" t="s">
        <v>2100</v>
      </c>
      <c r="J394" t="s">
        <v>2098</v>
      </c>
      <c r="K394" t="s">
        <v>26</v>
      </c>
      <c r="L394" t="s">
        <v>2099</v>
      </c>
      <c r="M394" t="s">
        <v>53</v>
      </c>
      <c r="N394" t="s">
        <v>26</v>
      </c>
      <c r="O394">
        <v>30</v>
      </c>
      <c r="P394">
        <v>22</v>
      </c>
      <c r="Q394">
        <v>13</v>
      </c>
      <c r="S394">
        <v>10</v>
      </c>
      <c r="T394" t="s">
        <v>1930</v>
      </c>
    </row>
    <row r="395" ht="15.75" customHeight="true">
      <c r="A395">
        <v>199</v>
      </c>
      <c r="B395" t="s">
        <v>2103</v>
      </c>
      <c r="C395">
        <v>103709761</v>
      </c>
      <c r="D395" t="s">
        <v>2106</v>
      </c>
      <c r="E395" t="s">
        <v>59</v>
      </c>
      <c r="F395" t="s">
        <v>1922</v>
      </c>
      <c r="I395" t="s">
        <v>2107</v>
      </c>
      <c r="J395" t="s">
        <v>2104</v>
      </c>
      <c r="K395" t="s">
        <v>26</v>
      </c>
      <c r="L395" t="s">
        <v>2105</v>
      </c>
      <c r="M395" t="s">
        <v>53</v>
      </c>
      <c r="N395" t="s">
        <v>26</v>
      </c>
      <c r="O395">
        <v>32</v>
      </c>
      <c r="P395">
        <v>25</v>
      </c>
      <c r="Q395">
        <v>14</v>
      </c>
      <c r="S395">
        <v>10</v>
      </c>
      <c r="T395" t="s">
        <v>508</v>
      </c>
    </row>
    <row r="396" ht="15.75" customHeight="true">
      <c r="A396">
        <v>187</v>
      </c>
      <c r="B396" t="s">
        <v>2109</v>
      </c>
      <c r="C396">
        <v>103930672</v>
      </c>
      <c r="D396" t="s">
        <v>2112</v>
      </c>
      <c r="E396" t="s">
        <v>59</v>
      </c>
      <c r="F396" t="s">
        <v>1922</v>
      </c>
      <c r="I396" t="s">
        <v>2111</v>
      </c>
      <c r="J396" t="s">
        <v>2108</v>
      </c>
      <c r="K396" t="s">
        <v>26</v>
      </c>
      <c r="L396" t="s">
        <v>2110</v>
      </c>
      <c r="M396" t="s">
        <v>53</v>
      </c>
      <c r="N396" t="s">
        <v>26</v>
      </c>
      <c r="O396">
        <v>30</v>
      </c>
      <c r="P396">
        <v>22</v>
      </c>
      <c r="Q396">
        <v>13</v>
      </c>
      <c r="S396">
        <v>10</v>
      </c>
      <c r="T396" t="s">
        <v>266</v>
      </c>
    </row>
    <row r="397" ht="15.75" customHeight="true">
      <c r="A397">
        <v>177</v>
      </c>
      <c r="B397" t="s">
        <v>2117</v>
      </c>
      <c r="C397">
        <v>103941133</v>
      </c>
      <c r="D397" t="s">
        <v>2114</v>
      </c>
      <c r="E397" t="s">
        <v>59</v>
      </c>
      <c r="F397" t="s">
        <v>1922</v>
      </c>
      <c r="I397" t="s">
        <v>2116</v>
      </c>
      <c r="J397" t="s">
        <v>2115</v>
      </c>
      <c r="K397" t="s">
        <v>26</v>
      </c>
      <c r="L397" t="s">
        <v>2113</v>
      </c>
      <c r="M397" t="s">
        <v>53</v>
      </c>
      <c r="N397" t="s">
        <v>26</v>
      </c>
      <c r="O397">
        <v>32</v>
      </c>
      <c r="P397">
        <v>25</v>
      </c>
      <c r="Q397">
        <v>14</v>
      </c>
      <c r="S397">
        <v>7.8</v>
      </c>
      <c r="T397" t="s">
        <v>266</v>
      </c>
    </row>
    <row r="398" ht="15.75" customHeight="true">
      <c r="A398">
        <v>188</v>
      </c>
      <c r="B398" t="s">
        <v>2119</v>
      </c>
      <c r="C398">
        <v>103947391</v>
      </c>
      <c r="D398" t="s">
        <v>2122</v>
      </c>
      <c r="E398" t="s">
        <v>59</v>
      </c>
      <c r="F398" t="s">
        <v>1922</v>
      </c>
      <c r="I398" t="s">
        <v>2120</v>
      </c>
      <c r="J398" t="s">
        <v>2121</v>
      </c>
      <c r="K398" t="s">
        <v>2118</v>
      </c>
      <c r="L398" t="s">
        <v>2123</v>
      </c>
      <c r="M398" t="s">
        <v>53</v>
      </c>
      <c r="N398" t="s">
        <v>26</v>
      </c>
      <c r="O398">
        <v>30</v>
      </c>
      <c r="P398">
        <v>22</v>
      </c>
      <c r="Q398">
        <v>13</v>
      </c>
      <c r="S398">
        <v>10</v>
      </c>
      <c r="T398" t="s">
        <v>266</v>
      </c>
    </row>
    <row r="399" ht="15.75" customHeight="true">
      <c r="A399">
        <v>189</v>
      </c>
      <c r="B399" t="s">
        <v>2128</v>
      </c>
      <c r="C399">
        <v>103950518</v>
      </c>
      <c r="D399" t="s">
        <v>2126</v>
      </c>
      <c r="E399" t="s">
        <v>59</v>
      </c>
      <c r="F399" t="s">
        <v>1922</v>
      </c>
      <c r="I399" t="s">
        <v>2127</v>
      </c>
      <c r="J399" t="s">
        <v>2125</v>
      </c>
      <c r="K399" t="s">
        <v>2129</v>
      </c>
      <c r="L399" t="s">
        <v>2124</v>
      </c>
      <c r="M399" t="s">
        <v>53</v>
      </c>
      <c r="N399" t="s">
        <v>26</v>
      </c>
      <c r="O399">
        <v>30</v>
      </c>
      <c r="P399">
        <v>22</v>
      </c>
      <c r="Q399">
        <v>13</v>
      </c>
      <c r="S399">
        <v>10</v>
      </c>
      <c r="T399" t="s">
        <v>266</v>
      </c>
    </row>
    <row r="400" ht="15.75" customHeight="true">
      <c r="A400">
        <v>179</v>
      </c>
      <c r="B400" t="s">
        <v>2130</v>
      </c>
      <c r="C400">
        <v>103954164</v>
      </c>
      <c r="D400" t="s">
        <v>2134</v>
      </c>
      <c r="E400" t="s">
        <v>59</v>
      </c>
      <c r="F400" t="s">
        <v>1922</v>
      </c>
      <c r="I400" t="s">
        <v>2131</v>
      </c>
      <c r="J400" t="s">
        <v>2132</v>
      </c>
      <c r="K400" t="s">
        <v>26</v>
      </c>
      <c r="L400" t="s">
        <v>2133</v>
      </c>
      <c r="M400" t="s">
        <v>53</v>
      </c>
      <c r="N400" t="s">
        <v>26</v>
      </c>
      <c r="O400">
        <v>33</v>
      </c>
      <c r="P400">
        <v>26</v>
      </c>
      <c r="Q400">
        <v>14</v>
      </c>
      <c r="S400">
        <v>10</v>
      </c>
      <c r="T400" t="s">
        <v>266</v>
      </c>
    </row>
    <row r="401" ht="15.75" customHeight="true">
      <c r="A401">
        <v>180</v>
      </c>
      <c r="B401" t="s">
        <v>2139</v>
      </c>
      <c r="C401">
        <v>103966451</v>
      </c>
      <c r="D401" t="s">
        <v>2135</v>
      </c>
      <c r="E401" t="s">
        <v>59</v>
      </c>
      <c r="F401" t="s">
        <v>1922</v>
      </c>
      <c r="I401" t="s">
        <v>2137</v>
      </c>
      <c r="J401" t="s">
        <v>2138</v>
      </c>
      <c r="K401" t="s">
        <v>26</v>
      </c>
      <c r="L401" t="s">
        <v>2136</v>
      </c>
      <c r="M401" t="s">
        <v>53</v>
      </c>
      <c r="N401" t="s">
        <v>26</v>
      </c>
      <c r="O401">
        <v>33</v>
      </c>
      <c r="P401">
        <v>26</v>
      </c>
      <c r="Q401">
        <v>14</v>
      </c>
      <c r="S401">
        <v>7.8</v>
      </c>
      <c r="T401" t="s">
        <v>508</v>
      </c>
    </row>
    <row r="402" ht="15.75" customHeight="true">
      <c r="A402">
        <v>181</v>
      </c>
      <c r="B402" t="s">
        <v>2143</v>
      </c>
      <c r="C402">
        <v>104397692</v>
      </c>
      <c r="D402" t="s">
        <v>2141</v>
      </c>
      <c r="E402" t="s">
        <v>59</v>
      </c>
      <c r="F402" t="s">
        <v>1922</v>
      </c>
      <c r="I402" t="s">
        <v>2140</v>
      </c>
      <c r="J402" t="s">
        <v>2142</v>
      </c>
      <c r="K402" t="s">
        <v>26</v>
      </c>
      <c r="L402" t="s">
        <v>2144</v>
      </c>
      <c r="M402" t="s">
        <v>53</v>
      </c>
      <c r="N402" t="s">
        <v>26</v>
      </c>
      <c r="O402">
        <v>33</v>
      </c>
      <c r="P402">
        <v>26</v>
      </c>
      <c r="Q402">
        <v>14</v>
      </c>
      <c r="S402">
        <v>10</v>
      </c>
      <c r="T402" t="s">
        <v>508</v>
      </c>
    </row>
    <row r="403" ht="15.75" customHeight="true">
      <c r="A403">
        <v>182</v>
      </c>
      <c r="B403" t="s">
        <v>2146</v>
      </c>
      <c r="C403">
        <v>104434434</v>
      </c>
      <c r="D403" t="s">
        <v>2145</v>
      </c>
      <c r="E403" t="s">
        <v>59</v>
      </c>
      <c r="F403" t="s">
        <v>1922</v>
      </c>
      <c r="I403" t="s">
        <v>2147</v>
      </c>
      <c r="J403" t="s">
        <v>2150</v>
      </c>
      <c r="K403" t="s">
        <v>2148</v>
      </c>
      <c r="L403" t="s">
        <v>2149</v>
      </c>
      <c r="M403" t="s">
        <v>53</v>
      </c>
      <c r="N403" t="s">
        <v>26</v>
      </c>
      <c r="O403">
        <v>33</v>
      </c>
      <c r="P403">
        <v>26</v>
      </c>
      <c r="Q403">
        <v>14</v>
      </c>
      <c r="S403">
        <v>10</v>
      </c>
      <c r="T403" t="s">
        <v>266</v>
      </c>
    </row>
    <row r="404" ht="15.75" customHeight="true">
      <c r="A404">
        <v>194</v>
      </c>
      <c r="B404" t="s">
        <v>2156</v>
      </c>
      <c r="C404">
        <v>104436353</v>
      </c>
      <c r="D404" t="s">
        <v>2154</v>
      </c>
      <c r="E404" t="s">
        <v>59</v>
      </c>
      <c r="F404" t="s">
        <v>1922</v>
      </c>
      <c r="I404" t="s">
        <v>2153</v>
      </c>
      <c r="J404" t="s">
        <v>2151</v>
      </c>
      <c r="K404" t="s">
        <v>2152</v>
      </c>
      <c r="L404" t="s">
        <v>2155</v>
      </c>
      <c r="M404" t="s">
        <v>53</v>
      </c>
      <c r="N404" t="s">
        <v>26</v>
      </c>
      <c r="O404">
        <v>30</v>
      </c>
      <c r="P404">
        <v>22</v>
      </c>
      <c r="Q404">
        <v>13</v>
      </c>
      <c r="S404">
        <v>10</v>
      </c>
      <c r="T404" t="s">
        <v>508</v>
      </c>
    </row>
    <row r="405" ht="15.75" customHeight="true">
      <c r="A405">
        <v>200</v>
      </c>
      <c r="B405" t="s">
        <v>2159</v>
      </c>
      <c r="C405">
        <v>104441194</v>
      </c>
      <c r="D405" t="s">
        <v>2158</v>
      </c>
      <c r="E405" t="s">
        <v>59</v>
      </c>
      <c r="F405" t="s">
        <v>1922</v>
      </c>
      <c r="I405" t="s">
        <v>2160</v>
      </c>
      <c r="J405" t="s">
        <v>2161</v>
      </c>
      <c r="K405" t="s">
        <v>26</v>
      </c>
      <c r="L405" t="s">
        <v>2157</v>
      </c>
      <c r="M405" t="s">
        <v>53</v>
      </c>
      <c r="N405" t="s">
        <v>26</v>
      </c>
      <c r="O405">
        <v>30</v>
      </c>
      <c r="P405">
        <v>22</v>
      </c>
      <c r="Q405">
        <v>12</v>
      </c>
      <c r="S405">
        <v>10</v>
      </c>
      <c r="T405" t="s">
        <v>1930</v>
      </c>
    </row>
    <row r="406" ht="15.75" customHeight="true">
      <c r="A406">
        <v>195</v>
      </c>
      <c r="B406" t="s">
        <v>2162</v>
      </c>
      <c r="C406">
        <v>104443329</v>
      </c>
      <c r="D406" t="s">
        <v>2164</v>
      </c>
      <c r="E406" t="s">
        <v>59</v>
      </c>
      <c r="F406" t="s">
        <v>1922</v>
      </c>
      <c r="I406" t="s">
        <v>2165</v>
      </c>
      <c r="J406" t="s">
        <v>2167</v>
      </c>
      <c r="K406" t="s">
        <v>2166</v>
      </c>
      <c r="L406" t="s">
        <v>2163</v>
      </c>
      <c r="M406" t="s">
        <v>53</v>
      </c>
      <c r="N406" t="s">
        <v>26</v>
      </c>
      <c r="O406">
        <v>30</v>
      </c>
      <c r="P406">
        <v>22</v>
      </c>
      <c r="Q406">
        <v>13</v>
      </c>
      <c r="S406">
        <v>7.7</v>
      </c>
      <c r="T406" t="s">
        <v>508</v>
      </c>
    </row>
    <row r="407" ht="15.75" customHeight="true">
      <c r="A407">
        <v>190</v>
      </c>
      <c r="B407" t="s">
        <v>2170</v>
      </c>
      <c r="C407">
        <v>104633534</v>
      </c>
      <c r="D407" t="s">
        <v>2169</v>
      </c>
      <c r="E407" t="s">
        <v>59</v>
      </c>
      <c r="F407" t="s">
        <v>1922</v>
      </c>
      <c r="I407" t="s">
        <v>2171</v>
      </c>
      <c r="J407" t="s">
        <v>2172</v>
      </c>
      <c r="K407" t="s">
        <v>26</v>
      </c>
      <c r="L407" t="s">
        <v>2168</v>
      </c>
      <c r="M407" t="s">
        <v>53</v>
      </c>
      <c r="N407" t="s">
        <v>26</v>
      </c>
      <c r="O407">
        <v>30</v>
      </c>
      <c r="P407">
        <v>22</v>
      </c>
      <c r="Q407">
        <v>12</v>
      </c>
      <c r="S407">
        <v>7.8</v>
      </c>
      <c r="T407" t="s">
        <v>508</v>
      </c>
    </row>
    <row r="408" ht="15.75" customHeight="true">
      <c r="A408">
        <v>192</v>
      </c>
      <c r="B408" t="s">
        <v>2173</v>
      </c>
      <c r="C408">
        <v>104635855</v>
      </c>
      <c r="D408" t="s">
        <v>2174</v>
      </c>
      <c r="E408" t="s">
        <v>59</v>
      </c>
      <c r="F408" t="s">
        <v>1922</v>
      </c>
      <c r="I408" t="s">
        <v>2175</v>
      </c>
      <c r="J408" t="s">
        <v>2177</v>
      </c>
      <c r="K408" t="s">
        <v>26</v>
      </c>
      <c r="L408" t="s">
        <v>2176</v>
      </c>
      <c r="M408" t="s">
        <v>53</v>
      </c>
      <c r="N408" t="s">
        <v>26</v>
      </c>
      <c r="O408">
        <v>30</v>
      </c>
      <c r="P408">
        <v>22</v>
      </c>
      <c r="Q408">
        <v>12</v>
      </c>
      <c r="S408">
        <v>7.8</v>
      </c>
      <c r="T408" t="s">
        <v>508</v>
      </c>
    </row>
    <row r="409" ht="15.75" customHeight="true">
      <c r="A409">
        <v>199</v>
      </c>
      <c r="B409" t="s">
        <v>2180</v>
      </c>
      <c r="C409">
        <v>104643398</v>
      </c>
      <c r="D409" t="s">
        <v>2182</v>
      </c>
      <c r="E409" t="s">
        <v>59</v>
      </c>
      <c r="F409" t="s">
        <v>1922</v>
      </c>
      <c r="I409" t="s">
        <v>2179</v>
      </c>
      <c r="J409" t="s">
        <v>2178</v>
      </c>
      <c r="K409" t="s">
        <v>26</v>
      </c>
      <c r="L409" t="s">
        <v>2181</v>
      </c>
      <c r="M409" t="s">
        <v>53</v>
      </c>
      <c r="N409" t="s">
        <v>26</v>
      </c>
      <c r="O409">
        <v>38</v>
      </c>
      <c r="P409">
        <v>29</v>
      </c>
      <c r="Q409">
        <v>31</v>
      </c>
      <c r="S409">
        <v>7.8</v>
      </c>
      <c r="T409" t="s">
        <v>508</v>
      </c>
    </row>
    <row r="410" ht="15.75" customHeight="true">
      <c r="A410">
        <v>175</v>
      </c>
      <c r="B410" t="s">
        <v>2186</v>
      </c>
      <c r="C410">
        <v>104651505</v>
      </c>
      <c r="D410" t="s">
        <v>2183</v>
      </c>
      <c r="E410" t="s">
        <v>59</v>
      </c>
      <c r="F410" t="s">
        <v>1922</v>
      </c>
      <c r="I410" t="s">
        <v>2185</v>
      </c>
      <c r="J410" t="s">
        <v>2184</v>
      </c>
      <c r="K410" t="s">
        <v>26</v>
      </c>
      <c r="L410" t="s">
        <v>2187</v>
      </c>
      <c r="M410" t="s">
        <v>53</v>
      </c>
      <c r="N410" t="s">
        <v>26</v>
      </c>
      <c r="O410">
        <v>38</v>
      </c>
      <c r="P410">
        <v>29</v>
      </c>
      <c r="Q410">
        <v>31</v>
      </c>
      <c r="S410">
        <v>7.8</v>
      </c>
      <c r="T410" t="s">
        <v>508</v>
      </c>
    </row>
    <row r="411" ht="15.75" customHeight="true">
      <c r="A411">
        <v>176</v>
      </c>
      <c r="B411" t="s">
        <v>2188</v>
      </c>
      <c r="C411">
        <v>104658666</v>
      </c>
      <c r="D411" t="s">
        <v>2189</v>
      </c>
      <c r="E411" t="s">
        <v>59</v>
      </c>
      <c r="F411" t="s">
        <v>1922</v>
      </c>
      <c r="I411" t="s">
        <v>2190</v>
      </c>
      <c r="J411" t="s">
        <v>2192</v>
      </c>
      <c r="K411" t="s">
        <v>26</v>
      </c>
      <c r="L411" t="s">
        <v>2191</v>
      </c>
      <c r="M411" t="s">
        <v>53</v>
      </c>
      <c r="N411" t="s">
        <v>26</v>
      </c>
      <c r="O411">
        <v>38</v>
      </c>
      <c r="P411">
        <v>29</v>
      </c>
      <c r="Q411">
        <v>31</v>
      </c>
      <c r="S411">
        <v>7.8</v>
      </c>
      <c r="T411" t="s">
        <v>508</v>
      </c>
    </row>
    <row r="412" ht="15.75" customHeight="true">
      <c r="A412">
        <v>179</v>
      </c>
      <c r="B412" t="s">
        <v>2197</v>
      </c>
      <c r="C412">
        <v>104660393</v>
      </c>
      <c r="D412" t="s">
        <v>2195</v>
      </c>
      <c r="E412" t="s">
        <v>59</v>
      </c>
      <c r="F412" t="s">
        <v>1922</v>
      </c>
      <c r="I412" t="s">
        <v>2194</v>
      </c>
      <c r="J412" t="s">
        <v>2196</v>
      </c>
      <c r="K412" t="s">
        <v>26</v>
      </c>
      <c r="L412" t="s">
        <v>2193</v>
      </c>
      <c r="M412" t="s">
        <v>53</v>
      </c>
      <c r="N412" t="s">
        <v>26</v>
      </c>
      <c r="O412">
        <v>38</v>
      </c>
      <c r="P412">
        <v>29</v>
      </c>
      <c r="Q412">
        <v>31</v>
      </c>
      <c r="S412">
        <v>7.7</v>
      </c>
      <c r="T412" t="s">
        <v>508</v>
      </c>
    </row>
    <row r="413" ht="15.75" customHeight="true">
      <c r="A413">
        <v>180</v>
      </c>
      <c r="B413" t="s">
        <v>2199</v>
      </c>
      <c r="C413">
        <v>104723673</v>
      </c>
      <c r="D413" t="s">
        <v>2198</v>
      </c>
      <c r="E413" t="s">
        <v>59</v>
      </c>
      <c r="F413" t="s">
        <v>1922</v>
      </c>
      <c r="I413" t="s">
        <v>2201</v>
      </c>
      <c r="J413" t="s">
        <v>2202</v>
      </c>
      <c r="K413" t="s">
        <v>26</v>
      </c>
      <c r="L413" t="s">
        <v>2200</v>
      </c>
      <c r="M413" t="s">
        <v>53</v>
      </c>
      <c r="N413" t="s">
        <v>26</v>
      </c>
      <c r="O413">
        <v>38</v>
      </c>
      <c r="P413">
        <v>30</v>
      </c>
      <c r="Q413">
        <v>29</v>
      </c>
      <c r="S413">
        <v>7.8</v>
      </c>
      <c r="T413" t="s">
        <v>266</v>
      </c>
    </row>
    <row r="414" ht="15.75" customHeight="true">
      <c r="A414">
        <v>181</v>
      </c>
      <c r="B414" t="s">
        <v>2207</v>
      </c>
      <c r="C414">
        <v>104735956</v>
      </c>
      <c r="D414" t="s">
        <v>2205</v>
      </c>
      <c r="E414" t="s">
        <v>59</v>
      </c>
      <c r="F414" t="s">
        <v>1922</v>
      </c>
      <c r="I414" t="s">
        <v>2206</v>
      </c>
      <c r="J414" t="s">
        <v>2204</v>
      </c>
      <c r="K414" t="s">
        <v>26</v>
      </c>
      <c r="L414" t="s">
        <v>2203</v>
      </c>
      <c r="M414" t="s">
        <v>53</v>
      </c>
      <c r="N414" t="s">
        <v>26</v>
      </c>
      <c r="O414">
        <v>38</v>
      </c>
      <c r="P414">
        <v>29</v>
      </c>
      <c r="Q414">
        <v>31</v>
      </c>
      <c r="S414">
        <v>7.7</v>
      </c>
      <c r="T414" t="s">
        <v>508</v>
      </c>
    </row>
    <row r="415" ht="15.75" customHeight="true">
      <c r="A415">
        <v>182</v>
      </c>
      <c r="B415" t="s">
        <v>2210</v>
      </c>
      <c r="C415">
        <v>104762282</v>
      </c>
      <c r="D415" t="s">
        <v>2208</v>
      </c>
      <c r="E415" t="s">
        <v>59</v>
      </c>
      <c r="F415" t="s">
        <v>1922</v>
      </c>
      <c r="I415" t="s">
        <v>2209</v>
      </c>
      <c r="J415" t="s">
        <v>2212</v>
      </c>
      <c r="K415" t="s">
        <v>26</v>
      </c>
      <c r="L415" t="s">
        <v>2211</v>
      </c>
      <c r="M415" t="s">
        <v>53</v>
      </c>
      <c r="N415" t="s">
        <v>26</v>
      </c>
      <c r="O415">
        <v>38</v>
      </c>
      <c r="P415">
        <v>30</v>
      </c>
      <c r="Q415">
        <v>29</v>
      </c>
      <c r="S415">
        <v>7.8</v>
      </c>
      <c r="T415" t="s">
        <v>266</v>
      </c>
    </row>
    <row r="416" ht="15.75" customHeight="true">
      <c r="A416">
        <v>184</v>
      </c>
      <c r="B416" t="s">
        <v>2217</v>
      </c>
      <c r="C416">
        <v>104765105</v>
      </c>
      <c r="D416" t="s">
        <v>2216</v>
      </c>
      <c r="E416" t="s">
        <v>59</v>
      </c>
      <c r="F416" t="s">
        <v>1922</v>
      </c>
      <c r="I416" t="s">
        <v>2213</v>
      </c>
      <c r="J416" t="s">
        <v>2214</v>
      </c>
      <c r="K416" t="s">
        <v>26</v>
      </c>
      <c r="L416" t="s">
        <v>2215</v>
      </c>
      <c r="M416" t="s">
        <v>53</v>
      </c>
      <c r="N416" t="s">
        <v>26</v>
      </c>
      <c r="O416">
        <v>38</v>
      </c>
      <c r="P416">
        <v>30</v>
      </c>
      <c r="Q416">
        <v>29</v>
      </c>
      <c r="S416">
        <v>7.8</v>
      </c>
      <c r="T416" t="s">
        <v>266</v>
      </c>
    </row>
    <row r="417" ht="15.75" customHeight="true">
      <c r="A417">
        <v>201</v>
      </c>
      <c r="B417" t="s">
        <v>2221</v>
      </c>
      <c r="C417">
        <v>104781802</v>
      </c>
      <c r="D417" t="s">
        <v>2223</v>
      </c>
      <c r="E417" t="s">
        <v>59</v>
      </c>
      <c r="F417" t="s">
        <v>2219</v>
      </c>
      <c r="I417" t="s">
        <v>2222</v>
      </c>
      <c r="J417" t="s">
        <v>2218</v>
      </c>
      <c r="K417" t="s">
        <v>26</v>
      </c>
      <c r="L417" t="s">
        <v>2220</v>
      </c>
      <c r="M417" t="s">
        <v>53</v>
      </c>
      <c r="N417" t="s">
        <v>26</v>
      </c>
      <c r="O417">
        <v>25</v>
      </c>
      <c r="P417">
        <v>13</v>
      </c>
      <c r="Q417">
        <v>7</v>
      </c>
      <c r="S417">
        <v>10</v>
      </c>
      <c r="T417" t="s">
        <v>55</v>
      </c>
    </row>
    <row r="418" ht="15.75" customHeight="true">
      <c r="A418">
        <v>202</v>
      </c>
      <c r="B418" t="s">
        <v>2227</v>
      </c>
      <c r="C418">
        <v>105157526</v>
      </c>
      <c r="D418" t="s">
        <v>2225</v>
      </c>
      <c r="E418" t="s">
        <v>1974</v>
      </c>
      <c r="F418" t="s">
        <v>250</v>
      </c>
      <c r="H418" t="s">
        <v>1972</v>
      </c>
      <c r="I418" t="s">
        <v>2228</v>
      </c>
      <c r="J418" t="s">
        <v>2226</v>
      </c>
      <c r="K418" t="s">
        <v>26</v>
      </c>
      <c r="L418" t="s">
        <v>2224</v>
      </c>
      <c r="M418" t="s">
        <v>53</v>
      </c>
      <c r="N418" t="s">
        <v>26</v>
      </c>
      <c r="O418">
        <v>25</v>
      </c>
      <c r="P418">
        <v>12</v>
      </c>
      <c r="Q418">
        <v>8</v>
      </c>
      <c r="S418">
        <v>7.8</v>
      </c>
      <c r="T418" t="s">
        <v>266</v>
      </c>
    </row>
    <row r="419" ht="15.75" customHeight="true">
      <c r="A419">
        <v>203</v>
      </c>
      <c r="B419" t="s">
        <v>2233</v>
      </c>
      <c r="C419">
        <v>105162392</v>
      </c>
      <c r="D419" t="s">
        <v>2231</v>
      </c>
      <c r="E419" t="s">
        <v>1974</v>
      </c>
      <c r="F419" t="s">
        <v>250</v>
      </c>
      <c r="H419" t="s">
        <v>2234</v>
      </c>
      <c r="I419" t="s">
        <v>2232</v>
      </c>
      <c r="J419" t="s">
        <v>2229</v>
      </c>
      <c r="K419" t="s">
        <v>26</v>
      </c>
      <c r="L419" t="s">
        <v>2230</v>
      </c>
      <c r="M419" t="s">
        <v>53</v>
      </c>
      <c r="N419" t="s">
        <v>26</v>
      </c>
      <c r="O419">
        <v>25</v>
      </c>
      <c r="P419">
        <v>12</v>
      </c>
      <c r="Q419">
        <v>8</v>
      </c>
      <c r="S419">
        <v>7.7</v>
      </c>
      <c r="T419" t="s">
        <v>266</v>
      </c>
    </row>
    <row r="420" ht="15.75" customHeight="true">
      <c r="A420">
        <v>204</v>
      </c>
      <c r="B420" t="s">
        <v>2235</v>
      </c>
      <c r="C420">
        <v>105177719</v>
      </c>
      <c r="D420" t="s">
        <v>2236</v>
      </c>
      <c r="E420" t="s">
        <v>1974</v>
      </c>
      <c r="F420" t="s">
        <v>250</v>
      </c>
      <c r="H420" t="s">
        <v>1972</v>
      </c>
      <c r="I420" t="s">
        <v>2238</v>
      </c>
      <c r="J420" t="s">
        <v>2239</v>
      </c>
      <c r="K420" t="s">
        <v>26</v>
      </c>
      <c r="L420" t="s">
        <v>2237</v>
      </c>
      <c r="M420" t="s">
        <v>53</v>
      </c>
      <c r="N420" t="s">
        <v>26</v>
      </c>
      <c r="O420">
        <v>25</v>
      </c>
      <c r="P420">
        <v>12</v>
      </c>
      <c r="Q420">
        <v>8</v>
      </c>
      <c r="S420">
        <v>7.7</v>
      </c>
      <c r="T420" t="s">
        <v>266</v>
      </c>
    </row>
    <row r="421" ht="15.75" customHeight="true">
      <c r="A421">
        <v>204</v>
      </c>
      <c r="B421" t="s">
        <v>2241</v>
      </c>
      <c r="C421">
        <v>105193436</v>
      </c>
      <c r="D421" t="s">
        <v>2244</v>
      </c>
      <c r="E421" t="s">
        <v>1974</v>
      </c>
      <c r="F421" t="s">
        <v>250</v>
      </c>
      <c r="H421" t="s">
        <v>1972</v>
      </c>
      <c r="I421" t="s">
        <v>2242</v>
      </c>
      <c r="J421" t="s">
        <v>2240</v>
      </c>
      <c r="K421" t="s">
        <v>26</v>
      </c>
      <c r="L421" t="s">
        <v>2243</v>
      </c>
      <c r="M421" t="s">
        <v>53</v>
      </c>
      <c r="N421" t="s">
        <v>26</v>
      </c>
      <c r="O421">
        <v>33</v>
      </c>
      <c r="P421">
        <v>26</v>
      </c>
      <c r="Q421">
        <v>15</v>
      </c>
      <c r="S421">
        <v>10</v>
      </c>
      <c r="T421" t="s">
        <v>266</v>
      </c>
    </row>
    <row r="422" ht="15.75" customHeight="true">
      <c r="A422">
        <v>205</v>
      </c>
      <c r="B422" t="s">
        <v>2249</v>
      </c>
      <c r="C422">
        <v>105285199</v>
      </c>
      <c r="D422" t="s">
        <v>2246</v>
      </c>
      <c r="E422" t="s">
        <v>59</v>
      </c>
      <c r="F422" t="s">
        <v>2245</v>
      </c>
      <c r="I422" t="s">
        <v>2247</v>
      </c>
      <c r="J422" t="s">
        <v>2248</v>
      </c>
      <c r="K422" t="s">
        <v>26</v>
      </c>
      <c r="L422" t="s">
        <v>2250</v>
      </c>
      <c r="M422" t="s">
        <v>53</v>
      </c>
      <c r="N422" t="s">
        <v>26</v>
      </c>
      <c r="O422">
        <v>31</v>
      </c>
      <c r="P422">
        <v>10</v>
      </c>
      <c r="Q422">
        <v>22</v>
      </c>
      <c r="S422">
        <v>7.7</v>
      </c>
      <c r="T422" t="s">
        <v>55</v>
      </c>
    </row>
    <row r="423" ht="15.75" customHeight="true">
      <c r="A423">
        <v>205</v>
      </c>
      <c r="B423" t="s">
        <v>2254</v>
      </c>
      <c r="C423">
        <v>105290082</v>
      </c>
      <c r="D423" t="s">
        <v>2251</v>
      </c>
      <c r="E423" t="s">
        <v>59</v>
      </c>
      <c r="F423" t="s">
        <v>2245</v>
      </c>
      <c r="I423" t="s">
        <v>2252</v>
      </c>
      <c r="J423" t="s">
        <v>2253</v>
      </c>
      <c r="K423" t="s">
        <v>26</v>
      </c>
      <c r="L423" t="s">
        <v>2255</v>
      </c>
      <c r="M423" t="s">
        <v>53</v>
      </c>
      <c r="N423" t="s">
        <v>26</v>
      </c>
      <c r="O423">
        <v>20</v>
      </c>
      <c r="P423">
        <v>7</v>
      </c>
      <c r="Q423">
        <v>7</v>
      </c>
      <c r="S423">
        <v>7.3</v>
      </c>
      <c r="T423" t="s">
        <v>55</v>
      </c>
    </row>
    <row r="424" ht="15.75" customHeight="true">
      <c r="A424">
        <v>206</v>
      </c>
      <c r="B424" t="s">
        <v>2257</v>
      </c>
      <c r="C424">
        <v>105414573</v>
      </c>
      <c r="D424" t="s">
        <v>2258</v>
      </c>
      <c r="E424" t="s">
        <v>1974</v>
      </c>
      <c r="F424" t="s">
        <v>250</v>
      </c>
      <c r="H424" t="s">
        <v>2234</v>
      </c>
      <c r="I424" t="s">
        <v>2260</v>
      </c>
      <c r="J424" t="s">
        <v>2259</v>
      </c>
      <c r="K424" t="s">
        <v>26</v>
      </c>
      <c r="L424" t="s">
        <v>2256</v>
      </c>
      <c r="M424" t="s">
        <v>53</v>
      </c>
      <c r="N424" t="s">
        <v>26</v>
      </c>
      <c r="O424">
        <v>33</v>
      </c>
      <c r="P424">
        <v>26</v>
      </c>
      <c r="Q424">
        <v>15</v>
      </c>
      <c r="S424">
        <v>10</v>
      </c>
      <c r="T424" t="s">
        <v>266</v>
      </c>
    </row>
    <row r="425" ht="15.75" customHeight="true">
      <c r="A425">
        <v>207</v>
      </c>
      <c r="B425" t="s">
        <v>2262</v>
      </c>
      <c r="C425">
        <v>105418007</v>
      </c>
      <c r="D425" t="s">
        <v>2266</v>
      </c>
      <c r="E425" t="s">
        <v>1974</v>
      </c>
      <c r="F425" t="s">
        <v>250</v>
      </c>
      <c r="H425" t="s">
        <v>2265</v>
      </c>
      <c r="I425" t="s">
        <v>2264</v>
      </c>
      <c r="J425" t="s">
        <v>2263</v>
      </c>
      <c r="K425" t="s">
        <v>26</v>
      </c>
      <c r="L425" t="s">
        <v>2261</v>
      </c>
      <c r="M425" t="s">
        <v>53</v>
      </c>
      <c r="N425" t="s">
        <v>26</v>
      </c>
      <c r="O425">
        <v>33</v>
      </c>
      <c r="P425">
        <v>25</v>
      </c>
      <c r="Q425">
        <v>14</v>
      </c>
      <c r="S425">
        <v>10</v>
      </c>
      <c r="T425" t="s">
        <v>266</v>
      </c>
    </row>
    <row r="426" ht="15.75" customHeight="true">
      <c r="A426">
        <v>208</v>
      </c>
      <c r="B426" t="s">
        <v>2269</v>
      </c>
      <c r="C426">
        <v>105419914</v>
      </c>
      <c r="D426" t="s">
        <v>2270</v>
      </c>
      <c r="E426" t="s">
        <v>1974</v>
      </c>
      <c r="F426" t="s">
        <v>250</v>
      </c>
      <c r="H426" t="s">
        <v>2265</v>
      </c>
      <c r="I426" t="s">
        <v>2268</v>
      </c>
      <c r="J426" t="s">
        <v>2267</v>
      </c>
      <c r="K426" t="s">
        <v>26</v>
      </c>
      <c r="L426" t="s">
        <v>2271</v>
      </c>
      <c r="M426" t="s">
        <v>53</v>
      </c>
      <c r="N426" t="s">
        <v>26</v>
      </c>
      <c r="O426">
        <v>33</v>
      </c>
      <c r="P426">
        <v>25</v>
      </c>
      <c r="Q426">
        <v>14</v>
      </c>
      <c r="S426">
        <v>7.7</v>
      </c>
      <c r="T426" t="s">
        <v>266</v>
      </c>
    </row>
    <row r="427" ht="15.75" customHeight="true">
      <c r="A427">
        <v>207</v>
      </c>
      <c r="B427" t="s">
        <v>2275</v>
      </c>
      <c r="C427">
        <v>105422459</v>
      </c>
      <c r="D427" t="s">
        <v>2273</v>
      </c>
      <c r="E427" t="s">
        <v>1974</v>
      </c>
      <c r="F427" t="s">
        <v>250</v>
      </c>
      <c r="H427" t="s">
        <v>2265</v>
      </c>
      <c r="I427" t="s">
        <v>2272</v>
      </c>
      <c r="J427" t="s">
        <v>2274</v>
      </c>
      <c r="K427" t="s">
        <v>26</v>
      </c>
      <c r="L427" t="s">
        <v>2276</v>
      </c>
      <c r="M427" t="s">
        <v>53</v>
      </c>
      <c r="N427" t="s">
        <v>26</v>
      </c>
      <c r="O427">
        <v>25</v>
      </c>
      <c r="P427">
        <v>12</v>
      </c>
      <c r="Q427">
        <v>8</v>
      </c>
      <c r="S427">
        <v>7.7</v>
      </c>
      <c r="T427" t="s">
        <v>266</v>
      </c>
    </row>
    <row r="428" ht="15.75" customHeight="true">
      <c r="A428">
        <v>209</v>
      </c>
      <c r="B428" t="s">
        <v>2279</v>
      </c>
      <c r="C428">
        <v>105651633</v>
      </c>
      <c r="D428" t="s">
        <v>2277</v>
      </c>
      <c r="E428" t="s">
        <v>59</v>
      </c>
      <c r="F428" t="s">
        <v>2278</v>
      </c>
      <c r="I428" t="s">
        <v>2280</v>
      </c>
      <c r="J428" t="s">
        <v>2282</v>
      </c>
      <c r="K428" t="s">
        <v>26</v>
      </c>
      <c r="L428" t="s">
        <v>2281</v>
      </c>
      <c r="M428" t="s">
        <v>53</v>
      </c>
      <c r="N428" t="s">
        <v>26</v>
      </c>
      <c r="O428">
        <v>22</v>
      </c>
      <c r="P428">
        <v>12</v>
      </c>
      <c r="Q428">
        <v>6</v>
      </c>
      <c r="S428">
        <v>7.6</v>
      </c>
      <c r="T428" t="s">
        <v>55</v>
      </c>
    </row>
    <row r="429" ht="15.75" customHeight="true">
      <c r="A429">
        <v>209</v>
      </c>
      <c r="B429" t="s">
        <v>2287</v>
      </c>
      <c r="C429">
        <v>105662309</v>
      </c>
      <c r="D429" t="s">
        <v>2285</v>
      </c>
      <c r="E429" t="s">
        <v>59</v>
      </c>
      <c r="F429" t="s">
        <v>2278</v>
      </c>
      <c r="I429" t="s">
        <v>2286</v>
      </c>
      <c r="J429" t="s">
        <v>2283</v>
      </c>
      <c r="K429" t="s">
        <v>26</v>
      </c>
      <c r="L429" t="s">
        <v>2284</v>
      </c>
      <c r="M429" t="s">
        <v>53</v>
      </c>
      <c r="N429" t="s">
        <v>26</v>
      </c>
      <c r="O429">
        <v>32</v>
      </c>
      <c r="P429">
        <v>25</v>
      </c>
      <c r="Q429">
        <v>13</v>
      </c>
      <c r="S429">
        <v>7.6</v>
      </c>
      <c r="T429" t="s">
        <v>55</v>
      </c>
    </row>
    <row r="430" ht="15.75" customHeight="true">
      <c r="A430">
        <v>210</v>
      </c>
      <c r="B430" t="s">
        <v>2291</v>
      </c>
      <c r="C430">
        <v>105680581</v>
      </c>
      <c r="D430" t="s">
        <v>2289</v>
      </c>
      <c r="E430" t="s">
        <v>59</v>
      </c>
      <c r="F430" t="s">
        <v>2278</v>
      </c>
      <c r="I430" t="s">
        <v>2290</v>
      </c>
      <c r="J430" t="s">
        <v>2288</v>
      </c>
      <c r="K430" t="s">
        <v>26</v>
      </c>
      <c r="L430" t="s">
        <v>2292</v>
      </c>
      <c r="M430" t="s">
        <v>53</v>
      </c>
      <c r="N430" t="s">
        <v>26</v>
      </c>
      <c r="O430">
        <v>32</v>
      </c>
      <c r="P430">
        <v>25</v>
      </c>
      <c r="Q430">
        <v>13</v>
      </c>
      <c r="S430">
        <v>7.7</v>
      </c>
      <c r="T430" t="s">
        <v>55</v>
      </c>
    </row>
    <row r="431" ht="15.75" customHeight="true">
      <c r="A431">
        <v>211</v>
      </c>
      <c r="B431" t="s">
        <v>2297</v>
      </c>
      <c r="C431">
        <v>105696709</v>
      </c>
      <c r="D431" t="s">
        <v>2296</v>
      </c>
      <c r="E431" t="s">
        <v>59</v>
      </c>
      <c r="F431" t="s">
        <v>2278</v>
      </c>
      <c r="I431" t="s">
        <v>2293</v>
      </c>
      <c r="J431" t="s">
        <v>2294</v>
      </c>
      <c r="K431" t="s">
        <v>2295</v>
      </c>
      <c r="L431" t="s">
        <v>2298</v>
      </c>
      <c r="M431" t="s">
        <v>53</v>
      </c>
      <c r="N431" t="s">
        <v>26</v>
      </c>
      <c r="O431">
        <v>32</v>
      </c>
      <c r="P431">
        <v>25</v>
      </c>
      <c r="Q431">
        <v>13</v>
      </c>
      <c r="S431">
        <v>7.7</v>
      </c>
      <c r="T431" t="s">
        <v>55</v>
      </c>
    </row>
    <row r="432" ht="15.75" customHeight="true">
      <c r="A432">
        <v>208</v>
      </c>
      <c r="B432" t="s">
        <v>2300</v>
      </c>
      <c r="C432">
        <v>105924089</v>
      </c>
      <c r="D432" t="s">
        <v>2299</v>
      </c>
      <c r="E432" t="s">
        <v>1974</v>
      </c>
      <c r="F432" t="s">
        <v>250</v>
      </c>
      <c r="H432" t="s">
        <v>2265</v>
      </c>
      <c r="I432" t="s">
        <v>2302</v>
      </c>
      <c r="J432" t="s">
        <v>2303</v>
      </c>
      <c r="K432" t="s">
        <v>26</v>
      </c>
      <c r="L432" t="s">
        <v>2301</v>
      </c>
      <c r="M432" t="s">
        <v>53</v>
      </c>
      <c r="N432" t="s">
        <v>26</v>
      </c>
      <c r="O432">
        <v>25</v>
      </c>
      <c r="P432">
        <v>12</v>
      </c>
      <c r="Q432">
        <v>8</v>
      </c>
      <c r="S432">
        <v>10</v>
      </c>
      <c r="T432" t="s">
        <v>266</v>
      </c>
    </row>
    <row r="433" ht="15.75" customHeight="true">
      <c r="A433">
        <v>146</v>
      </c>
      <c r="B433" t="s">
        <v>2304</v>
      </c>
      <c r="C433">
        <v>106264277</v>
      </c>
      <c r="D433" t="s">
        <v>1544</v>
      </c>
      <c r="E433" t="s">
        <v>59</v>
      </c>
      <c r="F433" t="s">
        <v>1321</v>
      </c>
      <c r="I433" t="s">
        <v>1545</v>
      </c>
      <c r="J433" t="s">
        <v>2306</v>
      </c>
      <c r="K433" t="s">
        <v>26</v>
      </c>
      <c r="L433" t="s">
        <v>2305</v>
      </c>
      <c r="M433" t="s">
        <v>53</v>
      </c>
      <c r="N433" t="s">
        <v>26</v>
      </c>
      <c r="O433">
        <v>30</v>
      </c>
      <c r="P433">
        <v>25</v>
      </c>
      <c r="Q433">
        <v>14</v>
      </c>
      <c r="S433">
        <v>7.5</v>
      </c>
      <c r="T433" t="s">
        <v>55</v>
      </c>
    </row>
    <row r="434" ht="15.75" customHeight="true">
      <c r="A434">
        <v>206</v>
      </c>
      <c r="B434" t="s">
        <v>2308</v>
      </c>
      <c r="C434">
        <v>106328622</v>
      </c>
      <c r="D434" t="s">
        <v>2309</v>
      </c>
      <c r="E434" t="s">
        <v>1974</v>
      </c>
      <c r="F434" t="s">
        <v>250</v>
      </c>
      <c r="H434" t="s">
        <v>2234</v>
      </c>
      <c r="I434" t="s">
        <v>2310</v>
      </c>
      <c r="J434" t="s">
        <v>2311</v>
      </c>
      <c r="K434" t="s">
        <v>26</v>
      </c>
      <c r="L434" t="s">
        <v>2307</v>
      </c>
      <c r="M434" t="s">
        <v>53</v>
      </c>
      <c r="N434" t="s">
        <v>26</v>
      </c>
      <c r="O434">
        <v>25</v>
      </c>
      <c r="P434">
        <v>12</v>
      </c>
      <c r="Q434">
        <v>8</v>
      </c>
      <c r="S434">
        <v>7.7</v>
      </c>
      <c r="T434" t="s">
        <v>266</v>
      </c>
    </row>
    <row r="435" ht="15.75" customHeight="true">
      <c r="A435">
        <v>202</v>
      </c>
      <c r="B435" t="s">
        <v>2316</v>
      </c>
      <c r="C435">
        <v>106333301</v>
      </c>
      <c r="D435" t="s">
        <v>2312</v>
      </c>
      <c r="E435" t="s">
        <v>1974</v>
      </c>
      <c r="F435" t="s">
        <v>250</v>
      </c>
      <c r="H435" t="s">
        <v>1972</v>
      </c>
      <c r="I435" t="s">
        <v>2313</v>
      </c>
      <c r="J435" t="s">
        <v>2315</v>
      </c>
      <c r="K435" t="s">
        <v>26</v>
      </c>
      <c r="L435" t="s">
        <v>2314</v>
      </c>
      <c r="M435" t="s">
        <v>53</v>
      </c>
      <c r="N435" t="s">
        <v>26</v>
      </c>
      <c r="O435">
        <v>33</v>
      </c>
      <c r="P435">
        <v>25</v>
      </c>
      <c r="Q435">
        <v>14</v>
      </c>
      <c r="S435">
        <v>7.8</v>
      </c>
      <c r="T435" t="s">
        <v>266</v>
      </c>
    </row>
    <row r="436" ht="15.75" customHeight="true">
      <c r="A436">
        <v>207</v>
      </c>
      <c r="B436" t="s">
        <v>2319</v>
      </c>
      <c r="C436">
        <v>106348387</v>
      </c>
      <c r="D436" t="s">
        <v>2321</v>
      </c>
      <c r="E436" t="s">
        <v>1974</v>
      </c>
      <c r="F436" t="s">
        <v>250</v>
      </c>
      <c r="H436" t="s">
        <v>2265</v>
      </c>
      <c r="I436" t="s">
        <v>2318</v>
      </c>
      <c r="J436" t="s">
        <v>2317</v>
      </c>
      <c r="K436" t="s">
        <v>26</v>
      </c>
      <c r="L436" t="s">
        <v>2320</v>
      </c>
      <c r="M436" t="s">
        <v>53</v>
      </c>
      <c r="N436" t="s">
        <v>26</v>
      </c>
      <c r="O436">
        <v>32</v>
      </c>
      <c r="P436">
        <v>24</v>
      </c>
      <c r="Q436">
        <v>24</v>
      </c>
      <c r="S436">
        <v>10</v>
      </c>
      <c r="T436" t="s">
        <v>55</v>
      </c>
    </row>
    <row r="437" ht="15.75" customHeight="true">
      <c r="A437">
        <v>203</v>
      </c>
      <c r="B437" t="s">
        <v>2326</v>
      </c>
      <c r="C437">
        <v>106351961</v>
      </c>
      <c r="D437" t="s">
        <v>2323</v>
      </c>
      <c r="E437" t="s">
        <v>1974</v>
      </c>
      <c r="F437" t="s">
        <v>250</v>
      </c>
      <c r="H437" t="s">
        <v>2234</v>
      </c>
      <c r="I437" t="s">
        <v>2324</v>
      </c>
      <c r="J437" t="s">
        <v>2322</v>
      </c>
      <c r="K437" t="s">
        <v>26</v>
      </c>
      <c r="L437" t="s">
        <v>2325</v>
      </c>
      <c r="M437" t="s">
        <v>53</v>
      </c>
      <c r="N437" t="s">
        <v>26</v>
      </c>
      <c r="O437">
        <v>33</v>
      </c>
      <c r="P437">
        <v>25</v>
      </c>
      <c r="Q437">
        <v>14</v>
      </c>
      <c r="S437">
        <v>7.6</v>
      </c>
      <c r="T437" t="s">
        <v>266</v>
      </c>
    </row>
    <row r="438" ht="15.75" customHeight="true">
      <c r="A438">
        <v>206</v>
      </c>
      <c r="B438" t="s">
        <v>2330</v>
      </c>
      <c r="C438">
        <v>107612579</v>
      </c>
      <c r="D438" t="s">
        <v>2329</v>
      </c>
      <c r="E438" t="s">
        <v>1974</v>
      </c>
      <c r="F438" t="s">
        <v>250</v>
      </c>
      <c r="H438" t="s">
        <v>2234</v>
      </c>
      <c r="I438" t="s">
        <v>2328</v>
      </c>
      <c r="J438" t="s">
        <v>2327</v>
      </c>
      <c r="K438" t="s">
        <v>26</v>
      </c>
      <c r="L438" t="s">
        <v>2331</v>
      </c>
      <c r="M438" t="s">
        <v>53</v>
      </c>
      <c r="N438" t="s">
        <v>26</v>
      </c>
      <c r="O438">
        <v>32</v>
      </c>
      <c r="P438">
        <v>24</v>
      </c>
      <c r="Q438">
        <v>24</v>
      </c>
      <c r="S438">
        <v>7.6</v>
      </c>
      <c r="T438" t="s">
        <v>55</v>
      </c>
    </row>
    <row r="439" ht="15.75" customHeight="true">
      <c r="A439">
        <v>204</v>
      </c>
      <c r="B439" t="s">
        <v>2332</v>
      </c>
      <c r="C439">
        <v>107625707</v>
      </c>
      <c r="D439" t="s">
        <v>2335</v>
      </c>
      <c r="E439" t="s">
        <v>1974</v>
      </c>
      <c r="F439" t="s">
        <v>250</v>
      </c>
      <c r="H439" t="s">
        <v>1972</v>
      </c>
      <c r="I439" t="s">
        <v>2336</v>
      </c>
      <c r="J439" t="s">
        <v>2334</v>
      </c>
      <c r="K439" t="s">
        <v>26</v>
      </c>
      <c r="L439" t="s">
        <v>2333</v>
      </c>
      <c r="M439" t="s">
        <v>53</v>
      </c>
      <c r="N439" t="s">
        <v>26</v>
      </c>
      <c r="O439">
        <v>32</v>
      </c>
      <c r="P439">
        <v>24</v>
      </c>
      <c r="Q439">
        <v>24</v>
      </c>
      <c r="S439">
        <v>7.7</v>
      </c>
      <c r="T439" t="s">
        <v>55</v>
      </c>
    </row>
    <row r="440" ht="15.75" customHeight="true">
      <c r="A440">
        <v>212</v>
      </c>
      <c r="B440" t="s">
        <v>2342</v>
      </c>
      <c r="C440">
        <v>107992445</v>
      </c>
      <c r="D440" t="s">
        <v>2340</v>
      </c>
      <c r="E440" t="s">
        <v>1974</v>
      </c>
      <c r="F440" t="s">
        <v>250</v>
      </c>
      <c r="H440" t="s">
        <v>2338</v>
      </c>
      <c r="I440" t="s">
        <v>2337</v>
      </c>
      <c r="J440" t="s">
        <v>2341</v>
      </c>
      <c r="K440" t="s">
        <v>26</v>
      </c>
      <c r="L440" t="s">
        <v>2339</v>
      </c>
      <c r="M440" t="s">
        <v>53</v>
      </c>
      <c r="N440" t="s">
        <v>26</v>
      </c>
      <c r="O440">
        <v>33</v>
      </c>
      <c r="P440">
        <v>25</v>
      </c>
      <c r="Q440">
        <v>14</v>
      </c>
      <c r="S440">
        <v>7.7</v>
      </c>
      <c r="T440" t="s">
        <v>55</v>
      </c>
    </row>
    <row r="441" ht="15.75" customHeight="true">
      <c r="A441">
        <v>212</v>
      </c>
      <c r="B441" t="s">
        <v>2345</v>
      </c>
      <c r="C441">
        <v>108004449</v>
      </c>
      <c r="D441" t="s">
        <v>2347</v>
      </c>
      <c r="E441" t="s">
        <v>1974</v>
      </c>
      <c r="F441" t="s">
        <v>250</v>
      </c>
      <c r="H441" t="s">
        <v>2338</v>
      </c>
      <c r="I441" t="s">
        <v>2343</v>
      </c>
      <c r="J441" t="s">
        <v>2344</v>
      </c>
      <c r="K441" t="s">
        <v>26</v>
      </c>
      <c r="L441" t="s">
        <v>2346</v>
      </c>
      <c r="M441" t="s">
        <v>53</v>
      </c>
      <c r="N441" t="s">
        <v>26</v>
      </c>
      <c r="O441">
        <v>25</v>
      </c>
      <c r="P441">
        <v>12</v>
      </c>
      <c r="Q441">
        <v>8</v>
      </c>
      <c r="S441">
        <v>10</v>
      </c>
      <c r="T441" t="s">
        <v>55</v>
      </c>
    </row>
    <row r="442" ht="15.75" customHeight="true">
      <c r="A442">
        <v>202</v>
      </c>
      <c r="B442" t="s">
        <v>2349</v>
      </c>
      <c r="C442">
        <v>108009076</v>
      </c>
      <c r="D442" t="s">
        <v>2351</v>
      </c>
      <c r="E442" t="s">
        <v>1974</v>
      </c>
      <c r="F442" t="s">
        <v>250</v>
      </c>
      <c r="H442" t="s">
        <v>1972</v>
      </c>
      <c r="I442" t="s">
        <v>2348</v>
      </c>
      <c r="J442" t="s">
        <v>2352</v>
      </c>
      <c r="K442" t="s">
        <v>26</v>
      </c>
      <c r="L442" t="s">
        <v>2350</v>
      </c>
      <c r="M442" t="s">
        <v>53</v>
      </c>
      <c r="N442" t="s">
        <v>26</v>
      </c>
      <c r="O442">
        <v>32</v>
      </c>
      <c r="P442">
        <v>24</v>
      </c>
      <c r="Q442">
        <v>24</v>
      </c>
      <c r="S442">
        <v>7.7</v>
      </c>
      <c r="T442" t="s">
        <v>55</v>
      </c>
    </row>
    <row r="443" ht="15.75" customHeight="true">
      <c r="A443">
        <v>213</v>
      </c>
      <c r="B443" t="s">
        <v>2356</v>
      </c>
      <c r="C443">
        <v>108156502</v>
      </c>
      <c r="D443" t="s">
        <v>2353</v>
      </c>
      <c r="E443" t="s">
        <v>1974</v>
      </c>
      <c r="F443" t="s">
        <v>250</v>
      </c>
      <c r="H443" t="s">
        <v>1972</v>
      </c>
      <c r="I443" t="s">
        <v>2357</v>
      </c>
      <c r="J443" t="s">
        <v>2355</v>
      </c>
      <c r="K443" t="s">
        <v>26</v>
      </c>
      <c r="L443" t="s">
        <v>2354</v>
      </c>
      <c r="M443" t="s">
        <v>53</v>
      </c>
      <c r="N443" t="s">
        <v>26</v>
      </c>
      <c r="O443">
        <v>33</v>
      </c>
      <c r="P443">
        <v>25</v>
      </c>
      <c r="Q443">
        <v>14</v>
      </c>
      <c r="S443">
        <v>10</v>
      </c>
      <c r="T443" t="s">
        <v>55</v>
      </c>
    </row>
    <row r="444" ht="15.75" customHeight="true">
      <c r="A444">
        <v>207</v>
      </c>
      <c r="B444" t="s">
        <v>2360</v>
      </c>
      <c r="C444">
        <v>108160155</v>
      </c>
      <c r="D444" t="s">
        <v>2361</v>
      </c>
      <c r="E444" t="s">
        <v>1974</v>
      </c>
      <c r="F444" t="s">
        <v>250</v>
      </c>
      <c r="H444" t="s">
        <v>2265</v>
      </c>
      <c r="I444" t="s">
        <v>2359</v>
      </c>
      <c r="J444" t="s">
        <v>2362</v>
      </c>
      <c r="K444" t="s">
        <v>26</v>
      </c>
      <c r="L444" t="s">
        <v>2358</v>
      </c>
      <c r="M444" t="s">
        <v>53</v>
      </c>
      <c r="N444" t="s">
        <v>26</v>
      </c>
      <c r="O444">
        <v>37</v>
      </c>
      <c r="P444">
        <v>28</v>
      </c>
      <c r="Q444">
        <v>29</v>
      </c>
      <c r="S444">
        <v>10</v>
      </c>
      <c r="T444" t="s">
        <v>55</v>
      </c>
    </row>
    <row r="445" ht="15.75" customHeight="true">
      <c r="A445">
        <v>208</v>
      </c>
      <c r="B445" t="s">
        <v>2366</v>
      </c>
      <c r="C445">
        <v>108172150</v>
      </c>
      <c r="D445" t="s">
        <v>2367</v>
      </c>
      <c r="E445" t="s">
        <v>1974</v>
      </c>
      <c r="F445" t="s">
        <v>250</v>
      </c>
      <c r="H445" t="s">
        <v>2265</v>
      </c>
      <c r="I445" t="s">
        <v>2364</v>
      </c>
      <c r="J445" t="s">
        <v>2365</v>
      </c>
      <c r="K445" t="s">
        <v>26</v>
      </c>
      <c r="L445" t="s">
        <v>2363</v>
      </c>
      <c r="M445" t="s">
        <v>53</v>
      </c>
      <c r="N445" t="s">
        <v>26</v>
      </c>
      <c r="O445">
        <v>32</v>
      </c>
      <c r="P445">
        <v>24</v>
      </c>
      <c r="Q445">
        <v>24</v>
      </c>
      <c r="S445">
        <v>7.7</v>
      </c>
      <c r="T445" t="s">
        <v>55</v>
      </c>
    </row>
    <row r="446" ht="15.75" customHeight="true">
      <c r="A446">
        <v>203</v>
      </c>
      <c r="B446" t="s">
        <v>2370</v>
      </c>
      <c r="C446">
        <v>108180316</v>
      </c>
      <c r="D446" t="s">
        <v>2371</v>
      </c>
      <c r="E446" t="s">
        <v>1974</v>
      </c>
      <c r="F446" t="s">
        <v>250</v>
      </c>
      <c r="H446" t="s">
        <v>2234</v>
      </c>
      <c r="I446" t="s">
        <v>2372</v>
      </c>
      <c r="J446" t="s">
        <v>2368</v>
      </c>
      <c r="K446" t="s">
        <v>26</v>
      </c>
      <c r="L446" t="s">
        <v>2369</v>
      </c>
      <c r="M446" t="s">
        <v>53</v>
      </c>
      <c r="N446" t="s">
        <v>26</v>
      </c>
      <c r="O446">
        <v>32</v>
      </c>
      <c r="P446">
        <v>24</v>
      </c>
      <c r="Q446">
        <v>24</v>
      </c>
      <c r="S446">
        <v>7.5</v>
      </c>
      <c r="T446" t="s">
        <v>55</v>
      </c>
    </row>
    <row r="447" ht="15.75" customHeight="true">
      <c r="A447">
        <v>214</v>
      </c>
      <c r="B447" t="s">
        <v>2375</v>
      </c>
      <c r="C447">
        <v>108213802</v>
      </c>
      <c r="D447" t="s">
        <v>2377</v>
      </c>
      <c r="E447" t="s">
        <v>2373</v>
      </c>
      <c r="F447" t="s">
        <v>250</v>
      </c>
      <c r="I447" t="s">
        <v>2374</v>
      </c>
      <c r="J447" t="s">
        <v>2378</v>
      </c>
      <c r="K447" t="s">
        <v>26</v>
      </c>
      <c r="L447" t="s">
        <v>2376</v>
      </c>
      <c r="M447" t="s">
        <v>53</v>
      </c>
      <c r="N447" t="s">
        <v>26</v>
      </c>
      <c r="O447">
        <v>32</v>
      </c>
      <c r="P447">
        <v>24</v>
      </c>
      <c r="Q447">
        <v>24</v>
      </c>
      <c r="S447">
        <v>9.6</v>
      </c>
      <c r="T447" t="s">
        <v>55</v>
      </c>
    </row>
    <row r="448" ht="15.75" customHeight="true">
      <c r="A448">
        <v>215</v>
      </c>
      <c r="B448" t="s">
        <v>2379</v>
      </c>
      <c r="C448">
        <v>108268706</v>
      </c>
      <c r="D448" t="s">
        <v>2383</v>
      </c>
      <c r="E448" t="s">
        <v>2373</v>
      </c>
      <c r="F448" t="s">
        <v>250</v>
      </c>
      <c r="I448" t="s">
        <v>2380</v>
      </c>
      <c r="J448" t="s">
        <v>2381</v>
      </c>
      <c r="K448" t="s">
        <v>26</v>
      </c>
      <c r="L448" t="s">
        <v>2382</v>
      </c>
      <c r="M448" t="s">
        <v>53</v>
      </c>
      <c r="N448" t="s">
        <v>26</v>
      </c>
      <c r="O448">
        <v>32</v>
      </c>
      <c r="P448">
        <v>24</v>
      </c>
      <c r="Q448">
        <v>24</v>
      </c>
      <c r="S448">
        <v>7.6</v>
      </c>
      <c r="T448" t="s">
        <v>55</v>
      </c>
    </row>
    <row r="449" ht="15.75" customHeight="true">
      <c r="A449">
        <v>214</v>
      </c>
      <c r="B449" t="s">
        <v>2384</v>
      </c>
      <c r="C449">
        <v>108358592</v>
      </c>
      <c r="D449" t="s">
        <v>2387</v>
      </c>
      <c r="E449" t="s">
        <v>2373</v>
      </c>
      <c r="F449" t="s">
        <v>250</v>
      </c>
      <c r="I449" t="s">
        <v>2385</v>
      </c>
      <c r="J449" t="s">
        <v>2388</v>
      </c>
      <c r="K449" t="s">
        <v>26</v>
      </c>
      <c r="L449" t="s">
        <v>2386</v>
      </c>
      <c r="M449" t="s">
        <v>53</v>
      </c>
      <c r="N449" t="s">
        <v>26</v>
      </c>
      <c r="O449">
        <v>37</v>
      </c>
      <c r="P449">
        <v>28</v>
      </c>
      <c r="Q449">
        <v>29</v>
      </c>
      <c r="S449">
        <v>6.8</v>
      </c>
      <c r="T449" t="s">
        <v>55</v>
      </c>
    </row>
    <row r="450" ht="15.75" customHeight="true">
      <c r="A450">
        <v>215</v>
      </c>
      <c r="B450" t="s">
        <v>2394</v>
      </c>
      <c r="C450">
        <v>108361140</v>
      </c>
      <c r="D450" t="s">
        <v>2389</v>
      </c>
      <c r="E450" t="s">
        <v>2373</v>
      </c>
      <c r="F450" t="s">
        <v>250</v>
      </c>
      <c r="I450" t="s">
        <v>2391</v>
      </c>
      <c r="J450" t="s">
        <v>2390</v>
      </c>
      <c r="K450" t="s">
        <v>2393</v>
      </c>
      <c r="L450" t="s">
        <v>2392</v>
      </c>
      <c r="M450" t="s">
        <v>53</v>
      </c>
      <c r="N450" t="s">
        <v>26</v>
      </c>
      <c r="O450">
        <v>31</v>
      </c>
      <c r="P450">
        <v>25</v>
      </c>
      <c r="Q450">
        <v>13</v>
      </c>
      <c r="S450">
        <v>7.7</v>
      </c>
      <c r="T450" t="s">
        <v>266</v>
      </c>
    </row>
    <row r="451" ht="15.75" customHeight="true">
      <c r="A451">
        <v>214</v>
      </c>
      <c r="B451" t="s">
        <v>2400</v>
      </c>
      <c r="C451">
        <v>108366132</v>
      </c>
      <c r="D451" t="s">
        <v>2396</v>
      </c>
      <c r="E451" t="s">
        <v>2373</v>
      </c>
      <c r="F451" t="s">
        <v>250</v>
      </c>
      <c r="I451" t="s">
        <v>2395</v>
      </c>
      <c r="J451" t="s">
        <v>2398</v>
      </c>
      <c r="K451" t="s">
        <v>2399</v>
      </c>
      <c r="L451" t="s">
        <v>2397</v>
      </c>
      <c r="M451" t="s">
        <v>53</v>
      </c>
      <c r="N451" t="s">
        <v>26</v>
      </c>
      <c r="O451">
        <v>31</v>
      </c>
      <c r="P451">
        <v>25</v>
      </c>
      <c r="Q451">
        <v>13</v>
      </c>
      <c r="S451">
        <v>9.3</v>
      </c>
      <c r="T451" t="s">
        <v>266</v>
      </c>
    </row>
    <row r="452" ht="15.75" customHeight="true">
      <c r="A452">
        <v>215</v>
      </c>
      <c r="B452" t="s">
        <v>2403</v>
      </c>
      <c r="C452">
        <v>108367653</v>
      </c>
      <c r="D452" t="s">
        <v>2404</v>
      </c>
      <c r="E452" t="s">
        <v>2373</v>
      </c>
      <c r="F452" t="s">
        <v>250</v>
      </c>
      <c r="I452" t="s">
        <v>2401</v>
      </c>
      <c r="J452" t="s">
        <v>2402</v>
      </c>
      <c r="K452" t="s">
        <v>26</v>
      </c>
      <c r="L452" t="s">
        <v>2405</v>
      </c>
      <c r="M452" t="s">
        <v>53</v>
      </c>
      <c r="N452" t="s">
        <v>26</v>
      </c>
      <c r="O452">
        <v>37</v>
      </c>
      <c r="P452">
        <v>28</v>
      </c>
      <c r="Q452">
        <v>29</v>
      </c>
      <c r="S452">
        <v>10</v>
      </c>
      <c r="T452" t="s">
        <v>55</v>
      </c>
    </row>
    <row r="453" ht="15.75" customHeight="true">
      <c r="A453">
        <v>215</v>
      </c>
      <c r="B453" t="s">
        <v>2409</v>
      </c>
      <c r="C453">
        <v>108371739</v>
      </c>
      <c r="D453" t="s">
        <v>2410</v>
      </c>
      <c r="E453" t="s">
        <v>2373</v>
      </c>
      <c r="F453" t="s">
        <v>250</v>
      </c>
      <c r="I453" t="s">
        <v>2406</v>
      </c>
      <c r="J453" t="s">
        <v>2411</v>
      </c>
      <c r="K453" t="s">
        <v>2408</v>
      </c>
      <c r="L453" t="s">
        <v>2407</v>
      </c>
      <c r="M453" t="s">
        <v>53</v>
      </c>
      <c r="N453" t="s">
        <v>26</v>
      </c>
      <c r="O453">
        <v>25</v>
      </c>
      <c r="P453">
        <v>12</v>
      </c>
      <c r="Q453">
        <v>8</v>
      </c>
      <c r="S453">
        <v>10</v>
      </c>
      <c r="T453" t="s">
        <v>266</v>
      </c>
    </row>
    <row r="454" ht="15.75" customHeight="true">
      <c r="A454">
        <v>214</v>
      </c>
      <c r="B454" t="s">
        <v>2414</v>
      </c>
      <c r="C454">
        <v>108375206</v>
      </c>
      <c r="D454" t="s">
        <v>2415</v>
      </c>
      <c r="E454" t="s">
        <v>2373</v>
      </c>
      <c r="F454" t="s">
        <v>250</v>
      </c>
      <c r="I454" t="s">
        <v>2416</v>
      </c>
      <c r="J454" t="s">
        <v>2412</v>
      </c>
      <c r="K454" t="s">
        <v>26</v>
      </c>
      <c r="L454" t="s">
        <v>2413</v>
      </c>
      <c r="M454" t="s">
        <v>53</v>
      </c>
      <c r="N454" t="s">
        <v>26</v>
      </c>
      <c r="O454">
        <v>25</v>
      </c>
      <c r="P454">
        <v>12</v>
      </c>
      <c r="Q454">
        <v>8</v>
      </c>
      <c r="S454">
        <v>9.3</v>
      </c>
      <c r="T454" t="s">
        <v>266</v>
      </c>
    </row>
    <row r="455" ht="15.75" customHeight="true">
      <c r="A455">
        <v>216</v>
      </c>
      <c r="B455" t="s">
        <v>2417</v>
      </c>
      <c r="C455">
        <v>108762070</v>
      </c>
      <c r="D455" t="s">
        <v>2419</v>
      </c>
      <c r="E455" t="s">
        <v>1974</v>
      </c>
      <c r="F455" t="s">
        <v>2418</v>
      </c>
      <c r="H455" t="s">
        <v>1972</v>
      </c>
      <c r="I455" t="s">
        <v>2421</v>
      </c>
      <c r="J455" t="s">
        <v>2422</v>
      </c>
      <c r="K455" t="s">
        <v>26</v>
      </c>
      <c r="L455" t="s">
        <v>2420</v>
      </c>
      <c r="M455" t="s">
        <v>53</v>
      </c>
      <c r="N455" t="s">
        <v>26</v>
      </c>
      <c r="O455">
        <v>30</v>
      </c>
      <c r="P455">
        <v>25</v>
      </c>
      <c r="Q455">
        <v>14</v>
      </c>
      <c r="S455">
        <v>10</v>
      </c>
      <c r="T455" t="s">
        <v>55</v>
      </c>
    </row>
    <row r="456" ht="15.75" customHeight="true">
      <c r="A456">
        <v>217</v>
      </c>
      <c r="B456" t="s">
        <v>2427</v>
      </c>
      <c r="C456">
        <v>108768998</v>
      </c>
      <c r="D456" t="s">
        <v>2425</v>
      </c>
      <c r="E456" t="s">
        <v>1974</v>
      </c>
      <c r="F456" t="s">
        <v>2418</v>
      </c>
      <c r="H456" t="s">
        <v>2265</v>
      </c>
      <c r="I456" t="s">
        <v>2424</v>
      </c>
      <c r="J456" t="s">
        <v>2423</v>
      </c>
      <c r="K456" t="s">
        <v>26</v>
      </c>
      <c r="L456" t="s">
        <v>2426</v>
      </c>
      <c r="M456" t="s">
        <v>53</v>
      </c>
      <c r="N456" t="s">
        <v>26</v>
      </c>
      <c r="O456">
        <v>30</v>
      </c>
      <c r="P456">
        <v>25</v>
      </c>
      <c r="Q456">
        <v>14</v>
      </c>
      <c r="S456">
        <v>10</v>
      </c>
      <c r="T456" t="s">
        <v>55</v>
      </c>
    </row>
    <row r="457" ht="15.75" customHeight="true">
      <c r="A457">
        <v>218</v>
      </c>
      <c r="B457" t="s">
        <v>2431</v>
      </c>
      <c r="C457">
        <v>108775527</v>
      </c>
      <c r="D457" t="s">
        <v>2430</v>
      </c>
      <c r="E457" t="s">
        <v>1974</v>
      </c>
      <c r="F457" t="s">
        <v>2418</v>
      </c>
      <c r="H457" t="s">
        <v>2234</v>
      </c>
      <c r="I457" t="s">
        <v>2432</v>
      </c>
      <c r="J457" t="s">
        <v>2428</v>
      </c>
      <c r="K457" t="s">
        <v>26</v>
      </c>
      <c r="L457" t="s">
        <v>2429</v>
      </c>
      <c r="M457" t="s">
        <v>53</v>
      </c>
      <c r="N457" t="s">
        <v>26</v>
      </c>
      <c r="O457">
        <v>30</v>
      </c>
      <c r="P457">
        <v>25</v>
      </c>
      <c r="Q457">
        <v>14</v>
      </c>
      <c r="S457">
        <v>7.5</v>
      </c>
      <c r="T457" t="s">
        <v>55</v>
      </c>
    </row>
    <row r="458" ht="15.75" customHeight="true">
      <c r="A458">
        <v>217</v>
      </c>
      <c r="B458" t="s">
        <v>2435</v>
      </c>
      <c r="C458">
        <v>108790269</v>
      </c>
      <c r="D458" t="s">
        <v>2436</v>
      </c>
      <c r="E458" t="s">
        <v>1974</v>
      </c>
      <c r="F458" t="s">
        <v>2418</v>
      </c>
      <c r="H458" t="s">
        <v>2265</v>
      </c>
      <c r="I458" t="s">
        <v>2437</v>
      </c>
      <c r="J458" t="s">
        <v>2434</v>
      </c>
      <c r="K458" t="s">
        <v>26</v>
      </c>
      <c r="L458" t="s">
        <v>2433</v>
      </c>
      <c r="M458" t="s">
        <v>53</v>
      </c>
      <c r="N458" t="s">
        <v>26</v>
      </c>
      <c r="O458">
        <v>23</v>
      </c>
      <c r="P458">
        <v>11</v>
      </c>
      <c r="Q458">
        <v>8</v>
      </c>
      <c r="S458">
        <v>10</v>
      </c>
      <c r="T458" t="s">
        <v>55</v>
      </c>
    </row>
    <row r="459" ht="15.75" customHeight="true">
      <c r="A459">
        <v>216</v>
      </c>
      <c r="B459" t="s">
        <v>2441</v>
      </c>
      <c r="C459">
        <v>108793678</v>
      </c>
      <c r="D459" t="s">
        <v>2440</v>
      </c>
      <c r="E459" t="s">
        <v>1974</v>
      </c>
      <c r="F459" t="s">
        <v>2418</v>
      </c>
      <c r="H459" t="s">
        <v>1972</v>
      </c>
      <c r="I459" t="s">
        <v>2442</v>
      </c>
      <c r="J459" t="s">
        <v>2438</v>
      </c>
      <c r="K459" t="s">
        <v>26</v>
      </c>
      <c r="L459" t="s">
        <v>2439</v>
      </c>
      <c r="M459" t="s">
        <v>53</v>
      </c>
      <c r="N459" t="s">
        <v>26</v>
      </c>
      <c r="O459">
        <v>24</v>
      </c>
      <c r="P459">
        <v>8</v>
      </c>
      <c r="Q459">
        <v>11</v>
      </c>
      <c r="S459">
        <v>10</v>
      </c>
      <c r="T459" t="s">
        <v>55</v>
      </c>
    </row>
    <row r="460" ht="15.75" customHeight="true">
      <c r="A460">
        <v>218</v>
      </c>
      <c r="B460" t="s">
        <v>2447</v>
      </c>
      <c r="C460">
        <v>108865499</v>
      </c>
      <c r="D460" t="s">
        <v>2443</v>
      </c>
      <c r="E460" t="s">
        <v>1974</v>
      </c>
      <c r="F460" t="s">
        <v>2418</v>
      </c>
      <c r="H460" t="s">
        <v>2234</v>
      </c>
      <c r="I460" t="s">
        <v>2444</v>
      </c>
      <c r="J460" t="s">
        <v>2446</v>
      </c>
      <c r="K460" t="s">
        <v>26</v>
      </c>
      <c r="L460" t="s">
        <v>2445</v>
      </c>
      <c r="M460" t="s">
        <v>53</v>
      </c>
      <c r="N460" t="s">
        <v>26</v>
      </c>
      <c r="O460">
        <v>24</v>
      </c>
      <c r="P460">
        <v>8</v>
      </c>
      <c r="Q460">
        <v>11</v>
      </c>
      <c r="S460">
        <v>10</v>
      </c>
      <c r="T460" t="s">
        <v>55</v>
      </c>
    </row>
    <row r="461" ht="15.75" customHeight="true">
      <c r="A461">
        <v>217</v>
      </c>
      <c r="B461" t="s">
        <v>2451</v>
      </c>
      <c r="C461">
        <v>108872609</v>
      </c>
      <c r="D461" t="s">
        <v>2450</v>
      </c>
      <c r="E461" t="s">
        <v>1974</v>
      </c>
      <c r="F461" t="s">
        <v>2418</v>
      </c>
      <c r="H461" t="s">
        <v>2265</v>
      </c>
      <c r="I461" t="s">
        <v>2449</v>
      </c>
      <c r="J461" t="s">
        <v>2452</v>
      </c>
      <c r="K461" t="s">
        <v>26</v>
      </c>
      <c r="L461" t="s">
        <v>2448</v>
      </c>
      <c r="M461" t="s">
        <v>53</v>
      </c>
      <c r="N461" t="s">
        <v>26</v>
      </c>
      <c r="O461">
        <v>30</v>
      </c>
      <c r="P461">
        <v>24</v>
      </c>
      <c r="Q461">
        <v>24</v>
      </c>
      <c r="S461">
        <v>10</v>
      </c>
      <c r="T461" t="s">
        <v>55</v>
      </c>
    </row>
    <row r="462" ht="15.75" customHeight="true">
      <c r="A462">
        <v>216</v>
      </c>
      <c r="B462" t="s">
        <v>2454</v>
      </c>
      <c r="C462">
        <v>108879787</v>
      </c>
      <c r="D462" t="s">
        <v>2456</v>
      </c>
      <c r="E462" t="s">
        <v>1974</v>
      </c>
      <c r="F462" t="s">
        <v>2418</v>
      </c>
      <c r="H462" t="s">
        <v>1972</v>
      </c>
      <c r="I462" t="s">
        <v>2457</v>
      </c>
      <c r="J462" t="s">
        <v>2453</v>
      </c>
      <c r="K462" t="s">
        <v>26</v>
      </c>
      <c r="L462" t="s">
        <v>2455</v>
      </c>
      <c r="M462" t="s">
        <v>53</v>
      </c>
      <c r="N462" t="s">
        <v>26</v>
      </c>
      <c r="O462">
        <v>30</v>
      </c>
      <c r="P462">
        <v>24</v>
      </c>
      <c r="Q462">
        <v>24</v>
      </c>
      <c r="S462">
        <v>10</v>
      </c>
      <c r="T462" t="s">
        <v>55</v>
      </c>
    </row>
    <row r="463" ht="15.75" customHeight="true">
      <c r="A463">
        <v>218</v>
      </c>
      <c r="B463" t="s">
        <v>2462</v>
      </c>
      <c r="C463">
        <v>108886958</v>
      </c>
      <c r="D463" t="s">
        <v>2461</v>
      </c>
      <c r="E463" t="s">
        <v>1974</v>
      </c>
      <c r="F463" t="s">
        <v>2418</v>
      </c>
      <c r="H463" t="s">
        <v>2234</v>
      </c>
      <c r="I463" t="s">
        <v>2458</v>
      </c>
      <c r="J463" t="s">
        <v>2459</v>
      </c>
      <c r="K463" t="s">
        <v>26</v>
      </c>
      <c r="L463" t="s">
        <v>2460</v>
      </c>
      <c r="M463" t="s">
        <v>53</v>
      </c>
      <c r="N463" t="s">
        <v>26</v>
      </c>
      <c r="O463">
        <v>30</v>
      </c>
      <c r="P463">
        <v>24</v>
      </c>
      <c r="Q463">
        <v>24</v>
      </c>
      <c r="S463">
        <v>10</v>
      </c>
      <c r="T463" t="s">
        <v>55</v>
      </c>
    </row>
    <row r="464" ht="15.75" customHeight="true">
      <c r="A464">
        <v>219</v>
      </c>
      <c r="B464" t="s">
        <v>2463</v>
      </c>
      <c r="C464">
        <v>108894097</v>
      </c>
      <c r="D464" t="s">
        <v>2467</v>
      </c>
      <c r="E464" t="s">
        <v>1974</v>
      </c>
      <c r="F464" t="s">
        <v>2418</v>
      </c>
      <c r="H464" t="s">
        <v>2338</v>
      </c>
      <c r="I464" t="s">
        <v>2466</v>
      </c>
      <c r="J464" t="s">
        <v>2464</v>
      </c>
      <c r="K464" t="s">
        <v>26</v>
      </c>
      <c r="L464" t="s">
        <v>2465</v>
      </c>
      <c r="M464" t="s">
        <v>53</v>
      </c>
      <c r="N464" t="s">
        <v>26</v>
      </c>
      <c r="O464">
        <v>30</v>
      </c>
      <c r="P464">
        <v>25</v>
      </c>
      <c r="Q464">
        <v>14</v>
      </c>
      <c r="S464">
        <v>10</v>
      </c>
      <c r="T464" t="s">
        <v>55</v>
      </c>
    </row>
    <row r="465" ht="15.75" customHeight="true">
      <c r="A465">
        <v>219</v>
      </c>
      <c r="B465" t="s">
        <v>2470</v>
      </c>
      <c r="C465">
        <v>108901847</v>
      </c>
      <c r="D465" t="s">
        <v>2468</v>
      </c>
      <c r="E465" t="s">
        <v>1974</v>
      </c>
      <c r="F465" t="s">
        <v>2418</v>
      </c>
      <c r="H465" t="s">
        <v>2338</v>
      </c>
      <c r="I465" t="s">
        <v>2472</v>
      </c>
      <c r="J465" t="s">
        <v>2471</v>
      </c>
      <c r="K465" t="s">
        <v>26</v>
      </c>
      <c r="L465" t="s">
        <v>2469</v>
      </c>
      <c r="M465" t="s">
        <v>53</v>
      </c>
      <c r="N465" t="s">
        <v>26</v>
      </c>
      <c r="O465">
        <v>23</v>
      </c>
      <c r="P465">
        <v>11</v>
      </c>
      <c r="Q465">
        <v>8</v>
      </c>
      <c r="S465">
        <v>10</v>
      </c>
      <c r="T465" t="s">
        <v>55</v>
      </c>
    </row>
    <row r="466" ht="15.75" customHeight="true">
      <c r="A466">
        <v>219</v>
      </c>
      <c r="B466" t="s">
        <v>2477</v>
      </c>
      <c r="C466">
        <v>108906394</v>
      </c>
      <c r="D466" t="s">
        <v>2473</v>
      </c>
      <c r="E466" t="s">
        <v>1974</v>
      </c>
      <c r="F466" t="s">
        <v>2418</v>
      </c>
      <c r="H466" t="s">
        <v>2338</v>
      </c>
      <c r="I466" t="s">
        <v>2474</v>
      </c>
      <c r="J466" t="s">
        <v>2475</v>
      </c>
      <c r="K466" t="s">
        <v>26</v>
      </c>
      <c r="L466" t="s">
        <v>2476</v>
      </c>
      <c r="M466" t="s">
        <v>53</v>
      </c>
      <c r="N466" t="s">
        <v>26</v>
      </c>
      <c r="O466">
        <v>30</v>
      </c>
      <c r="P466">
        <v>24</v>
      </c>
      <c r="Q466">
        <v>24</v>
      </c>
      <c r="S466">
        <v>10</v>
      </c>
      <c r="T466" t="s">
        <v>55</v>
      </c>
    </row>
    <row r="467" ht="15.75" customHeight="true">
      <c r="A467">
        <v>218</v>
      </c>
      <c r="B467" t="s">
        <v>2478</v>
      </c>
      <c r="C467">
        <v>108913040</v>
      </c>
      <c r="D467" t="s">
        <v>2480</v>
      </c>
      <c r="E467" t="s">
        <v>1974</v>
      </c>
      <c r="F467" t="s">
        <v>2418</v>
      </c>
      <c r="H467" t="s">
        <v>2234</v>
      </c>
      <c r="I467" t="s">
        <v>2482</v>
      </c>
      <c r="J467" t="s">
        <v>2479</v>
      </c>
      <c r="K467" t="s">
        <v>26</v>
      </c>
      <c r="L467" t="s">
        <v>2481</v>
      </c>
      <c r="M467" t="s">
        <v>53</v>
      </c>
      <c r="N467" t="s">
        <v>26</v>
      </c>
      <c r="O467">
        <v>38</v>
      </c>
      <c r="P467">
        <v>30</v>
      </c>
      <c r="Q467">
        <v>30</v>
      </c>
      <c r="S467">
        <v>10</v>
      </c>
      <c r="T467" t="s">
        <v>55</v>
      </c>
    </row>
    <row r="468" ht="15.75" customHeight="true">
      <c r="A468">
        <v>217</v>
      </c>
      <c r="B468" t="s">
        <v>2484</v>
      </c>
      <c r="C468">
        <v>108914214</v>
      </c>
      <c r="D468" t="s">
        <v>2483</v>
      </c>
      <c r="E468" t="s">
        <v>1974</v>
      </c>
      <c r="F468" t="s">
        <v>2418</v>
      </c>
      <c r="H468" t="s">
        <v>2265</v>
      </c>
      <c r="I468" t="s">
        <v>2485</v>
      </c>
      <c r="J468" t="s">
        <v>2487</v>
      </c>
      <c r="K468" t="s">
        <v>26</v>
      </c>
      <c r="L468" t="s">
        <v>2486</v>
      </c>
      <c r="M468" t="s">
        <v>53</v>
      </c>
      <c r="N468" t="s">
        <v>26</v>
      </c>
      <c r="O468">
        <v>40</v>
      </c>
      <c r="P468">
        <v>30</v>
      </c>
      <c r="Q468">
        <v>30</v>
      </c>
      <c r="S468">
        <v>10</v>
      </c>
      <c r="T468" t="s">
        <v>55</v>
      </c>
    </row>
    <row r="469" ht="15.75" customHeight="true">
      <c r="A469">
        <v>220</v>
      </c>
      <c r="B469" t="s">
        <v>2490</v>
      </c>
      <c r="C469">
        <v>108916363</v>
      </c>
      <c r="D469" t="s">
        <v>2488</v>
      </c>
      <c r="E469" t="s">
        <v>1974</v>
      </c>
      <c r="F469" t="s">
        <v>2418</v>
      </c>
      <c r="H469" t="s">
        <v>2265</v>
      </c>
      <c r="I469" t="s">
        <v>2489</v>
      </c>
      <c r="J469" t="s">
        <v>2492</v>
      </c>
      <c r="K469" t="s">
        <v>26</v>
      </c>
      <c r="L469" t="s">
        <v>2491</v>
      </c>
      <c r="M469" t="s">
        <v>53</v>
      </c>
      <c r="N469" t="s">
        <v>26</v>
      </c>
      <c r="O469">
        <v>30</v>
      </c>
      <c r="P469">
        <v>25</v>
      </c>
      <c r="Q469">
        <v>14</v>
      </c>
      <c r="S469">
        <v>10</v>
      </c>
      <c r="T469" t="s">
        <v>55</v>
      </c>
    </row>
    <row r="470" ht="15.75" customHeight="true">
      <c r="A470">
        <v>216</v>
      </c>
      <c r="B470" t="s">
        <v>2497</v>
      </c>
      <c r="C470">
        <v>109411667</v>
      </c>
      <c r="D470" t="s">
        <v>2496</v>
      </c>
      <c r="E470" t="s">
        <v>1974</v>
      </c>
      <c r="F470" t="s">
        <v>2418</v>
      </c>
      <c r="H470" t="s">
        <v>1972</v>
      </c>
      <c r="I470" t="s">
        <v>2494</v>
      </c>
      <c r="J470" t="s">
        <v>2493</v>
      </c>
      <c r="K470" t="s">
        <v>26</v>
      </c>
      <c r="L470" t="s">
        <v>2495</v>
      </c>
      <c r="M470" t="s">
        <v>53</v>
      </c>
      <c r="N470" t="s">
        <v>26</v>
      </c>
      <c r="O470">
        <v>38</v>
      </c>
      <c r="P470">
        <v>30</v>
      </c>
      <c r="Q470">
        <v>30</v>
      </c>
      <c r="S470">
        <v>7.3</v>
      </c>
      <c r="T470" t="s">
        <v>55</v>
      </c>
    </row>
    <row r="471" ht="15.75" customHeight="true">
      <c r="A471">
        <v>220</v>
      </c>
      <c r="B471" t="s">
        <v>2500</v>
      </c>
      <c r="C471">
        <v>109413413</v>
      </c>
      <c r="D471" t="s">
        <v>2501</v>
      </c>
      <c r="E471" t="s">
        <v>1974</v>
      </c>
      <c r="F471" t="s">
        <v>2418</v>
      </c>
      <c r="H471" t="s">
        <v>2265</v>
      </c>
      <c r="I471" t="s">
        <v>2499</v>
      </c>
      <c r="J471" t="s">
        <v>2502</v>
      </c>
      <c r="K471" t="s">
        <v>26</v>
      </c>
      <c r="L471" t="s">
        <v>2498</v>
      </c>
      <c r="M471" t="s">
        <v>53</v>
      </c>
      <c r="N471" t="s">
        <v>26</v>
      </c>
      <c r="O471">
        <v>23</v>
      </c>
      <c r="P471">
        <v>11</v>
      </c>
      <c r="Q471">
        <v>8</v>
      </c>
      <c r="S471">
        <v>10</v>
      </c>
      <c r="T471" t="s">
        <v>55</v>
      </c>
    </row>
    <row r="472" ht="15.75" customHeight="true">
      <c r="A472">
        <v>220</v>
      </c>
      <c r="B472" t="s">
        <v>2505</v>
      </c>
      <c r="C472">
        <v>109414737</v>
      </c>
      <c r="D472" t="s">
        <v>2504</v>
      </c>
      <c r="E472" t="s">
        <v>1974</v>
      </c>
      <c r="F472" t="s">
        <v>2418</v>
      </c>
      <c r="H472" t="s">
        <v>2265</v>
      </c>
      <c r="I472" t="s">
        <v>2503</v>
      </c>
      <c r="J472" t="s">
        <v>2506</v>
      </c>
      <c r="K472" t="s">
        <v>26</v>
      </c>
      <c r="L472" t="s">
        <v>2507</v>
      </c>
      <c r="M472" t="s">
        <v>53</v>
      </c>
      <c r="N472" t="s">
        <v>26</v>
      </c>
      <c r="O472">
        <v>38</v>
      </c>
      <c r="P472">
        <v>30</v>
      </c>
      <c r="Q472">
        <v>30</v>
      </c>
      <c r="S472">
        <v>10</v>
      </c>
      <c r="T472" t="s">
        <v>55</v>
      </c>
    </row>
    <row r="473" ht="15.75" customHeight="true">
      <c r="A473">
        <v>220</v>
      </c>
      <c r="B473" t="s">
        <v>2509</v>
      </c>
      <c r="C473">
        <v>109420509</v>
      </c>
      <c r="D473" t="s">
        <v>2510</v>
      </c>
      <c r="E473" t="s">
        <v>1974</v>
      </c>
      <c r="F473" t="s">
        <v>2418</v>
      </c>
      <c r="H473" t="s">
        <v>2265</v>
      </c>
      <c r="I473" t="s">
        <v>2512</v>
      </c>
      <c r="J473" t="s">
        <v>2508</v>
      </c>
      <c r="K473" t="s">
        <v>26</v>
      </c>
      <c r="L473" t="s">
        <v>2511</v>
      </c>
      <c r="M473" t="s">
        <v>53</v>
      </c>
      <c r="N473" t="s">
        <v>26</v>
      </c>
      <c r="O473">
        <v>30</v>
      </c>
      <c r="P473">
        <v>24</v>
      </c>
      <c r="Q473">
        <v>24</v>
      </c>
      <c r="S473">
        <v>7.3</v>
      </c>
      <c r="T473" t="s">
        <v>55</v>
      </c>
    </row>
    <row r="474" ht="15.75" customHeight="true">
      <c r="A474">
        <v>221</v>
      </c>
      <c r="B474" t="s">
        <v>2513</v>
      </c>
      <c r="C474">
        <v>109424675</v>
      </c>
      <c r="D474" t="s">
        <v>2515</v>
      </c>
      <c r="E474" t="s">
        <v>1974</v>
      </c>
      <c r="F474" t="s">
        <v>2418</v>
      </c>
      <c r="H474" t="s">
        <v>1972</v>
      </c>
      <c r="I474" t="s">
        <v>2516</v>
      </c>
      <c r="J474" t="s">
        <v>2514</v>
      </c>
      <c r="K474" t="s">
        <v>26</v>
      </c>
      <c r="L474" t="s">
        <v>2517</v>
      </c>
      <c r="M474" t="s">
        <v>53</v>
      </c>
      <c r="N474" t="s">
        <v>26</v>
      </c>
      <c r="O474">
        <v>28</v>
      </c>
      <c r="P474">
        <v>10</v>
      </c>
      <c r="Q474">
        <v>10</v>
      </c>
      <c r="S474">
        <v>10</v>
      </c>
      <c r="T474" t="s">
        <v>55</v>
      </c>
    </row>
    <row r="475" ht="15.75" customHeight="true">
      <c r="A475">
        <v>222</v>
      </c>
      <c r="B475" t="s">
        <v>2521</v>
      </c>
      <c r="C475">
        <v>109426005</v>
      </c>
      <c r="D475" t="s">
        <v>2522</v>
      </c>
      <c r="E475" t="s">
        <v>1974</v>
      </c>
      <c r="F475" t="s">
        <v>2418</v>
      </c>
      <c r="H475" t="s">
        <v>2265</v>
      </c>
      <c r="I475" t="s">
        <v>2518</v>
      </c>
      <c r="J475" t="s">
        <v>2519</v>
      </c>
      <c r="K475" t="s">
        <v>26</v>
      </c>
      <c r="L475" t="s">
        <v>2520</v>
      </c>
      <c r="M475" t="s">
        <v>53</v>
      </c>
      <c r="N475" t="s">
        <v>26</v>
      </c>
      <c r="O475">
        <v>28</v>
      </c>
      <c r="P475">
        <v>10</v>
      </c>
      <c r="Q475">
        <v>10</v>
      </c>
      <c r="S475">
        <v>10</v>
      </c>
      <c r="T475" t="s">
        <v>55</v>
      </c>
    </row>
    <row r="476" ht="15.75" customHeight="true">
      <c r="A476">
        <v>223</v>
      </c>
      <c r="B476" t="s">
        <v>2526</v>
      </c>
      <c r="C476">
        <v>109427709</v>
      </c>
      <c r="D476" t="s">
        <v>2527</v>
      </c>
      <c r="E476" t="s">
        <v>1974</v>
      </c>
      <c r="F476" t="s">
        <v>2418</v>
      </c>
      <c r="H476" t="s">
        <v>2234</v>
      </c>
      <c r="I476" t="s">
        <v>2524</v>
      </c>
      <c r="J476" t="s">
        <v>2525</v>
      </c>
      <c r="K476" t="s">
        <v>26</v>
      </c>
      <c r="L476" t="s">
        <v>2523</v>
      </c>
      <c r="M476" t="s">
        <v>53</v>
      </c>
      <c r="N476" t="s">
        <v>26</v>
      </c>
      <c r="O476">
        <v>28</v>
      </c>
      <c r="P476">
        <v>10</v>
      </c>
      <c r="Q476">
        <v>10</v>
      </c>
      <c r="S476">
        <v>10</v>
      </c>
      <c r="T476" t="s">
        <v>55</v>
      </c>
    </row>
    <row r="477" ht="15.75" customHeight="true">
      <c r="A477">
        <v>224</v>
      </c>
      <c r="B477" t="s">
        <v>2534</v>
      </c>
      <c r="C477">
        <v>109623675</v>
      </c>
      <c r="D477" t="s">
        <v>2529</v>
      </c>
      <c r="E477" t="s">
        <v>59</v>
      </c>
      <c r="F477" t="s">
        <v>2528</v>
      </c>
      <c r="I477" t="s">
        <v>2532</v>
      </c>
      <c r="J477" t="s">
        <v>2533</v>
      </c>
      <c r="K477" t="s">
        <v>2530</v>
      </c>
      <c r="L477" t="s">
        <v>2531</v>
      </c>
      <c r="M477" t="s">
        <v>53</v>
      </c>
      <c r="N477" t="s">
        <v>26</v>
      </c>
      <c r="O477">
        <v>23</v>
      </c>
      <c r="P477">
        <v>12</v>
      </c>
      <c r="Q477">
        <v>8</v>
      </c>
      <c r="S477">
        <v>10</v>
      </c>
      <c r="T477" t="s">
        <v>55</v>
      </c>
    </row>
    <row r="478" ht="15.75" customHeight="true">
      <c r="A478">
        <v>225</v>
      </c>
      <c r="B478" t="s">
        <v>2536</v>
      </c>
      <c r="C478">
        <v>109839362</v>
      </c>
      <c r="D478" t="s">
        <v>2535</v>
      </c>
      <c r="E478" t="s">
        <v>59</v>
      </c>
      <c r="F478" t="s">
        <v>250</v>
      </c>
      <c r="I478" t="s">
        <v>2537</v>
      </c>
      <c r="J478" t="s">
        <v>2540</v>
      </c>
      <c r="K478" t="s">
        <v>2538</v>
      </c>
      <c r="L478" t="s">
        <v>2539</v>
      </c>
      <c r="M478" t="s">
        <v>53</v>
      </c>
      <c r="N478" t="s">
        <v>26</v>
      </c>
      <c r="O478">
        <v>33</v>
      </c>
      <c r="P478">
        <v>25</v>
      </c>
      <c r="Q478">
        <v>14</v>
      </c>
      <c r="S478">
        <v>10</v>
      </c>
      <c r="T478" t="s">
        <v>744</v>
      </c>
    </row>
    <row r="479" ht="15.75" customHeight="true">
      <c r="A479">
        <v>160</v>
      </c>
      <c r="B479" t="s">
        <v>2542</v>
      </c>
      <c r="C479">
        <v>110138902</v>
      </c>
      <c r="D479" t="s">
        <v>2543</v>
      </c>
      <c r="E479" t="s">
        <v>59</v>
      </c>
      <c r="F479" t="s">
        <v>1595</v>
      </c>
      <c r="I479" t="s">
        <v>2544</v>
      </c>
      <c r="J479" t="s">
        <v>2545</v>
      </c>
      <c r="K479" t="s">
        <v>26</v>
      </c>
      <c r="L479" t="s">
        <v>2541</v>
      </c>
      <c r="M479" t="s">
        <v>53</v>
      </c>
      <c r="N479" t="s">
        <v>26</v>
      </c>
      <c r="O479">
        <v>34</v>
      </c>
      <c r="P479">
        <v>20</v>
      </c>
      <c r="Q479">
        <v>13</v>
      </c>
      <c r="S479">
        <v>7.6</v>
      </c>
      <c r="T479" t="s">
        <v>266</v>
      </c>
    </row>
    <row r="480" ht="15.75" customHeight="true">
      <c r="A480">
        <v>160</v>
      </c>
      <c r="B480" t="s">
        <v>2548</v>
      </c>
      <c r="C480">
        <v>110140646</v>
      </c>
      <c r="D480" t="s">
        <v>2550</v>
      </c>
      <c r="E480" t="s">
        <v>59</v>
      </c>
      <c r="F480" t="s">
        <v>1595</v>
      </c>
      <c r="I480" t="s">
        <v>2549</v>
      </c>
      <c r="J480" t="s">
        <v>2547</v>
      </c>
      <c r="K480" t="s">
        <v>26</v>
      </c>
      <c r="L480" t="s">
        <v>2546</v>
      </c>
      <c r="M480" t="s">
        <v>53</v>
      </c>
      <c r="N480" t="s">
        <v>26</v>
      </c>
      <c r="O480">
        <v>31</v>
      </c>
      <c r="P480">
        <v>23</v>
      </c>
      <c r="Q480">
        <v>23</v>
      </c>
      <c r="S480">
        <v>6</v>
      </c>
      <c r="T480" t="s">
        <v>55</v>
      </c>
    </row>
    <row r="481" ht="15.75" customHeight="true">
      <c r="A481">
        <v>160</v>
      </c>
      <c r="B481" t="s">
        <v>2552</v>
      </c>
      <c r="C481">
        <v>110142525</v>
      </c>
      <c r="D481" t="s">
        <v>2551</v>
      </c>
      <c r="E481" t="s">
        <v>59</v>
      </c>
      <c r="F481" t="s">
        <v>1595</v>
      </c>
      <c r="I481" t="s">
        <v>2554</v>
      </c>
      <c r="J481" t="s">
        <v>2555</v>
      </c>
      <c r="K481" t="s">
        <v>26</v>
      </c>
      <c r="L481" t="s">
        <v>2553</v>
      </c>
      <c r="M481" t="s">
        <v>53</v>
      </c>
      <c r="N481" t="s">
        <v>26</v>
      </c>
      <c r="O481">
        <v>41</v>
      </c>
      <c r="P481">
        <v>35</v>
      </c>
      <c r="Q481">
        <v>35</v>
      </c>
      <c r="S481">
        <v>6</v>
      </c>
      <c r="T481" t="s">
        <v>55</v>
      </c>
    </row>
    <row r="482" ht="15.75" customHeight="true">
      <c r="A482">
        <v>226</v>
      </c>
      <c r="B482" t="s">
        <v>2556</v>
      </c>
      <c r="C482">
        <v>110153875</v>
      </c>
      <c r="D482" t="s">
        <v>2560</v>
      </c>
      <c r="E482" t="s">
        <v>59</v>
      </c>
      <c r="F482" t="s">
        <v>1595</v>
      </c>
      <c r="I482" t="s">
        <v>2559</v>
      </c>
      <c r="J482" t="s">
        <v>2561</v>
      </c>
      <c r="K482" t="s">
        <v>2558</v>
      </c>
      <c r="L482" t="s">
        <v>2557</v>
      </c>
      <c r="M482" t="s">
        <v>53</v>
      </c>
      <c r="N482" t="s">
        <v>26</v>
      </c>
      <c r="O482">
        <v>25</v>
      </c>
      <c r="P482">
        <v>11</v>
      </c>
      <c r="Q482">
        <v>7</v>
      </c>
      <c r="S482">
        <v>10</v>
      </c>
      <c r="T482" t="s">
        <v>478</v>
      </c>
    </row>
    <row r="483" ht="15.75" customHeight="true">
      <c r="A483">
        <v>226</v>
      </c>
      <c r="B483" t="s">
        <v>2562</v>
      </c>
      <c r="C483">
        <v>110156632</v>
      </c>
      <c r="D483" t="s">
        <v>2563</v>
      </c>
      <c r="E483" t="s">
        <v>59</v>
      </c>
      <c r="F483" t="s">
        <v>1595</v>
      </c>
      <c r="I483" t="s">
        <v>2567</v>
      </c>
      <c r="J483" t="s">
        <v>2564</v>
      </c>
      <c r="K483" t="s">
        <v>2565</v>
      </c>
      <c r="L483" t="s">
        <v>2566</v>
      </c>
      <c r="M483" t="s">
        <v>53</v>
      </c>
      <c r="N483" t="s">
        <v>26</v>
      </c>
      <c r="O483">
        <v>35</v>
      </c>
      <c r="P483">
        <v>20</v>
      </c>
      <c r="Q483">
        <v>12</v>
      </c>
      <c r="S483">
        <v>10</v>
      </c>
      <c r="T483" t="s">
        <v>478</v>
      </c>
    </row>
    <row r="484" ht="15.75" customHeight="true">
      <c r="A484">
        <v>226</v>
      </c>
      <c r="B484" t="s">
        <v>2571</v>
      </c>
      <c r="C484">
        <v>110159862</v>
      </c>
      <c r="D484" t="s">
        <v>2570</v>
      </c>
      <c r="E484" t="s">
        <v>59</v>
      </c>
      <c r="F484" t="s">
        <v>1595</v>
      </c>
      <c r="I484" t="s">
        <v>2568</v>
      </c>
      <c r="J484" t="s">
        <v>2569</v>
      </c>
      <c r="K484" t="s">
        <v>2573</v>
      </c>
      <c r="L484" t="s">
        <v>2572</v>
      </c>
      <c r="M484" t="s">
        <v>53</v>
      </c>
      <c r="N484" t="s">
        <v>26</v>
      </c>
      <c r="O484">
        <v>35</v>
      </c>
      <c r="P484">
        <v>20</v>
      </c>
      <c r="Q484">
        <v>14</v>
      </c>
      <c r="S484">
        <v>10</v>
      </c>
      <c r="T484" t="s">
        <v>478</v>
      </c>
    </row>
    <row r="485" ht="15.75" customHeight="true">
      <c r="A485">
        <v>226</v>
      </c>
      <c r="B485" t="s">
        <v>2574</v>
      </c>
      <c r="C485">
        <v>110161913</v>
      </c>
      <c r="D485" t="s">
        <v>2576</v>
      </c>
      <c r="E485" t="s">
        <v>59</v>
      </c>
      <c r="F485" t="s">
        <v>1595</v>
      </c>
      <c r="I485" t="s">
        <v>2578</v>
      </c>
      <c r="J485" t="s">
        <v>2577</v>
      </c>
      <c r="K485" t="s">
        <v>26</v>
      </c>
      <c r="L485" t="s">
        <v>2575</v>
      </c>
      <c r="M485" t="s">
        <v>53</v>
      </c>
      <c r="N485" t="s">
        <v>26</v>
      </c>
      <c r="O485">
        <v>32</v>
      </c>
      <c r="P485">
        <v>24</v>
      </c>
      <c r="Q485">
        <v>24</v>
      </c>
      <c r="S485">
        <v>10</v>
      </c>
      <c r="T485" t="s">
        <v>465</v>
      </c>
    </row>
    <row r="486" ht="15.75" customHeight="true">
      <c r="A486">
        <v>227</v>
      </c>
      <c r="B486" t="s">
        <v>2579</v>
      </c>
      <c r="C486">
        <v>110163062</v>
      </c>
      <c r="D486" t="s">
        <v>2581</v>
      </c>
      <c r="E486" t="s">
        <v>59</v>
      </c>
      <c r="F486" t="s">
        <v>1595</v>
      </c>
      <c r="I486" t="s">
        <v>2583</v>
      </c>
      <c r="J486" t="s">
        <v>2582</v>
      </c>
      <c r="K486" t="s">
        <v>26</v>
      </c>
      <c r="L486" t="s">
        <v>2580</v>
      </c>
      <c r="M486" t="s">
        <v>53</v>
      </c>
      <c r="N486" t="s">
        <v>26</v>
      </c>
      <c r="O486">
        <v>25</v>
      </c>
      <c r="P486">
        <v>11</v>
      </c>
      <c r="Q486">
        <v>7</v>
      </c>
      <c r="S486">
        <v>7.6</v>
      </c>
      <c r="T486" t="s">
        <v>508</v>
      </c>
    </row>
    <row r="487" ht="15.75" customHeight="true">
      <c r="A487">
        <v>227</v>
      </c>
      <c r="B487" t="s">
        <v>2585</v>
      </c>
      <c r="C487">
        <v>110242877</v>
      </c>
      <c r="D487" t="s">
        <v>2587</v>
      </c>
      <c r="E487" t="s">
        <v>59</v>
      </c>
      <c r="F487" t="s">
        <v>1595</v>
      </c>
      <c r="I487" t="s">
        <v>2588</v>
      </c>
      <c r="J487" t="s">
        <v>2584</v>
      </c>
      <c r="K487" t="s">
        <v>26</v>
      </c>
      <c r="L487" t="s">
        <v>2586</v>
      </c>
      <c r="M487" t="s">
        <v>53</v>
      </c>
      <c r="N487" t="s">
        <v>26</v>
      </c>
      <c r="O487">
        <v>34</v>
      </c>
      <c r="P487">
        <v>20</v>
      </c>
      <c r="Q487">
        <v>10</v>
      </c>
      <c r="S487">
        <v>7.6</v>
      </c>
      <c r="T487" t="s">
        <v>508</v>
      </c>
    </row>
    <row r="488" ht="15.75" customHeight="true">
      <c r="A488">
        <v>227</v>
      </c>
      <c r="B488" t="s">
        <v>2591</v>
      </c>
      <c r="C488">
        <v>110243764</v>
      </c>
      <c r="D488" t="s">
        <v>2589</v>
      </c>
      <c r="E488" t="s">
        <v>59</v>
      </c>
      <c r="F488" t="s">
        <v>1595</v>
      </c>
      <c r="I488" t="s">
        <v>2593</v>
      </c>
      <c r="J488" t="s">
        <v>2590</v>
      </c>
      <c r="K488" t="s">
        <v>26</v>
      </c>
      <c r="L488" t="s">
        <v>2592</v>
      </c>
      <c r="M488" t="s">
        <v>53</v>
      </c>
      <c r="N488" t="s">
        <v>26</v>
      </c>
      <c r="O488">
        <v>34</v>
      </c>
      <c r="P488">
        <v>20</v>
      </c>
      <c r="Q488">
        <v>13</v>
      </c>
      <c r="S488">
        <v>7.6</v>
      </c>
      <c r="T488" t="s">
        <v>508</v>
      </c>
    </row>
    <row r="489" ht="15.75" customHeight="true">
      <c r="A489">
        <v>227</v>
      </c>
      <c r="B489" t="s">
        <v>2594</v>
      </c>
      <c r="C489">
        <v>110245130</v>
      </c>
      <c r="D489" t="s">
        <v>2597</v>
      </c>
      <c r="E489" t="s">
        <v>59</v>
      </c>
      <c r="F489" t="s">
        <v>1595</v>
      </c>
      <c r="I489" t="s">
        <v>2595</v>
      </c>
      <c r="J489" t="s">
        <v>2596</v>
      </c>
      <c r="K489" t="s">
        <v>26</v>
      </c>
      <c r="L489" t="s">
        <v>2598</v>
      </c>
      <c r="M489" t="s">
        <v>53</v>
      </c>
      <c r="N489" t="s">
        <v>26</v>
      </c>
      <c r="O489">
        <v>32</v>
      </c>
      <c r="P489">
        <v>24</v>
      </c>
      <c r="Q489">
        <v>24</v>
      </c>
      <c r="S489">
        <v>6</v>
      </c>
      <c r="T489" t="s">
        <v>508</v>
      </c>
    </row>
    <row r="490" ht="15.75" customHeight="true">
      <c r="A490">
        <v>227</v>
      </c>
      <c r="B490" t="s">
        <v>2601</v>
      </c>
      <c r="C490">
        <v>110246153</v>
      </c>
      <c r="D490" t="s">
        <v>2602</v>
      </c>
      <c r="E490" t="s">
        <v>59</v>
      </c>
      <c r="F490" t="s">
        <v>1595</v>
      </c>
      <c r="I490" t="s">
        <v>2603</v>
      </c>
      <c r="J490" t="s">
        <v>2600</v>
      </c>
      <c r="K490" t="s">
        <v>26</v>
      </c>
      <c r="L490" t="s">
        <v>2599</v>
      </c>
      <c r="M490" t="s">
        <v>53</v>
      </c>
      <c r="N490" t="s">
        <v>26</v>
      </c>
      <c r="O490">
        <v>42</v>
      </c>
      <c r="P490">
        <v>36</v>
      </c>
      <c r="Q490">
        <v>36</v>
      </c>
      <c r="S490">
        <v>7.6</v>
      </c>
      <c r="T490" t="s">
        <v>508</v>
      </c>
    </row>
    <row r="491" ht="15.75" customHeight="true">
      <c r="A491">
        <v>228</v>
      </c>
      <c r="B491" t="s">
        <v>2605</v>
      </c>
      <c r="C491">
        <v>110251284</v>
      </c>
      <c r="D491" t="s">
        <v>2606</v>
      </c>
      <c r="E491" t="s">
        <v>59</v>
      </c>
      <c r="F491" t="s">
        <v>1595</v>
      </c>
      <c r="I491" t="s">
        <v>2609</v>
      </c>
      <c r="J491" t="s">
        <v>2604</v>
      </c>
      <c r="K491" t="s">
        <v>2607</v>
      </c>
      <c r="L491" t="s">
        <v>2608</v>
      </c>
      <c r="M491" t="s">
        <v>53</v>
      </c>
      <c r="N491" t="s">
        <v>26</v>
      </c>
      <c r="O491">
        <v>25</v>
      </c>
      <c r="P491">
        <v>11</v>
      </c>
      <c r="Q491">
        <v>7</v>
      </c>
      <c r="S491">
        <v>7.7</v>
      </c>
      <c r="T491" t="s">
        <v>266</v>
      </c>
    </row>
    <row r="492" ht="15.75" customHeight="true">
      <c r="A492">
        <v>228</v>
      </c>
      <c r="B492" t="s">
        <v>2613</v>
      </c>
      <c r="C492">
        <v>110316992</v>
      </c>
      <c r="D492" t="s">
        <v>2610</v>
      </c>
      <c r="E492" t="s">
        <v>59</v>
      </c>
      <c r="F492" t="s">
        <v>1595</v>
      </c>
      <c r="I492" t="s">
        <v>2614</v>
      </c>
      <c r="J492" t="s">
        <v>2612</v>
      </c>
      <c r="K492" t="s">
        <v>26</v>
      </c>
      <c r="L492" t="s">
        <v>2611</v>
      </c>
      <c r="M492" t="s">
        <v>53</v>
      </c>
      <c r="N492" t="s">
        <v>26</v>
      </c>
      <c r="O492">
        <v>34</v>
      </c>
      <c r="P492">
        <v>20</v>
      </c>
      <c r="Q492">
        <v>10</v>
      </c>
      <c r="S492">
        <v>7.7</v>
      </c>
      <c r="T492" t="s">
        <v>266</v>
      </c>
    </row>
    <row r="493" ht="15.75" customHeight="true">
      <c r="A493">
        <v>228</v>
      </c>
      <c r="B493" t="s">
        <v>2618</v>
      </c>
      <c r="C493">
        <v>110328639</v>
      </c>
      <c r="D493" t="s">
        <v>2615</v>
      </c>
      <c r="E493" t="s">
        <v>59</v>
      </c>
      <c r="F493" t="s">
        <v>1595</v>
      </c>
      <c r="I493" t="s">
        <v>2620</v>
      </c>
      <c r="J493" t="s">
        <v>2616</v>
      </c>
      <c r="K493" t="s">
        <v>2617</v>
      </c>
      <c r="L493" t="s">
        <v>2619</v>
      </c>
      <c r="M493" t="s">
        <v>53</v>
      </c>
      <c r="N493" t="s">
        <v>26</v>
      </c>
      <c r="O493">
        <v>34</v>
      </c>
      <c r="P493">
        <v>20</v>
      </c>
      <c r="Q493">
        <v>13</v>
      </c>
      <c r="S493">
        <v>10</v>
      </c>
      <c r="T493" t="s">
        <v>266</v>
      </c>
    </row>
    <row r="494" ht="15.75" customHeight="true">
      <c r="A494">
        <v>228</v>
      </c>
      <c r="B494" t="s">
        <v>2623</v>
      </c>
      <c r="C494">
        <v>110330256</v>
      </c>
      <c r="D494" t="s">
        <v>2622</v>
      </c>
      <c r="E494" t="s">
        <v>59</v>
      </c>
      <c r="F494" t="s">
        <v>1595</v>
      </c>
      <c r="I494" t="s">
        <v>2624</v>
      </c>
      <c r="J494" t="s">
        <v>2625</v>
      </c>
      <c r="K494" t="s">
        <v>26</v>
      </c>
      <c r="L494" t="s">
        <v>2621</v>
      </c>
      <c r="M494" t="s">
        <v>53</v>
      </c>
      <c r="N494" t="s">
        <v>26</v>
      </c>
      <c r="O494">
        <v>32</v>
      </c>
      <c r="P494">
        <v>24</v>
      </c>
      <c r="Q494">
        <v>24</v>
      </c>
      <c r="S494">
        <v>10</v>
      </c>
      <c r="T494" t="s">
        <v>55</v>
      </c>
    </row>
    <row r="495" ht="15.75" customHeight="true">
      <c r="A495">
        <v>229</v>
      </c>
      <c r="B495" t="s">
        <v>2626</v>
      </c>
      <c r="C495">
        <v>110332470</v>
      </c>
      <c r="D495" t="s">
        <v>2628</v>
      </c>
      <c r="E495" t="s">
        <v>59</v>
      </c>
      <c r="F495" t="s">
        <v>1595</v>
      </c>
      <c r="I495" t="s">
        <v>2629</v>
      </c>
      <c r="J495" t="s">
        <v>2630</v>
      </c>
      <c r="K495" t="s">
        <v>26</v>
      </c>
      <c r="L495" t="s">
        <v>2627</v>
      </c>
      <c r="M495" t="s">
        <v>53</v>
      </c>
      <c r="N495" t="s">
        <v>26</v>
      </c>
      <c r="O495">
        <v>25</v>
      </c>
      <c r="P495">
        <v>11</v>
      </c>
      <c r="Q495">
        <v>7</v>
      </c>
      <c r="S495">
        <v>7.6</v>
      </c>
      <c r="T495" t="s">
        <v>266</v>
      </c>
    </row>
    <row r="496" ht="15.75" customHeight="true">
      <c r="A496">
        <v>158</v>
      </c>
      <c r="B496" t="s">
        <v>2632</v>
      </c>
      <c r="C496">
        <v>110356346</v>
      </c>
      <c r="D496" t="s">
        <v>2634</v>
      </c>
      <c r="E496" t="s">
        <v>59</v>
      </c>
      <c r="F496" t="s">
        <v>1598</v>
      </c>
      <c r="I496" t="s">
        <v>2633</v>
      </c>
      <c r="J496" t="s">
        <v>2631</v>
      </c>
      <c r="K496" t="s">
        <v>26</v>
      </c>
      <c r="L496" t="s">
        <v>2635</v>
      </c>
      <c r="M496" t="s">
        <v>53</v>
      </c>
      <c r="N496" t="s">
        <v>26</v>
      </c>
      <c r="O496">
        <v>34</v>
      </c>
      <c r="P496">
        <v>22</v>
      </c>
      <c r="Q496">
        <v>13</v>
      </c>
      <c r="S496">
        <v>7.6</v>
      </c>
      <c r="T496" t="s">
        <v>55</v>
      </c>
    </row>
    <row r="497" ht="15.75" customHeight="true">
      <c r="A497">
        <v>230</v>
      </c>
      <c r="B497" t="s">
        <v>2637</v>
      </c>
      <c r="C497">
        <v>110372005</v>
      </c>
      <c r="D497" t="s">
        <v>2639</v>
      </c>
      <c r="E497" t="s">
        <v>59</v>
      </c>
      <c r="F497" t="s">
        <v>1598</v>
      </c>
      <c r="I497" t="s">
        <v>2640</v>
      </c>
      <c r="J497" t="s">
        <v>2636</v>
      </c>
      <c r="K497" t="s">
        <v>26</v>
      </c>
      <c r="L497" t="s">
        <v>2638</v>
      </c>
      <c r="M497" t="s">
        <v>53</v>
      </c>
      <c r="N497" t="s">
        <v>26</v>
      </c>
      <c r="O497">
        <v>22</v>
      </c>
      <c r="P497">
        <v>12</v>
      </c>
      <c r="Q497">
        <v>7</v>
      </c>
      <c r="S497">
        <v>6</v>
      </c>
      <c r="T497" t="s">
        <v>55</v>
      </c>
    </row>
    <row r="498" ht="15.75" customHeight="true">
      <c r="A498">
        <v>230</v>
      </c>
      <c r="B498" t="s">
        <v>2645</v>
      </c>
      <c r="C498">
        <v>110375633</v>
      </c>
      <c r="D498" t="s">
        <v>2644</v>
      </c>
      <c r="E498" t="s">
        <v>59</v>
      </c>
      <c r="F498" t="s">
        <v>1598</v>
      </c>
      <c r="I498" t="s">
        <v>2642</v>
      </c>
      <c r="J498" t="s">
        <v>2646</v>
      </c>
      <c r="K498" t="s">
        <v>2641</v>
      </c>
      <c r="L498" t="s">
        <v>2643</v>
      </c>
      <c r="M498" t="s">
        <v>53</v>
      </c>
      <c r="N498" t="s">
        <v>26</v>
      </c>
      <c r="O498">
        <v>34</v>
      </c>
      <c r="P498">
        <v>22</v>
      </c>
      <c r="Q498">
        <v>13</v>
      </c>
      <c r="S498">
        <v>7.6</v>
      </c>
      <c r="T498" t="s">
        <v>55</v>
      </c>
    </row>
    <row r="499" ht="15.75" customHeight="true">
      <c r="A499">
        <v>231</v>
      </c>
      <c r="B499" t="s">
        <v>2649</v>
      </c>
      <c r="C499">
        <v>110379929</v>
      </c>
      <c r="D499" t="s">
        <v>2651</v>
      </c>
      <c r="E499" t="s">
        <v>59</v>
      </c>
      <c r="F499" t="s">
        <v>1598</v>
      </c>
      <c r="I499" t="s">
        <v>2647</v>
      </c>
      <c r="J499" t="s">
        <v>2648</v>
      </c>
      <c r="K499" t="s">
        <v>26</v>
      </c>
      <c r="L499" t="s">
        <v>2650</v>
      </c>
      <c r="M499" t="s">
        <v>53</v>
      </c>
      <c r="N499" t="s">
        <v>26</v>
      </c>
      <c r="O499">
        <v>22</v>
      </c>
      <c r="P499">
        <v>12</v>
      </c>
      <c r="Q499">
        <v>7</v>
      </c>
      <c r="S499">
        <v>6</v>
      </c>
      <c r="T499" t="s">
        <v>55</v>
      </c>
    </row>
    <row r="500" ht="15.75" customHeight="true">
      <c r="A500">
        <v>231</v>
      </c>
      <c r="B500" t="s">
        <v>2652</v>
      </c>
      <c r="C500">
        <v>110393908</v>
      </c>
      <c r="D500" t="s">
        <v>2654</v>
      </c>
      <c r="E500" t="s">
        <v>59</v>
      </c>
      <c r="F500" t="s">
        <v>1598</v>
      </c>
      <c r="I500" t="s">
        <v>2655</v>
      </c>
      <c r="J500" t="s">
        <v>2656</v>
      </c>
      <c r="K500" t="s">
        <v>26</v>
      </c>
      <c r="L500" t="s">
        <v>2653</v>
      </c>
      <c r="M500" t="s">
        <v>53</v>
      </c>
      <c r="N500" t="s">
        <v>26</v>
      </c>
      <c r="O500">
        <v>34</v>
      </c>
      <c r="P500">
        <v>22</v>
      </c>
      <c r="Q500">
        <v>13</v>
      </c>
      <c r="S500">
        <v>6</v>
      </c>
      <c r="T500" t="s">
        <v>55</v>
      </c>
    </row>
    <row r="501" ht="15.75" customHeight="true">
      <c r="A501">
        <v>232</v>
      </c>
      <c r="B501" t="s">
        <v>2660</v>
      </c>
      <c r="C501">
        <v>110410497</v>
      </c>
      <c r="D501" t="s">
        <v>2659</v>
      </c>
      <c r="E501" t="s">
        <v>59</v>
      </c>
      <c r="F501" t="s">
        <v>1598</v>
      </c>
      <c r="I501" t="s">
        <v>2661</v>
      </c>
      <c r="J501" t="s">
        <v>2657</v>
      </c>
      <c r="K501" t="s">
        <v>26</v>
      </c>
      <c r="L501" t="s">
        <v>2658</v>
      </c>
      <c r="M501" t="s">
        <v>53</v>
      </c>
      <c r="N501" t="s">
        <v>26</v>
      </c>
      <c r="O501">
        <v>22</v>
      </c>
      <c r="P501">
        <v>12</v>
      </c>
      <c r="Q501">
        <v>7</v>
      </c>
      <c r="S501">
        <v>7.6</v>
      </c>
      <c r="T501" t="s">
        <v>55</v>
      </c>
    </row>
    <row r="502" ht="15.75" customHeight="true">
      <c r="A502">
        <v>232</v>
      </c>
      <c r="B502" t="s">
        <v>2666</v>
      </c>
      <c r="C502">
        <v>110412095</v>
      </c>
      <c r="D502" t="s">
        <v>2663</v>
      </c>
      <c r="E502" t="s">
        <v>59</v>
      </c>
      <c r="F502" t="s">
        <v>1598</v>
      </c>
      <c r="I502" t="s">
        <v>2664</v>
      </c>
      <c r="J502" t="s">
        <v>2665</v>
      </c>
      <c r="K502" t="s">
        <v>26</v>
      </c>
      <c r="L502" t="s">
        <v>2662</v>
      </c>
      <c r="M502" t="s">
        <v>53</v>
      </c>
      <c r="N502" t="s">
        <v>26</v>
      </c>
      <c r="O502">
        <v>34</v>
      </c>
      <c r="P502">
        <v>22</v>
      </c>
      <c r="Q502">
        <v>13</v>
      </c>
      <c r="S502">
        <v>7.6</v>
      </c>
      <c r="T502" t="s">
        <v>55</v>
      </c>
    </row>
    <row r="503" ht="15.75" customHeight="true">
      <c r="A503">
        <v>233</v>
      </c>
      <c r="B503" t="s">
        <v>2668</v>
      </c>
      <c r="C503">
        <v>110426660</v>
      </c>
      <c r="D503" t="s">
        <v>2667</v>
      </c>
      <c r="E503" t="s">
        <v>2669</v>
      </c>
      <c r="F503" t="s">
        <v>250</v>
      </c>
      <c r="I503" t="s">
        <v>2672</v>
      </c>
      <c r="J503" t="s">
        <v>2670</v>
      </c>
      <c r="K503" t="s">
        <v>26</v>
      </c>
      <c r="L503" t="s">
        <v>2671</v>
      </c>
      <c r="M503" t="s">
        <v>53</v>
      </c>
      <c r="N503" t="s">
        <v>26</v>
      </c>
      <c r="O503">
        <v>10</v>
      </c>
      <c r="P503">
        <v>10</v>
      </c>
      <c r="Q503">
        <v>10</v>
      </c>
      <c r="S503">
        <v>5.7</v>
      </c>
      <c r="T503" t="s">
        <v>55</v>
      </c>
    </row>
    <row r="504" ht="15.75" customHeight="true">
      <c r="A504">
        <v>234</v>
      </c>
      <c r="B504" t="s">
        <v>2674</v>
      </c>
      <c r="C504">
        <v>110428876</v>
      </c>
      <c r="D504" t="s">
        <v>2673</v>
      </c>
      <c r="E504" t="s">
        <v>59</v>
      </c>
      <c r="F504" t="s">
        <v>1598</v>
      </c>
      <c r="I504" t="s">
        <v>2676</v>
      </c>
      <c r="J504" t="s">
        <v>2675</v>
      </c>
      <c r="K504" t="s">
        <v>26</v>
      </c>
      <c r="L504" t="s">
        <v>2677</v>
      </c>
      <c r="M504" t="s">
        <v>53</v>
      </c>
      <c r="N504" t="s">
        <v>26</v>
      </c>
      <c r="O504">
        <v>34</v>
      </c>
      <c r="P504">
        <v>22</v>
      </c>
      <c r="Q504">
        <v>13</v>
      </c>
      <c r="S504">
        <v>7.6</v>
      </c>
      <c r="T504" t="s">
        <v>55</v>
      </c>
    </row>
    <row r="505" ht="15.75" customHeight="true">
      <c r="A505">
        <v>235</v>
      </c>
      <c r="B505" t="s">
        <v>2678</v>
      </c>
      <c r="C505">
        <v>110432931</v>
      </c>
      <c r="D505" t="s">
        <v>2679</v>
      </c>
      <c r="E505" t="s">
        <v>59</v>
      </c>
      <c r="F505" t="s">
        <v>1598</v>
      </c>
      <c r="I505" t="s">
        <v>2681</v>
      </c>
      <c r="J505" t="s">
        <v>2680</v>
      </c>
      <c r="K505" t="s">
        <v>26</v>
      </c>
      <c r="L505" t="s">
        <v>2682</v>
      </c>
      <c r="M505" t="s">
        <v>53</v>
      </c>
      <c r="N505" t="s">
        <v>26</v>
      </c>
      <c r="O505">
        <v>22</v>
      </c>
      <c r="P505">
        <v>12</v>
      </c>
      <c r="Q505">
        <v>7</v>
      </c>
      <c r="S505">
        <v>6</v>
      </c>
      <c r="T505" t="s">
        <v>55</v>
      </c>
    </row>
    <row r="506" ht="15.75" customHeight="true">
      <c r="A506">
        <v>229</v>
      </c>
      <c r="B506" t="s">
        <v>2683</v>
      </c>
      <c r="C506">
        <v>110459019</v>
      </c>
      <c r="D506" t="s">
        <v>2687</v>
      </c>
      <c r="E506" t="s">
        <v>59</v>
      </c>
      <c r="F506" t="s">
        <v>1595</v>
      </c>
      <c r="I506" t="s">
        <v>2688</v>
      </c>
      <c r="J506" t="s">
        <v>2686</v>
      </c>
      <c r="K506" t="s">
        <v>2685</v>
      </c>
      <c r="L506" t="s">
        <v>2684</v>
      </c>
      <c r="M506" t="s">
        <v>53</v>
      </c>
      <c r="N506" t="s">
        <v>26</v>
      </c>
      <c r="O506">
        <v>34</v>
      </c>
      <c r="P506">
        <v>20</v>
      </c>
      <c r="Q506">
        <v>10</v>
      </c>
      <c r="S506">
        <v>7.6</v>
      </c>
      <c r="T506" t="s">
        <v>266</v>
      </c>
    </row>
    <row r="507" ht="15.75" customHeight="true">
      <c r="A507">
        <v>229</v>
      </c>
      <c r="B507" t="s">
        <v>2694</v>
      </c>
      <c r="C507">
        <v>110460184</v>
      </c>
      <c r="D507" t="s">
        <v>2690</v>
      </c>
      <c r="E507" t="s">
        <v>59</v>
      </c>
      <c r="F507" t="s">
        <v>1595</v>
      </c>
      <c r="I507" t="s">
        <v>2691</v>
      </c>
      <c r="J507" t="s">
        <v>2693</v>
      </c>
      <c r="K507" t="s">
        <v>2689</v>
      </c>
      <c r="L507" t="s">
        <v>2692</v>
      </c>
      <c r="M507" t="s">
        <v>53</v>
      </c>
      <c r="N507" t="s">
        <v>26</v>
      </c>
      <c r="O507">
        <v>34</v>
      </c>
      <c r="P507">
        <v>20</v>
      </c>
      <c r="Q507">
        <v>13</v>
      </c>
      <c r="S507">
        <v>10</v>
      </c>
      <c r="T507" t="s">
        <v>266</v>
      </c>
    </row>
    <row r="508" ht="15.75" customHeight="true">
      <c r="A508">
        <v>229</v>
      </c>
      <c r="B508" t="s">
        <v>2695</v>
      </c>
      <c r="C508">
        <v>110462540</v>
      </c>
      <c r="D508" t="s">
        <v>2697</v>
      </c>
      <c r="E508" t="s">
        <v>59</v>
      </c>
      <c r="F508" t="s">
        <v>1595</v>
      </c>
      <c r="I508" t="s">
        <v>2698</v>
      </c>
      <c r="J508" t="s">
        <v>2699</v>
      </c>
      <c r="K508" t="s">
        <v>26</v>
      </c>
      <c r="L508" t="s">
        <v>2696</v>
      </c>
      <c r="M508" t="s">
        <v>53</v>
      </c>
      <c r="N508" t="s">
        <v>26</v>
      </c>
      <c r="O508">
        <v>32</v>
      </c>
      <c r="P508">
        <v>24</v>
      </c>
      <c r="Q508">
        <v>24</v>
      </c>
      <c r="S508">
        <v>6</v>
      </c>
      <c r="T508" t="s">
        <v>55</v>
      </c>
    </row>
    <row r="509" ht="15.75" customHeight="true">
      <c r="A509">
        <v>229</v>
      </c>
      <c r="B509" t="s">
        <v>2700</v>
      </c>
      <c r="C509">
        <v>110463693</v>
      </c>
      <c r="D509" t="s">
        <v>2702</v>
      </c>
      <c r="E509" t="s">
        <v>59</v>
      </c>
      <c r="F509" t="s">
        <v>1595</v>
      </c>
      <c r="I509" t="s">
        <v>2703</v>
      </c>
      <c r="J509" t="s">
        <v>2704</v>
      </c>
      <c r="K509" t="s">
        <v>26</v>
      </c>
      <c r="L509" t="s">
        <v>2701</v>
      </c>
      <c r="M509" t="s">
        <v>53</v>
      </c>
      <c r="N509" t="s">
        <v>26</v>
      </c>
      <c r="O509">
        <v>42</v>
      </c>
      <c r="P509">
        <v>36</v>
      </c>
      <c r="Q509">
        <v>36</v>
      </c>
      <c r="S509">
        <v>7.6</v>
      </c>
      <c r="T509" t="s">
        <v>55</v>
      </c>
    </row>
    <row r="510" ht="15.75" customHeight="true">
      <c r="A510">
        <v>236</v>
      </c>
      <c r="B510" t="s">
        <v>2709</v>
      </c>
      <c r="C510">
        <v>110465436</v>
      </c>
      <c r="D510" t="s">
        <v>2708</v>
      </c>
      <c r="E510" t="s">
        <v>59</v>
      </c>
      <c r="F510" t="s">
        <v>1595</v>
      </c>
      <c r="I510" t="s">
        <v>2705</v>
      </c>
      <c r="J510" t="s">
        <v>2707</v>
      </c>
      <c r="K510" t="s">
        <v>26</v>
      </c>
      <c r="L510" t="s">
        <v>2706</v>
      </c>
      <c r="M510" t="s">
        <v>53</v>
      </c>
      <c r="N510" t="s">
        <v>26</v>
      </c>
      <c r="O510">
        <v>25</v>
      </c>
      <c r="P510">
        <v>11</v>
      </c>
      <c r="Q510">
        <v>7</v>
      </c>
      <c r="S510">
        <v>7.6</v>
      </c>
      <c r="T510" t="s">
        <v>266</v>
      </c>
    </row>
    <row r="511" ht="15.75" customHeight="true">
      <c r="A511">
        <v>237</v>
      </c>
      <c r="B511" t="s">
        <v>2711</v>
      </c>
      <c r="C511">
        <v>110592587</v>
      </c>
      <c r="D511" t="s">
        <v>2713</v>
      </c>
      <c r="E511" t="s">
        <v>59</v>
      </c>
      <c r="F511" t="s">
        <v>1598</v>
      </c>
      <c r="I511" t="s">
        <v>2712</v>
      </c>
      <c r="J511" t="s">
        <v>2710</v>
      </c>
      <c r="K511" t="s">
        <v>26</v>
      </c>
      <c r="L511" t="s">
        <v>2714</v>
      </c>
      <c r="M511" t="s">
        <v>53</v>
      </c>
      <c r="N511" t="s">
        <v>26</v>
      </c>
      <c r="O511">
        <v>34</v>
      </c>
      <c r="P511">
        <v>22</v>
      </c>
      <c r="Q511">
        <v>13</v>
      </c>
      <c r="S511">
        <v>6</v>
      </c>
      <c r="T511" t="s">
        <v>55</v>
      </c>
    </row>
    <row r="512" ht="15.75" customHeight="true">
      <c r="A512">
        <v>238</v>
      </c>
      <c r="B512" t="s">
        <v>2717</v>
      </c>
      <c r="C512">
        <v>110597652</v>
      </c>
      <c r="D512" t="s">
        <v>2715</v>
      </c>
      <c r="E512" t="s">
        <v>59</v>
      </c>
      <c r="F512" t="s">
        <v>1598</v>
      </c>
      <c r="I512" t="s">
        <v>2719</v>
      </c>
      <c r="J512" t="s">
        <v>2716</v>
      </c>
      <c r="K512" t="s">
        <v>26</v>
      </c>
      <c r="L512" t="s">
        <v>2718</v>
      </c>
      <c r="M512" t="s">
        <v>53</v>
      </c>
      <c r="N512" t="s">
        <v>26</v>
      </c>
      <c r="O512">
        <v>22</v>
      </c>
      <c r="P512">
        <v>12</v>
      </c>
      <c r="Q512">
        <v>7</v>
      </c>
      <c r="S512">
        <v>6</v>
      </c>
      <c r="T512" t="s">
        <v>55</v>
      </c>
    </row>
    <row r="513" ht="15.75" customHeight="true">
      <c r="A513">
        <v>238</v>
      </c>
      <c r="B513" t="s">
        <v>2722</v>
      </c>
      <c r="C513">
        <v>110599170</v>
      </c>
      <c r="D513" t="s">
        <v>2723</v>
      </c>
      <c r="E513" t="s">
        <v>59</v>
      </c>
      <c r="F513" t="s">
        <v>1598</v>
      </c>
      <c r="I513" t="s">
        <v>2724</v>
      </c>
      <c r="J513" t="s">
        <v>2720</v>
      </c>
      <c r="K513" t="s">
        <v>26</v>
      </c>
      <c r="L513" t="s">
        <v>2721</v>
      </c>
      <c r="M513" t="s">
        <v>53</v>
      </c>
      <c r="N513" t="s">
        <v>26</v>
      </c>
      <c r="O513">
        <v>34</v>
      </c>
      <c r="P513">
        <v>22</v>
      </c>
      <c r="Q513">
        <v>13</v>
      </c>
      <c r="S513">
        <v>6</v>
      </c>
      <c r="T513" t="s">
        <v>55</v>
      </c>
    </row>
    <row r="514" ht="15.75" customHeight="true">
      <c r="A514">
        <v>236</v>
      </c>
      <c r="B514" t="s">
        <v>2726</v>
      </c>
      <c r="C514">
        <v>110607125</v>
      </c>
      <c r="D514" t="s">
        <v>2727</v>
      </c>
      <c r="E514" t="s">
        <v>59</v>
      </c>
      <c r="F514" t="s">
        <v>1595</v>
      </c>
      <c r="I514" t="s">
        <v>2729</v>
      </c>
      <c r="J514" t="s">
        <v>2725</v>
      </c>
      <c r="K514" t="s">
        <v>26</v>
      </c>
      <c r="L514" t="s">
        <v>2728</v>
      </c>
      <c r="M514" t="s">
        <v>53</v>
      </c>
      <c r="N514" t="s">
        <v>26</v>
      </c>
      <c r="O514">
        <v>34</v>
      </c>
      <c r="P514">
        <v>20</v>
      </c>
      <c r="Q514">
        <v>10</v>
      </c>
      <c r="S514">
        <v>7.6</v>
      </c>
      <c r="T514" t="s">
        <v>266</v>
      </c>
    </row>
    <row r="515" ht="15.75" customHeight="true">
      <c r="A515">
        <v>239</v>
      </c>
      <c r="B515" t="s">
        <v>2730</v>
      </c>
      <c r="C515">
        <v>110608852</v>
      </c>
      <c r="D515" t="s">
        <v>2731</v>
      </c>
      <c r="E515" t="s">
        <v>59</v>
      </c>
      <c r="F515" t="s">
        <v>1598</v>
      </c>
      <c r="I515" t="s">
        <v>2732</v>
      </c>
      <c r="J515" t="s">
        <v>2733</v>
      </c>
      <c r="K515" t="s">
        <v>26</v>
      </c>
      <c r="L515" t="s">
        <v>2734</v>
      </c>
      <c r="M515" t="s">
        <v>53</v>
      </c>
      <c r="N515" t="s">
        <v>26</v>
      </c>
      <c r="O515">
        <v>34</v>
      </c>
      <c r="P515">
        <v>22</v>
      </c>
      <c r="Q515">
        <v>13</v>
      </c>
      <c r="S515">
        <v>7.3</v>
      </c>
      <c r="T515" t="s">
        <v>55</v>
      </c>
    </row>
    <row r="516" ht="15.75" customHeight="true">
      <c r="A516">
        <v>236</v>
      </c>
      <c r="B516" t="s">
        <v>2737</v>
      </c>
      <c r="C516">
        <v>110609192</v>
      </c>
      <c r="D516" t="s">
        <v>2736</v>
      </c>
      <c r="E516" t="s">
        <v>59</v>
      </c>
      <c r="F516" t="s">
        <v>1595</v>
      </c>
      <c r="I516" t="s">
        <v>2738</v>
      </c>
      <c r="J516" t="s">
        <v>2739</v>
      </c>
      <c r="K516" t="s">
        <v>26</v>
      </c>
      <c r="L516" t="s">
        <v>2735</v>
      </c>
      <c r="M516" t="s">
        <v>53</v>
      </c>
      <c r="N516" t="s">
        <v>26</v>
      </c>
      <c r="O516">
        <v>34</v>
      </c>
      <c r="P516">
        <v>20</v>
      </c>
      <c r="Q516">
        <v>13</v>
      </c>
      <c r="S516">
        <v>7.6</v>
      </c>
      <c r="T516" t="s">
        <v>266</v>
      </c>
    </row>
    <row r="517" ht="15.75" customHeight="true">
      <c r="A517">
        <v>236</v>
      </c>
      <c r="B517" t="s">
        <v>2740</v>
      </c>
      <c r="C517">
        <v>110610329</v>
      </c>
      <c r="D517" t="s">
        <v>2742</v>
      </c>
      <c r="E517" t="s">
        <v>59</v>
      </c>
      <c r="F517" t="s">
        <v>1595</v>
      </c>
      <c r="I517" t="s">
        <v>2744</v>
      </c>
      <c r="J517" t="s">
        <v>2743</v>
      </c>
      <c r="K517" t="s">
        <v>26</v>
      </c>
      <c r="L517" t="s">
        <v>2741</v>
      </c>
      <c r="M517" t="s">
        <v>53</v>
      </c>
      <c r="N517" t="s">
        <v>26</v>
      </c>
      <c r="O517">
        <v>32</v>
      </c>
      <c r="P517">
        <v>24</v>
      </c>
      <c r="Q517">
        <v>24</v>
      </c>
      <c r="S517">
        <v>6</v>
      </c>
      <c r="T517" t="s">
        <v>55</v>
      </c>
    </row>
    <row r="518" ht="15.75" customHeight="true">
      <c r="A518">
        <v>240</v>
      </c>
      <c r="B518" t="s">
        <v>2746</v>
      </c>
      <c r="C518">
        <v>110613223</v>
      </c>
      <c r="D518" t="s">
        <v>2748</v>
      </c>
      <c r="E518" t="s">
        <v>59</v>
      </c>
      <c r="F518" t="s">
        <v>1595</v>
      </c>
      <c r="I518" t="s">
        <v>2745</v>
      </c>
      <c r="J518" t="s">
        <v>2749</v>
      </c>
      <c r="K518" t="s">
        <v>2750</v>
      </c>
      <c r="L518" t="s">
        <v>2747</v>
      </c>
      <c r="M518" t="s">
        <v>53</v>
      </c>
      <c r="N518" t="s">
        <v>26</v>
      </c>
      <c r="O518">
        <v>25</v>
      </c>
      <c r="P518">
        <v>11</v>
      </c>
      <c r="Q518">
        <v>7</v>
      </c>
      <c r="S518">
        <v>10</v>
      </c>
      <c r="T518" t="s">
        <v>744</v>
      </c>
    </row>
    <row r="519" ht="15.75" customHeight="true">
      <c r="A519">
        <v>236</v>
      </c>
      <c r="B519" t="s">
        <v>2752</v>
      </c>
      <c r="C519">
        <v>110614941</v>
      </c>
      <c r="D519" t="s">
        <v>2751</v>
      </c>
      <c r="E519" t="s">
        <v>59</v>
      </c>
      <c r="F519" t="s">
        <v>1595</v>
      </c>
      <c r="I519" t="s">
        <v>2754</v>
      </c>
      <c r="J519" t="s">
        <v>2753</v>
      </c>
      <c r="K519" t="s">
        <v>26</v>
      </c>
      <c r="L519" t="s">
        <v>2755</v>
      </c>
      <c r="M519" t="s">
        <v>53</v>
      </c>
      <c r="N519" t="s">
        <v>26</v>
      </c>
      <c r="O519">
        <v>42</v>
      </c>
      <c r="P519">
        <v>36</v>
      </c>
      <c r="Q519">
        <v>36</v>
      </c>
      <c r="S519">
        <v>6</v>
      </c>
      <c r="T519" t="s">
        <v>55</v>
      </c>
    </row>
    <row r="520" ht="15.75" customHeight="true">
      <c r="A520">
        <v>240</v>
      </c>
      <c r="B520" t="s">
        <v>2758</v>
      </c>
      <c r="C520">
        <v>110764450</v>
      </c>
      <c r="D520" t="s">
        <v>2759</v>
      </c>
      <c r="E520" t="s">
        <v>59</v>
      </c>
      <c r="F520" t="s">
        <v>1595</v>
      </c>
      <c r="I520" t="s">
        <v>2760</v>
      </c>
      <c r="J520" t="s">
        <v>2757</v>
      </c>
      <c r="K520" t="s">
        <v>2761</v>
      </c>
      <c r="L520" t="s">
        <v>2756</v>
      </c>
      <c r="M520" t="s">
        <v>53</v>
      </c>
      <c r="N520" t="s">
        <v>26</v>
      </c>
      <c r="O520">
        <v>34</v>
      </c>
      <c r="P520">
        <v>20</v>
      </c>
      <c r="Q520">
        <v>10</v>
      </c>
      <c r="S520">
        <v>10</v>
      </c>
      <c r="T520" t="s">
        <v>744</v>
      </c>
    </row>
    <row r="521" ht="15.75" customHeight="true">
      <c r="A521">
        <v>240</v>
      </c>
      <c r="B521" t="s">
        <v>2765</v>
      </c>
      <c r="C521">
        <v>110765149</v>
      </c>
      <c r="D521" t="s">
        <v>2763</v>
      </c>
      <c r="E521" t="s">
        <v>59</v>
      </c>
      <c r="F521" t="s">
        <v>1595</v>
      </c>
      <c r="I521" t="s">
        <v>2766</v>
      </c>
      <c r="J521" t="s">
        <v>2764</v>
      </c>
      <c r="K521" t="s">
        <v>2767</v>
      </c>
      <c r="L521" t="s">
        <v>2762</v>
      </c>
      <c r="M521" t="s">
        <v>53</v>
      </c>
      <c r="N521" t="s">
        <v>26</v>
      </c>
      <c r="O521">
        <v>34</v>
      </c>
      <c r="P521">
        <v>20</v>
      </c>
      <c r="Q521">
        <v>13</v>
      </c>
      <c r="S521">
        <v>10</v>
      </c>
      <c r="T521" t="s">
        <v>744</v>
      </c>
    </row>
    <row r="522" ht="15.75" customHeight="true">
      <c r="A522">
        <v>240</v>
      </c>
      <c r="B522" t="s">
        <v>2770</v>
      </c>
      <c r="C522">
        <v>110765549</v>
      </c>
      <c r="D522" t="s">
        <v>2769</v>
      </c>
      <c r="E522" t="s">
        <v>59</v>
      </c>
      <c r="F522" t="s">
        <v>1595</v>
      </c>
      <c r="I522" t="s">
        <v>2771</v>
      </c>
      <c r="J522" t="s">
        <v>2772</v>
      </c>
      <c r="K522" t="s">
        <v>26</v>
      </c>
      <c r="L522" t="s">
        <v>2768</v>
      </c>
      <c r="M522" t="s">
        <v>53</v>
      </c>
      <c r="N522" t="s">
        <v>26</v>
      </c>
      <c r="O522">
        <v>32</v>
      </c>
      <c r="P522">
        <v>24</v>
      </c>
      <c r="Q522">
        <v>24</v>
      </c>
      <c r="S522">
        <v>10</v>
      </c>
      <c r="T522" t="s">
        <v>465</v>
      </c>
    </row>
    <row r="523" ht="15.75" customHeight="true">
      <c r="A523">
        <v>240</v>
      </c>
      <c r="B523" t="s">
        <v>2774</v>
      </c>
      <c r="C523">
        <v>110776924</v>
      </c>
      <c r="D523" t="s">
        <v>2776</v>
      </c>
      <c r="E523" t="s">
        <v>59</v>
      </c>
      <c r="F523" t="s">
        <v>1595</v>
      </c>
      <c r="I523" t="s">
        <v>2773</v>
      </c>
      <c r="J523" t="s">
        <v>2777</v>
      </c>
      <c r="K523" t="s">
        <v>26</v>
      </c>
      <c r="L523" t="s">
        <v>2775</v>
      </c>
      <c r="M523" t="s">
        <v>53</v>
      </c>
      <c r="N523" t="s">
        <v>26</v>
      </c>
      <c r="O523">
        <v>61</v>
      </c>
      <c r="P523">
        <v>36</v>
      </c>
      <c r="Q523">
        <v>36</v>
      </c>
      <c r="S523">
        <v>7.6</v>
      </c>
      <c r="T523" t="s">
        <v>465</v>
      </c>
    </row>
    <row r="524" ht="15.75" customHeight="true">
      <c r="A524">
        <v>241</v>
      </c>
      <c r="B524" t="s">
        <v>2780</v>
      </c>
      <c r="C524">
        <v>110779178</v>
      </c>
      <c r="D524" t="s">
        <v>2778</v>
      </c>
      <c r="E524" t="s">
        <v>59</v>
      </c>
      <c r="F524" t="s">
        <v>1595</v>
      </c>
      <c r="I524" t="s">
        <v>2781</v>
      </c>
      <c r="J524" t="s">
        <v>2782</v>
      </c>
      <c r="K524" t="s">
        <v>2779</v>
      </c>
      <c r="L524" t="s">
        <v>2783</v>
      </c>
      <c r="M524" t="s">
        <v>53</v>
      </c>
      <c r="N524" t="s">
        <v>26</v>
      </c>
      <c r="O524">
        <v>25</v>
      </c>
      <c r="P524">
        <v>11</v>
      </c>
      <c r="Q524">
        <v>7</v>
      </c>
      <c r="S524">
        <v>7.6</v>
      </c>
      <c r="T524" t="s">
        <v>266</v>
      </c>
    </row>
    <row r="525" ht="15.75" customHeight="true">
      <c r="A525">
        <v>241</v>
      </c>
      <c r="B525" t="s">
        <v>2786</v>
      </c>
      <c r="C525">
        <v>110894099</v>
      </c>
      <c r="D525" t="s">
        <v>2787</v>
      </c>
      <c r="E525" t="s">
        <v>59</v>
      </c>
      <c r="F525" t="s">
        <v>1595</v>
      </c>
      <c r="I525" t="s">
        <v>2784</v>
      </c>
      <c r="J525" t="s">
        <v>2785</v>
      </c>
      <c r="K525" t="s">
        <v>26</v>
      </c>
      <c r="L525" t="s">
        <v>2788</v>
      </c>
      <c r="M525" t="s">
        <v>53</v>
      </c>
      <c r="N525" t="s">
        <v>26</v>
      </c>
      <c r="O525">
        <v>34</v>
      </c>
      <c r="P525">
        <v>20</v>
      </c>
      <c r="Q525">
        <v>10</v>
      </c>
      <c r="S525">
        <v>7.6</v>
      </c>
      <c r="T525" t="s">
        <v>266</v>
      </c>
    </row>
    <row r="526" ht="15.75" customHeight="true">
      <c r="A526">
        <v>241</v>
      </c>
      <c r="B526" t="s">
        <v>2789</v>
      </c>
      <c r="C526">
        <v>110895204</v>
      </c>
      <c r="D526" t="s">
        <v>2794</v>
      </c>
      <c r="E526" t="s">
        <v>59</v>
      </c>
      <c r="F526" t="s">
        <v>1595</v>
      </c>
      <c r="I526" t="s">
        <v>2790</v>
      </c>
      <c r="J526" t="s">
        <v>2792</v>
      </c>
      <c r="K526" t="s">
        <v>2791</v>
      </c>
      <c r="L526" t="s">
        <v>2793</v>
      </c>
      <c r="M526" t="s">
        <v>53</v>
      </c>
      <c r="N526" t="s">
        <v>26</v>
      </c>
      <c r="O526">
        <v>34</v>
      </c>
      <c r="P526">
        <v>20</v>
      </c>
      <c r="Q526">
        <v>13</v>
      </c>
      <c r="S526">
        <v>10</v>
      </c>
      <c r="T526" t="s">
        <v>266</v>
      </c>
    </row>
    <row r="527" ht="15.75" customHeight="true">
      <c r="A527">
        <v>241</v>
      </c>
      <c r="B527" t="s">
        <v>2799</v>
      </c>
      <c r="C527">
        <v>110895421</v>
      </c>
      <c r="D527" t="s">
        <v>2798</v>
      </c>
      <c r="E527" t="s">
        <v>59</v>
      </c>
      <c r="F527" t="s">
        <v>1595</v>
      </c>
      <c r="I527" t="s">
        <v>2795</v>
      </c>
      <c r="J527" t="s">
        <v>2797</v>
      </c>
      <c r="K527" t="s">
        <v>26</v>
      </c>
      <c r="L527" t="s">
        <v>2796</v>
      </c>
      <c r="M527" t="s">
        <v>53</v>
      </c>
      <c r="N527" t="s">
        <v>26</v>
      </c>
      <c r="O527">
        <v>32</v>
      </c>
      <c r="P527">
        <v>24</v>
      </c>
      <c r="Q527">
        <v>24</v>
      </c>
      <c r="S527">
        <v>10</v>
      </c>
      <c r="T527" t="s">
        <v>55</v>
      </c>
    </row>
    <row r="528" ht="15.75" customHeight="true">
      <c r="A528">
        <v>241</v>
      </c>
      <c r="B528" t="s">
        <v>2800</v>
      </c>
      <c r="C528">
        <v>110895700</v>
      </c>
      <c r="D528" t="s">
        <v>2801</v>
      </c>
      <c r="E528" t="s">
        <v>59</v>
      </c>
      <c r="F528" t="s">
        <v>1595</v>
      </c>
      <c r="I528" t="s">
        <v>2802</v>
      </c>
      <c r="J528" t="s">
        <v>2803</v>
      </c>
      <c r="K528" t="s">
        <v>26</v>
      </c>
      <c r="L528" t="s">
        <v>2804</v>
      </c>
      <c r="M528" t="s">
        <v>53</v>
      </c>
      <c r="N528" t="s">
        <v>26</v>
      </c>
      <c r="O528">
        <v>42</v>
      </c>
      <c r="P528">
        <v>36</v>
      </c>
      <c r="Q528">
        <v>36</v>
      </c>
      <c r="S528">
        <v>6</v>
      </c>
      <c r="T528" t="s">
        <v>55</v>
      </c>
    </row>
    <row r="529" ht="15.75" customHeight="true">
      <c r="A529">
        <v>242</v>
      </c>
      <c r="B529" t="s">
        <v>2806</v>
      </c>
      <c r="C529">
        <v>110900519</v>
      </c>
      <c r="D529" t="s">
        <v>2809</v>
      </c>
      <c r="E529" t="s">
        <v>59</v>
      </c>
      <c r="F529" t="s">
        <v>1595</v>
      </c>
      <c r="I529" t="s">
        <v>2808</v>
      </c>
      <c r="J529" t="s">
        <v>2805</v>
      </c>
      <c r="K529" t="s">
        <v>26</v>
      </c>
      <c r="L529" t="s">
        <v>2807</v>
      </c>
      <c r="M529" t="s">
        <v>53</v>
      </c>
      <c r="N529" t="s">
        <v>26</v>
      </c>
      <c r="O529">
        <v>25</v>
      </c>
      <c r="P529">
        <v>11</v>
      </c>
      <c r="Q529">
        <v>7</v>
      </c>
      <c r="S529">
        <v>6</v>
      </c>
      <c r="T529" t="s">
        <v>266</v>
      </c>
    </row>
    <row r="530" ht="15.75" customHeight="true">
      <c r="A530">
        <v>242</v>
      </c>
      <c r="B530" t="s">
        <v>2814</v>
      </c>
      <c r="C530">
        <v>110915273</v>
      </c>
      <c r="D530" t="s">
        <v>2810</v>
      </c>
      <c r="E530" t="s">
        <v>59</v>
      </c>
      <c r="F530" t="s">
        <v>1595</v>
      </c>
      <c r="I530" t="s">
        <v>2811</v>
      </c>
      <c r="J530" t="s">
        <v>2813</v>
      </c>
      <c r="K530" t="s">
        <v>26</v>
      </c>
      <c r="L530" t="s">
        <v>2812</v>
      </c>
      <c r="M530" t="s">
        <v>53</v>
      </c>
      <c r="N530" t="s">
        <v>26</v>
      </c>
      <c r="O530">
        <v>34</v>
      </c>
      <c r="P530">
        <v>20</v>
      </c>
      <c r="Q530">
        <v>10</v>
      </c>
      <c r="S530">
        <v>6</v>
      </c>
      <c r="T530" t="s">
        <v>266</v>
      </c>
    </row>
    <row r="531" ht="15.75" customHeight="true">
      <c r="A531">
        <v>242</v>
      </c>
      <c r="B531" t="s">
        <v>2816</v>
      </c>
      <c r="C531">
        <v>110915790</v>
      </c>
      <c r="D531" t="s">
        <v>2817</v>
      </c>
      <c r="E531" t="s">
        <v>59</v>
      </c>
      <c r="F531" t="s">
        <v>1595</v>
      </c>
      <c r="I531" t="s">
        <v>2819</v>
      </c>
      <c r="J531" t="s">
        <v>2815</v>
      </c>
      <c r="K531" t="s">
        <v>26</v>
      </c>
      <c r="L531" t="s">
        <v>2818</v>
      </c>
      <c r="M531" t="s">
        <v>53</v>
      </c>
      <c r="N531" t="s">
        <v>26</v>
      </c>
      <c r="O531">
        <v>34</v>
      </c>
      <c r="P531">
        <v>20</v>
      </c>
      <c r="Q531">
        <v>13</v>
      </c>
      <c r="S531">
        <v>7.6</v>
      </c>
      <c r="T531" t="s">
        <v>266</v>
      </c>
    </row>
    <row r="532" ht="15.75" customHeight="true">
      <c r="A532">
        <v>243</v>
      </c>
      <c r="B532" t="s">
        <v>2822</v>
      </c>
      <c r="C532">
        <v>111118613</v>
      </c>
      <c r="D532" t="s">
        <v>2823</v>
      </c>
      <c r="E532" t="s">
        <v>59</v>
      </c>
      <c r="F532" t="s">
        <v>2824</v>
      </c>
      <c r="I532" t="s">
        <v>2820</v>
      </c>
      <c r="J532" t="s">
        <v>2821</v>
      </c>
      <c r="K532" t="s">
        <v>26</v>
      </c>
      <c r="L532" t="s">
        <v>2825</v>
      </c>
      <c r="M532" t="s">
        <v>53</v>
      </c>
      <c r="N532" t="s">
        <v>26</v>
      </c>
      <c r="O532">
        <v>23</v>
      </c>
      <c r="P532">
        <v>11</v>
      </c>
      <c r="Q532">
        <v>7</v>
      </c>
      <c r="S532">
        <v>6</v>
      </c>
      <c r="T532" t="s">
        <v>55</v>
      </c>
    </row>
    <row r="533" ht="15.75" customHeight="true">
      <c r="A533">
        <v>243</v>
      </c>
      <c r="B533" t="s">
        <v>2828</v>
      </c>
      <c r="C533">
        <v>111120718</v>
      </c>
      <c r="D533" t="s">
        <v>2826</v>
      </c>
      <c r="E533" t="s">
        <v>59</v>
      </c>
      <c r="F533" t="s">
        <v>2824</v>
      </c>
      <c r="I533" t="s">
        <v>2827</v>
      </c>
      <c r="J533" t="s">
        <v>2830</v>
      </c>
      <c r="K533" t="s">
        <v>26</v>
      </c>
      <c r="L533" t="s">
        <v>2829</v>
      </c>
      <c r="M533" t="s">
        <v>53</v>
      </c>
      <c r="N533" t="s">
        <v>26</v>
      </c>
      <c r="O533">
        <v>31</v>
      </c>
      <c r="P533">
        <v>20</v>
      </c>
      <c r="Q533">
        <v>14</v>
      </c>
      <c r="S533">
        <v>6</v>
      </c>
      <c r="T533" t="s">
        <v>55</v>
      </c>
    </row>
    <row r="534" ht="15.75" customHeight="true">
      <c r="A534">
        <v>244</v>
      </c>
      <c r="B534" t="s">
        <v>2834</v>
      </c>
      <c r="C534">
        <v>111124786</v>
      </c>
      <c r="D534" t="s">
        <v>2835</v>
      </c>
      <c r="E534" t="s">
        <v>59</v>
      </c>
      <c r="F534" t="s">
        <v>2824</v>
      </c>
      <c r="I534" t="s">
        <v>2832</v>
      </c>
      <c r="J534" t="s">
        <v>2833</v>
      </c>
      <c r="K534" t="s">
        <v>26</v>
      </c>
      <c r="L534" t="s">
        <v>2831</v>
      </c>
      <c r="M534" t="s">
        <v>53</v>
      </c>
      <c r="N534" t="s">
        <v>26</v>
      </c>
      <c r="O534">
        <v>23</v>
      </c>
      <c r="P534">
        <v>11</v>
      </c>
      <c r="Q534">
        <v>7</v>
      </c>
      <c r="S534">
        <v>7.3</v>
      </c>
      <c r="T534" t="s">
        <v>55</v>
      </c>
    </row>
    <row r="535" ht="15.75" customHeight="true">
      <c r="A535">
        <v>244</v>
      </c>
      <c r="B535" t="s">
        <v>2837</v>
      </c>
      <c r="C535">
        <v>111125837</v>
      </c>
      <c r="D535" t="s">
        <v>2838</v>
      </c>
      <c r="E535" t="s">
        <v>59</v>
      </c>
      <c r="F535" t="s">
        <v>2824</v>
      </c>
      <c r="I535" t="s">
        <v>2840</v>
      </c>
      <c r="J535" t="s">
        <v>2841</v>
      </c>
      <c r="K535" t="s">
        <v>2839</v>
      </c>
      <c r="L535" t="s">
        <v>2836</v>
      </c>
      <c r="M535" t="s">
        <v>53</v>
      </c>
      <c r="N535" t="s">
        <v>26</v>
      </c>
      <c r="O535">
        <v>31</v>
      </c>
      <c r="P535">
        <v>20</v>
      </c>
      <c r="Q535">
        <v>14</v>
      </c>
      <c r="S535">
        <v>7.3</v>
      </c>
      <c r="T535" t="s">
        <v>55</v>
      </c>
    </row>
    <row r="536" ht="15.75" customHeight="true">
      <c r="A536">
        <v>245</v>
      </c>
      <c r="B536" t="s">
        <v>2842</v>
      </c>
      <c r="C536">
        <v>111151294</v>
      </c>
      <c r="D536" t="s">
        <v>2846</v>
      </c>
      <c r="E536" t="s">
        <v>59</v>
      </c>
      <c r="F536" t="s">
        <v>2824</v>
      </c>
      <c r="I536" t="s">
        <v>2844</v>
      </c>
      <c r="J536" t="s">
        <v>2845</v>
      </c>
      <c r="K536" t="s">
        <v>26</v>
      </c>
      <c r="L536" t="s">
        <v>2843</v>
      </c>
      <c r="M536" t="s">
        <v>53</v>
      </c>
      <c r="N536" t="s">
        <v>26</v>
      </c>
      <c r="O536">
        <v>23</v>
      </c>
      <c r="P536">
        <v>11</v>
      </c>
      <c r="Q536">
        <v>7</v>
      </c>
      <c r="S536">
        <v>7.3</v>
      </c>
      <c r="T536" t="s">
        <v>55</v>
      </c>
    </row>
    <row r="537" ht="15.75" customHeight="true">
      <c r="A537">
        <v>245</v>
      </c>
      <c r="B537" t="s">
        <v>2847</v>
      </c>
      <c r="C537">
        <v>111155931</v>
      </c>
      <c r="D537" t="s">
        <v>2849</v>
      </c>
      <c r="E537" t="s">
        <v>59</v>
      </c>
      <c r="F537" t="s">
        <v>2824</v>
      </c>
      <c r="I537" t="s">
        <v>2850</v>
      </c>
      <c r="J537" t="s">
        <v>2848</v>
      </c>
      <c r="K537" t="s">
        <v>26</v>
      </c>
      <c r="L537" t="s">
        <v>2851</v>
      </c>
      <c r="M537" t="s">
        <v>53</v>
      </c>
      <c r="N537" t="s">
        <v>26</v>
      </c>
      <c r="O537">
        <v>31</v>
      </c>
      <c r="P537">
        <v>20</v>
      </c>
      <c r="Q537">
        <v>14</v>
      </c>
      <c r="S537">
        <v>6</v>
      </c>
      <c r="T537" t="s">
        <v>55</v>
      </c>
    </row>
    <row r="538" ht="15.75" customHeight="true">
      <c r="A538">
        <v>246</v>
      </c>
      <c r="B538" t="s">
        <v>2856</v>
      </c>
      <c r="C538">
        <v>111157891</v>
      </c>
      <c r="D538" t="s">
        <v>2853</v>
      </c>
      <c r="E538" t="s">
        <v>59</v>
      </c>
      <c r="F538" t="s">
        <v>2824</v>
      </c>
      <c r="I538" t="s">
        <v>2855</v>
      </c>
      <c r="J538" t="s">
        <v>2854</v>
      </c>
      <c r="K538" t="s">
        <v>26</v>
      </c>
      <c r="L538" t="s">
        <v>2852</v>
      </c>
      <c r="M538" t="s">
        <v>53</v>
      </c>
      <c r="N538" t="s">
        <v>26</v>
      </c>
      <c r="O538">
        <v>23</v>
      </c>
      <c r="P538">
        <v>11</v>
      </c>
      <c r="Q538">
        <v>7</v>
      </c>
      <c r="S538">
        <v>7.5</v>
      </c>
      <c r="T538" t="s">
        <v>55</v>
      </c>
    </row>
    <row r="539" ht="15.75" customHeight="true">
      <c r="A539">
        <v>246</v>
      </c>
      <c r="B539" t="s">
        <v>2857</v>
      </c>
      <c r="C539">
        <v>111160256</v>
      </c>
      <c r="D539" t="s">
        <v>2858</v>
      </c>
      <c r="E539" t="s">
        <v>59</v>
      </c>
      <c r="F539" t="s">
        <v>2824</v>
      </c>
      <c r="I539" t="s">
        <v>2860</v>
      </c>
      <c r="J539" t="s">
        <v>2861</v>
      </c>
      <c r="K539" t="s">
        <v>26</v>
      </c>
      <c r="L539" t="s">
        <v>2859</v>
      </c>
      <c r="M539" t="s">
        <v>53</v>
      </c>
      <c r="N539" t="s">
        <v>26</v>
      </c>
      <c r="O539">
        <v>31</v>
      </c>
      <c r="P539">
        <v>20</v>
      </c>
      <c r="Q539">
        <v>14</v>
      </c>
      <c r="S539">
        <v>7.5</v>
      </c>
      <c r="T539" t="s">
        <v>55</v>
      </c>
    </row>
    <row r="540" ht="15.75" customHeight="true">
      <c r="A540">
        <v>247</v>
      </c>
      <c r="B540" t="s">
        <v>2863</v>
      </c>
      <c r="C540">
        <v>111161527</v>
      </c>
      <c r="D540" t="s">
        <v>2866</v>
      </c>
      <c r="E540" t="s">
        <v>59</v>
      </c>
      <c r="F540" t="s">
        <v>2824</v>
      </c>
      <c r="I540" t="s">
        <v>2865</v>
      </c>
      <c r="J540" t="s">
        <v>2862</v>
      </c>
      <c r="K540" t="s">
        <v>26</v>
      </c>
      <c r="L540" t="s">
        <v>2864</v>
      </c>
      <c r="M540" t="s">
        <v>53</v>
      </c>
      <c r="N540" t="s">
        <v>26</v>
      </c>
      <c r="O540">
        <v>23</v>
      </c>
      <c r="P540">
        <v>11</v>
      </c>
      <c r="Q540">
        <v>7</v>
      </c>
      <c r="S540">
        <v>6</v>
      </c>
      <c r="T540" t="s">
        <v>55</v>
      </c>
    </row>
    <row r="541" ht="15.75" customHeight="true">
      <c r="A541">
        <v>247</v>
      </c>
      <c r="B541" t="s">
        <v>2871</v>
      </c>
      <c r="C541">
        <v>111163467</v>
      </c>
      <c r="D541" t="s">
        <v>2869</v>
      </c>
      <c r="E541" t="s">
        <v>59</v>
      </c>
      <c r="F541" t="s">
        <v>2824</v>
      </c>
      <c r="I541" t="s">
        <v>2870</v>
      </c>
      <c r="J541" t="s">
        <v>2867</v>
      </c>
      <c r="K541" t="s">
        <v>26</v>
      </c>
      <c r="L541" t="s">
        <v>2868</v>
      </c>
      <c r="M541" t="s">
        <v>53</v>
      </c>
      <c r="N541" t="s">
        <v>26</v>
      </c>
      <c r="O541">
        <v>31</v>
      </c>
      <c r="P541">
        <v>20</v>
      </c>
      <c r="Q541">
        <v>14</v>
      </c>
      <c r="S541">
        <v>6</v>
      </c>
      <c r="T541" t="s">
        <v>55</v>
      </c>
    </row>
    <row r="542" ht="15.75" customHeight="true">
      <c r="A542">
        <v>248</v>
      </c>
      <c r="B542" t="s">
        <v>2875</v>
      </c>
      <c r="C542">
        <v>111165359</v>
      </c>
      <c r="D542" t="s">
        <v>2876</v>
      </c>
      <c r="E542" t="s">
        <v>59</v>
      </c>
      <c r="F542" t="s">
        <v>2824</v>
      </c>
      <c r="I542" t="s">
        <v>2873</v>
      </c>
      <c r="J542" t="s">
        <v>2872</v>
      </c>
      <c r="K542" t="s">
        <v>26</v>
      </c>
      <c r="L542" t="s">
        <v>2874</v>
      </c>
      <c r="M542" t="s">
        <v>53</v>
      </c>
      <c r="N542" t="s">
        <v>26</v>
      </c>
      <c r="O542">
        <v>23</v>
      </c>
      <c r="P542">
        <v>11</v>
      </c>
      <c r="Q542">
        <v>7</v>
      </c>
      <c r="S542">
        <v>5.4</v>
      </c>
      <c r="T542" t="s">
        <v>55</v>
      </c>
    </row>
    <row r="543" ht="15.75" customHeight="true">
      <c r="A543">
        <v>248</v>
      </c>
      <c r="B543" t="s">
        <v>2878</v>
      </c>
      <c r="C543">
        <v>111166563</v>
      </c>
      <c r="D543" t="s">
        <v>2880</v>
      </c>
      <c r="E543" t="s">
        <v>59</v>
      </c>
      <c r="F543" t="s">
        <v>2824</v>
      </c>
      <c r="I543" t="s">
        <v>2881</v>
      </c>
      <c r="J543" t="s">
        <v>2877</v>
      </c>
      <c r="K543" t="s">
        <v>26</v>
      </c>
      <c r="L543" t="s">
        <v>2879</v>
      </c>
      <c r="M543" t="s">
        <v>53</v>
      </c>
      <c r="N543" t="s">
        <v>26</v>
      </c>
      <c r="O543">
        <v>31</v>
      </c>
      <c r="P543">
        <v>20</v>
      </c>
      <c r="Q543">
        <v>14</v>
      </c>
      <c r="S543">
        <v>6.9</v>
      </c>
      <c r="T543" t="s">
        <v>55</v>
      </c>
    </row>
    <row r="544" ht="15.75" customHeight="true">
      <c r="A544">
        <v>249</v>
      </c>
      <c r="B544" t="s">
        <v>2885</v>
      </c>
      <c r="C544">
        <v>111169100</v>
      </c>
      <c r="D544" t="s">
        <v>2883</v>
      </c>
      <c r="E544" t="s">
        <v>59</v>
      </c>
      <c r="F544" t="s">
        <v>2824</v>
      </c>
      <c r="I544" t="s">
        <v>2886</v>
      </c>
      <c r="J544" t="s">
        <v>2884</v>
      </c>
      <c r="K544" t="s">
        <v>26</v>
      </c>
      <c r="L544" t="s">
        <v>2882</v>
      </c>
      <c r="M544" t="s">
        <v>53</v>
      </c>
      <c r="N544" t="s">
        <v>26</v>
      </c>
      <c r="O544">
        <v>23</v>
      </c>
      <c r="P544">
        <v>11</v>
      </c>
      <c r="Q544">
        <v>7</v>
      </c>
      <c r="S544">
        <v>7.3</v>
      </c>
      <c r="T544" t="s">
        <v>55</v>
      </c>
    </row>
    <row r="545" ht="15.75" customHeight="true">
      <c r="A545">
        <v>249</v>
      </c>
      <c r="B545" t="s">
        <v>2891</v>
      </c>
      <c r="C545">
        <v>111170552</v>
      </c>
      <c r="D545" t="s">
        <v>2887</v>
      </c>
      <c r="E545" t="s">
        <v>59</v>
      </c>
      <c r="F545" t="s">
        <v>2824</v>
      </c>
      <c r="I545" t="s">
        <v>2888</v>
      </c>
      <c r="J545" t="s">
        <v>2890</v>
      </c>
      <c r="K545" t="s">
        <v>26</v>
      </c>
      <c r="L545" t="s">
        <v>2889</v>
      </c>
      <c r="M545" t="s">
        <v>53</v>
      </c>
      <c r="N545" t="s">
        <v>26</v>
      </c>
      <c r="O545">
        <v>31</v>
      </c>
      <c r="P545">
        <v>20</v>
      </c>
      <c r="Q545">
        <v>14</v>
      </c>
      <c r="S545">
        <v>7.3</v>
      </c>
      <c r="T545" t="s">
        <v>55</v>
      </c>
    </row>
    <row r="546" ht="15.75" customHeight="true">
      <c r="A546">
        <v>250</v>
      </c>
      <c r="B546" t="s">
        <v>2895</v>
      </c>
      <c r="C546">
        <v>111174667</v>
      </c>
      <c r="D546" t="s">
        <v>2892</v>
      </c>
      <c r="E546" t="s">
        <v>59</v>
      </c>
      <c r="F546" t="s">
        <v>1911</v>
      </c>
      <c r="I546" t="s">
        <v>2896</v>
      </c>
      <c r="J546" t="s">
        <v>2897</v>
      </c>
      <c r="K546" t="s">
        <v>2893</v>
      </c>
      <c r="L546" t="s">
        <v>2894</v>
      </c>
      <c r="M546" t="s">
        <v>53</v>
      </c>
      <c r="N546" t="s">
        <v>26</v>
      </c>
      <c r="O546">
        <v>23</v>
      </c>
      <c r="P546">
        <v>12</v>
      </c>
      <c r="Q546">
        <v>6</v>
      </c>
      <c r="S546">
        <v>6</v>
      </c>
      <c r="T546" t="s">
        <v>55</v>
      </c>
    </row>
    <row r="547" ht="15.75" customHeight="true">
      <c r="A547">
        <v>250</v>
      </c>
      <c r="B547" t="s">
        <v>2903</v>
      </c>
      <c r="C547">
        <v>111177540</v>
      </c>
      <c r="D547" t="s">
        <v>2900</v>
      </c>
      <c r="E547" t="s">
        <v>59</v>
      </c>
      <c r="F547" t="s">
        <v>1911</v>
      </c>
      <c r="I547" t="s">
        <v>2901</v>
      </c>
      <c r="J547" t="s">
        <v>2902</v>
      </c>
      <c r="K547" t="s">
        <v>2899</v>
      </c>
      <c r="L547" t="s">
        <v>2898</v>
      </c>
      <c r="M547" t="s">
        <v>53</v>
      </c>
      <c r="N547" t="s">
        <v>26</v>
      </c>
      <c r="O547">
        <v>32</v>
      </c>
      <c r="P547">
        <v>25</v>
      </c>
      <c r="Q547">
        <v>13</v>
      </c>
      <c r="S547">
        <v>6</v>
      </c>
      <c r="T547" t="s">
        <v>55</v>
      </c>
    </row>
    <row r="548" ht="15.75" customHeight="true">
      <c r="A548">
        <v>251</v>
      </c>
      <c r="B548" t="s">
        <v>2905</v>
      </c>
      <c r="C548">
        <v>111185344</v>
      </c>
      <c r="D548" t="s">
        <v>2908</v>
      </c>
      <c r="E548" t="s">
        <v>59</v>
      </c>
      <c r="F548" t="s">
        <v>1911</v>
      </c>
      <c r="I548" t="s">
        <v>2906</v>
      </c>
      <c r="J548" t="s">
        <v>2904</v>
      </c>
      <c r="K548" t="s">
        <v>2909</v>
      </c>
      <c r="L548" t="s">
        <v>2907</v>
      </c>
      <c r="M548" t="s">
        <v>53</v>
      </c>
      <c r="N548" t="s">
        <v>26</v>
      </c>
      <c r="O548">
        <v>23</v>
      </c>
      <c r="P548">
        <v>12</v>
      </c>
      <c r="Q548">
        <v>6</v>
      </c>
      <c r="S548">
        <v>7.3</v>
      </c>
      <c r="T548" t="s">
        <v>55</v>
      </c>
    </row>
    <row r="549" ht="15.75" customHeight="true">
      <c r="A549">
        <v>251</v>
      </c>
      <c r="B549" t="s">
        <v>2910</v>
      </c>
      <c r="C549">
        <v>111186017</v>
      </c>
      <c r="D549" t="s">
        <v>2912</v>
      </c>
      <c r="E549" t="s">
        <v>59</v>
      </c>
      <c r="F549" t="s">
        <v>1911</v>
      </c>
      <c r="I549" t="s">
        <v>2914</v>
      </c>
      <c r="J549" t="s">
        <v>2915</v>
      </c>
      <c r="K549" t="s">
        <v>2913</v>
      </c>
      <c r="L549" t="s">
        <v>2911</v>
      </c>
      <c r="M549" t="s">
        <v>53</v>
      </c>
      <c r="N549" t="s">
        <v>26</v>
      </c>
      <c r="O549">
        <v>30</v>
      </c>
      <c r="P549">
        <v>22</v>
      </c>
      <c r="Q549">
        <v>12</v>
      </c>
      <c r="S549">
        <v>7.5</v>
      </c>
      <c r="T549" t="s">
        <v>55</v>
      </c>
    </row>
    <row r="550" ht="15.75" customHeight="true">
      <c r="A550">
        <v>252</v>
      </c>
      <c r="B550" t="s">
        <v>2916</v>
      </c>
      <c r="C550">
        <v>111186952</v>
      </c>
      <c r="D550" t="s">
        <v>2918</v>
      </c>
      <c r="E550" t="s">
        <v>59</v>
      </c>
      <c r="F550" t="s">
        <v>1911</v>
      </c>
      <c r="I550" t="s">
        <v>2917</v>
      </c>
      <c r="J550" t="s">
        <v>2919</v>
      </c>
      <c r="K550" t="s">
        <v>2921</v>
      </c>
      <c r="L550" t="s">
        <v>2920</v>
      </c>
      <c r="M550" t="s">
        <v>53</v>
      </c>
      <c r="N550" t="s">
        <v>26</v>
      </c>
      <c r="O550">
        <v>23</v>
      </c>
      <c r="P550">
        <v>12</v>
      </c>
      <c r="Q550">
        <v>6</v>
      </c>
      <c r="S550">
        <v>6</v>
      </c>
      <c r="T550" t="s">
        <v>55</v>
      </c>
    </row>
    <row r="551" ht="15.75" customHeight="true">
      <c r="A551">
        <v>242</v>
      </c>
      <c r="B551" t="s">
        <v>2925</v>
      </c>
      <c r="C551">
        <v>111204275</v>
      </c>
      <c r="D551" t="s">
        <v>2926</v>
      </c>
      <c r="E551" t="s">
        <v>59</v>
      </c>
      <c r="F551" t="s">
        <v>1595</v>
      </c>
      <c r="I551" t="s">
        <v>2923</v>
      </c>
      <c r="J551" t="s">
        <v>2924</v>
      </c>
      <c r="K551" t="s">
        <v>26</v>
      </c>
      <c r="L551" t="s">
        <v>2922</v>
      </c>
      <c r="M551" t="s">
        <v>53</v>
      </c>
      <c r="N551" t="s">
        <v>26</v>
      </c>
      <c r="O551">
        <v>46</v>
      </c>
      <c r="P551">
        <v>24</v>
      </c>
      <c r="Q551">
        <v>31</v>
      </c>
      <c r="S551">
        <v>6</v>
      </c>
      <c r="T551" t="s">
        <v>55</v>
      </c>
    </row>
    <row r="552" ht="15.75" customHeight="true">
      <c r="A552">
        <v>242</v>
      </c>
      <c r="B552" t="s">
        <v>2929</v>
      </c>
      <c r="C552">
        <v>111204799</v>
      </c>
      <c r="D552" t="s">
        <v>2931</v>
      </c>
      <c r="E552" t="s">
        <v>59</v>
      </c>
      <c r="F552" t="s">
        <v>1595</v>
      </c>
      <c r="I552" t="s">
        <v>2927</v>
      </c>
      <c r="J552" t="s">
        <v>2928</v>
      </c>
      <c r="K552" t="s">
        <v>26</v>
      </c>
      <c r="L552" t="s">
        <v>2930</v>
      </c>
      <c r="M552" t="s">
        <v>53</v>
      </c>
      <c r="N552" t="s">
        <v>26</v>
      </c>
      <c r="O552">
        <v>61</v>
      </c>
      <c r="P552">
        <v>36</v>
      </c>
      <c r="Q552">
        <v>36</v>
      </c>
      <c r="S552">
        <v>6</v>
      </c>
      <c r="T552" t="s">
        <v>55</v>
      </c>
    </row>
    <row r="553" ht="15.75" customHeight="true">
      <c r="A553">
        <v>253</v>
      </c>
      <c r="B553" t="s">
        <v>2934</v>
      </c>
      <c r="C553">
        <v>111205804</v>
      </c>
      <c r="D553" t="s">
        <v>2933</v>
      </c>
      <c r="E553" t="s">
        <v>59</v>
      </c>
      <c r="F553" t="s">
        <v>1595</v>
      </c>
      <c r="I553" t="s">
        <v>2936</v>
      </c>
      <c r="J553" t="s">
        <v>2932</v>
      </c>
      <c r="K553" t="s">
        <v>26</v>
      </c>
      <c r="L553" t="s">
        <v>2935</v>
      </c>
      <c r="M553" t="s">
        <v>53</v>
      </c>
      <c r="N553" t="s">
        <v>26</v>
      </c>
      <c r="O553">
        <v>25</v>
      </c>
      <c r="P553">
        <v>11</v>
      </c>
      <c r="Q553">
        <v>7</v>
      </c>
      <c r="S553">
        <v>6</v>
      </c>
      <c r="T553" t="s">
        <v>266</v>
      </c>
    </row>
    <row r="554" ht="15.75" customHeight="true">
      <c r="A554">
        <v>253</v>
      </c>
      <c r="B554" t="s">
        <v>2941</v>
      </c>
      <c r="C554">
        <v>111208542</v>
      </c>
      <c r="D554" t="s">
        <v>2940</v>
      </c>
      <c r="E554" t="s">
        <v>59</v>
      </c>
      <c r="F554" t="s">
        <v>1595</v>
      </c>
      <c r="I554" t="s">
        <v>2939</v>
      </c>
      <c r="J554" t="s">
        <v>2938</v>
      </c>
      <c r="K554" t="s">
        <v>26</v>
      </c>
      <c r="L554" t="s">
        <v>2937</v>
      </c>
      <c r="M554" t="s">
        <v>53</v>
      </c>
      <c r="N554" t="s">
        <v>26</v>
      </c>
      <c r="O554">
        <v>34</v>
      </c>
      <c r="P554">
        <v>20</v>
      </c>
      <c r="Q554">
        <v>10</v>
      </c>
      <c r="S554">
        <v>10</v>
      </c>
      <c r="T554" t="s">
        <v>266</v>
      </c>
    </row>
    <row r="555" ht="15.75" customHeight="true">
      <c r="A555">
        <v>254</v>
      </c>
      <c r="B555" t="s">
        <v>2944</v>
      </c>
      <c r="C555">
        <v>111234702</v>
      </c>
      <c r="D555" t="s">
        <v>2945</v>
      </c>
      <c r="E555" t="s">
        <v>59</v>
      </c>
      <c r="F555" t="s">
        <v>1911</v>
      </c>
      <c r="I555" t="s">
        <v>2946</v>
      </c>
      <c r="J555" t="s">
        <v>2947</v>
      </c>
      <c r="K555" t="s">
        <v>2942</v>
      </c>
      <c r="L555" t="s">
        <v>2943</v>
      </c>
      <c r="M555" t="s">
        <v>53</v>
      </c>
      <c r="N555" t="s">
        <v>26</v>
      </c>
      <c r="O555">
        <v>23</v>
      </c>
      <c r="P555">
        <v>12</v>
      </c>
      <c r="Q555">
        <v>6</v>
      </c>
      <c r="S555">
        <v>7.3</v>
      </c>
      <c r="T555" t="s">
        <v>55</v>
      </c>
    </row>
    <row r="556" ht="15.75" customHeight="true">
      <c r="A556">
        <v>254</v>
      </c>
      <c r="B556" t="s">
        <v>2950</v>
      </c>
      <c r="C556">
        <v>111236284</v>
      </c>
      <c r="D556" t="s">
        <v>2948</v>
      </c>
      <c r="E556" t="s">
        <v>59</v>
      </c>
      <c r="F556" t="s">
        <v>1911</v>
      </c>
      <c r="I556" t="s">
        <v>2953</v>
      </c>
      <c r="J556" t="s">
        <v>2951</v>
      </c>
      <c r="K556" t="s">
        <v>2949</v>
      </c>
      <c r="L556" t="s">
        <v>2952</v>
      </c>
      <c r="M556" t="s">
        <v>53</v>
      </c>
      <c r="N556" t="s">
        <v>26</v>
      </c>
      <c r="O556">
        <v>30</v>
      </c>
      <c r="P556">
        <v>22</v>
      </c>
      <c r="Q556">
        <v>12</v>
      </c>
      <c r="S556">
        <v>7.5</v>
      </c>
      <c r="T556" t="s">
        <v>55</v>
      </c>
    </row>
    <row r="557" ht="15.75" customHeight="true">
      <c r="A557">
        <v>254</v>
      </c>
      <c r="B557" t="s">
        <v>2955</v>
      </c>
      <c r="C557">
        <v>111242948</v>
      </c>
      <c r="D557" t="s">
        <v>2957</v>
      </c>
      <c r="E557" t="s">
        <v>59</v>
      </c>
      <c r="F557" t="s">
        <v>1911</v>
      </c>
      <c r="I557" t="s">
        <v>2958</v>
      </c>
      <c r="J557" t="s">
        <v>2956</v>
      </c>
      <c r="K557" t="s">
        <v>26</v>
      </c>
      <c r="L557" t="s">
        <v>2954</v>
      </c>
      <c r="M557" t="s">
        <v>53</v>
      </c>
      <c r="N557" t="s">
        <v>26</v>
      </c>
      <c r="O557">
        <v>32</v>
      </c>
      <c r="P557">
        <v>25</v>
      </c>
      <c r="Q557">
        <v>13</v>
      </c>
      <c r="S557">
        <v>7.5</v>
      </c>
      <c r="T557" t="s">
        <v>55</v>
      </c>
    </row>
    <row r="558" ht="15.75" customHeight="true">
      <c r="A558">
        <v>255</v>
      </c>
      <c r="B558" t="s">
        <v>2959</v>
      </c>
      <c r="C558">
        <v>111254523</v>
      </c>
      <c r="D558" t="s">
        <v>2963</v>
      </c>
      <c r="E558" t="s">
        <v>59</v>
      </c>
      <c r="F558" t="s">
        <v>1911</v>
      </c>
      <c r="I558" t="s">
        <v>2960</v>
      </c>
      <c r="J558" t="s">
        <v>2964</v>
      </c>
      <c r="K558" t="s">
        <v>2961</v>
      </c>
      <c r="L558" t="s">
        <v>2962</v>
      </c>
      <c r="M558" t="s">
        <v>53</v>
      </c>
      <c r="N558" t="s">
        <v>26</v>
      </c>
      <c r="O558">
        <v>23</v>
      </c>
      <c r="P558">
        <v>12</v>
      </c>
      <c r="Q558">
        <v>6</v>
      </c>
      <c r="S558">
        <v>7.6</v>
      </c>
      <c r="T558" t="s">
        <v>55</v>
      </c>
    </row>
    <row r="559" ht="15.75" customHeight="true">
      <c r="A559">
        <v>255</v>
      </c>
      <c r="B559" t="s">
        <v>2965</v>
      </c>
      <c r="C559">
        <v>111256034</v>
      </c>
      <c r="D559" t="s">
        <v>2966</v>
      </c>
      <c r="E559" t="s">
        <v>59</v>
      </c>
      <c r="F559" t="s">
        <v>1911</v>
      </c>
      <c r="I559" t="s">
        <v>2967</v>
      </c>
      <c r="J559" t="s">
        <v>2969</v>
      </c>
      <c r="K559" t="s">
        <v>2970</v>
      </c>
      <c r="L559" t="s">
        <v>2968</v>
      </c>
      <c r="M559" t="s">
        <v>53</v>
      </c>
      <c r="N559" t="s">
        <v>26</v>
      </c>
      <c r="O559">
        <v>30</v>
      </c>
      <c r="P559">
        <v>22</v>
      </c>
      <c r="Q559">
        <v>12</v>
      </c>
      <c r="S559">
        <v>7.6</v>
      </c>
      <c r="T559" t="s">
        <v>55</v>
      </c>
    </row>
    <row r="560" ht="15.75" customHeight="true">
      <c r="A560">
        <v>256</v>
      </c>
      <c r="B560" t="s">
        <v>2972</v>
      </c>
      <c r="C560">
        <v>111256819</v>
      </c>
      <c r="D560" t="s">
        <v>2976</v>
      </c>
      <c r="E560" t="s">
        <v>59</v>
      </c>
      <c r="F560" t="s">
        <v>1911</v>
      </c>
      <c r="I560" t="s">
        <v>2973</v>
      </c>
      <c r="J560" t="s">
        <v>2974</v>
      </c>
      <c r="K560" t="s">
        <v>2971</v>
      </c>
      <c r="L560" t="s">
        <v>2975</v>
      </c>
      <c r="M560" t="s">
        <v>53</v>
      </c>
      <c r="N560" t="s">
        <v>26</v>
      </c>
      <c r="O560">
        <v>32</v>
      </c>
      <c r="P560">
        <v>25</v>
      </c>
      <c r="Q560">
        <v>13</v>
      </c>
      <c r="S560">
        <v>7.6</v>
      </c>
      <c r="T560" t="s">
        <v>55</v>
      </c>
    </row>
    <row r="561" ht="15.75" customHeight="true">
      <c r="A561">
        <v>255</v>
      </c>
      <c r="B561" t="s">
        <v>2978</v>
      </c>
      <c r="C561">
        <v>111257625</v>
      </c>
      <c r="D561" t="s">
        <v>2982</v>
      </c>
      <c r="E561" t="s">
        <v>59</v>
      </c>
      <c r="F561" t="s">
        <v>1911</v>
      </c>
      <c r="I561" t="s">
        <v>2980</v>
      </c>
      <c r="J561" t="s">
        <v>2977</v>
      </c>
      <c r="K561" t="s">
        <v>2981</v>
      </c>
      <c r="L561" t="s">
        <v>2979</v>
      </c>
      <c r="M561" t="s">
        <v>53</v>
      </c>
      <c r="N561" t="s">
        <v>26</v>
      </c>
      <c r="O561">
        <v>32</v>
      </c>
      <c r="P561">
        <v>25</v>
      </c>
      <c r="Q561">
        <v>14</v>
      </c>
      <c r="S561">
        <v>10</v>
      </c>
      <c r="T561" t="s">
        <v>55</v>
      </c>
    </row>
    <row r="562" ht="15.75" customHeight="true">
      <c r="A562">
        <v>256</v>
      </c>
      <c r="B562" t="s">
        <v>2984</v>
      </c>
      <c r="C562">
        <v>111260517</v>
      </c>
      <c r="D562" t="s">
        <v>2985</v>
      </c>
      <c r="E562" t="s">
        <v>59</v>
      </c>
      <c r="F562" t="s">
        <v>1911</v>
      </c>
      <c r="I562" t="s">
        <v>2988</v>
      </c>
      <c r="J562" t="s">
        <v>2983</v>
      </c>
      <c r="K562" t="s">
        <v>2986</v>
      </c>
      <c r="L562" t="s">
        <v>2987</v>
      </c>
      <c r="M562" t="s">
        <v>53</v>
      </c>
      <c r="N562" t="s">
        <v>26</v>
      </c>
      <c r="O562">
        <v>23</v>
      </c>
      <c r="P562">
        <v>12</v>
      </c>
      <c r="Q562">
        <v>6</v>
      </c>
      <c r="S562">
        <v>6</v>
      </c>
      <c r="T562" t="s">
        <v>55</v>
      </c>
    </row>
    <row r="563" ht="15.75" customHeight="true">
      <c r="A563">
        <v>253</v>
      </c>
      <c r="B563" t="s">
        <v>2994</v>
      </c>
      <c r="C563">
        <v>111262026</v>
      </c>
      <c r="D563" t="s">
        <v>2989</v>
      </c>
      <c r="E563" t="s">
        <v>59</v>
      </c>
      <c r="F563" t="s">
        <v>1595</v>
      </c>
      <c r="I563" t="s">
        <v>2990</v>
      </c>
      <c r="J563" t="s">
        <v>2993</v>
      </c>
      <c r="K563" t="s">
        <v>2991</v>
      </c>
      <c r="L563" t="s">
        <v>2992</v>
      </c>
      <c r="M563" t="s">
        <v>53</v>
      </c>
      <c r="N563" t="s">
        <v>26</v>
      </c>
      <c r="O563">
        <v>34</v>
      </c>
      <c r="P563">
        <v>20</v>
      </c>
      <c r="Q563">
        <v>13</v>
      </c>
      <c r="S563">
        <v>10</v>
      </c>
      <c r="T563" t="s">
        <v>266</v>
      </c>
    </row>
    <row r="564" ht="15.75" customHeight="true">
      <c r="A564">
        <v>174</v>
      </c>
      <c r="B564" t="s">
        <v>2999</v>
      </c>
      <c r="C564">
        <v>111274898</v>
      </c>
      <c r="D564" t="s">
        <v>2996</v>
      </c>
      <c r="E564" t="s">
        <v>59</v>
      </c>
      <c r="F564" t="s">
        <v>1911</v>
      </c>
      <c r="I564" t="s">
        <v>3000</v>
      </c>
      <c r="J564" t="s">
        <v>2995</v>
      </c>
      <c r="K564" t="s">
        <v>2997</v>
      </c>
      <c r="L564" t="s">
        <v>2998</v>
      </c>
      <c r="M564" t="s">
        <v>53</v>
      </c>
      <c r="N564" t="s">
        <v>26</v>
      </c>
      <c r="O564">
        <v>23</v>
      </c>
      <c r="P564">
        <v>12</v>
      </c>
      <c r="Q564">
        <v>6</v>
      </c>
      <c r="S564">
        <v>7.6</v>
      </c>
      <c r="T564" t="s">
        <v>55</v>
      </c>
    </row>
    <row r="565" ht="15.75" customHeight="true">
      <c r="A565">
        <v>174</v>
      </c>
      <c r="B565" t="s">
        <v>3004</v>
      </c>
      <c r="C565">
        <v>111290080</v>
      </c>
      <c r="D565" t="s">
        <v>3005</v>
      </c>
      <c r="E565" t="s">
        <v>59</v>
      </c>
      <c r="F565" t="s">
        <v>1911</v>
      </c>
      <c r="I565" t="s">
        <v>3002</v>
      </c>
      <c r="J565" t="s">
        <v>3003</v>
      </c>
      <c r="K565" t="s">
        <v>3006</v>
      </c>
      <c r="L565" t="s">
        <v>3001</v>
      </c>
      <c r="M565" t="s">
        <v>53</v>
      </c>
      <c r="N565" t="s">
        <v>26</v>
      </c>
      <c r="O565">
        <v>30</v>
      </c>
      <c r="P565">
        <v>22</v>
      </c>
      <c r="Q565">
        <v>12</v>
      </c>
      <c r="S565">
        <v>7.6</v>
      </c>
      <c r="T565" t="s">
        <v>55</v>
      </c>
    </row>
    <row r="566" ht="15.75" customHeight="true">
      <c r="A566">
        <v>257</v>
      </c>
      <c r="B566" t="s">
        <v>3010</v>
      </c>
      <c r="C566">
        <v>111292488</v>
      </c>
      <c r="D566" t="s">
        <v>3009</v>
      </c>
      <c r="E566" t="s">
        <v>59</v>
      </c>
      <c r="F566" t="s">
        <v>1911</v>
      </c>
      <c r="I566" t="s">
        <v>3011</v>
      </c>
      <c r="J566" t="s">
        <v>3008</v>
      </c>
      <c r="K566" t="s">
        <v>3012</v>
      </c>
      <c r="L566" t="s">
        <v>3007</v>
      </c>
      <c r="M566" t="s">
        <v>53</v>
      </c>
      <c r="N566" t="s">
        <v>26</v>
      </c>
      <c r="O566">
        <v>32</v>
      </c>
      <c r="P566">
        <v>25</v>
      </c>
      <c r="Q566">
        <v>13</v>
      </c>
      <c r="S566">
        <v>7.5</v>
      </c>
      <c r="T566" t="s">
        <v>55</v>
      </c>
    </row>
    <row r="567" ht="15.75" customHeight="true">
      <c r="A567">
        <v>258</v>
      </c>
      <c r="B567" t="s">
        <v>3017</v>
      </c>
      <c r="C567">
        <v>111302880</v>
      </c>
      <c r="D567" t="s">
        <v>3016</v>
      </c>
      <c r="E567" t="s">
        <v>59</v>
      </c>
      <c r="F567" t="s">
        <v>1911</v>
      </c>
      <c r="I567" t="s">
        <v>3013</v>
      </c>
      <c r="J567" t="s">
        <v>3014</v>
      </c>
      <c r="K567" t="s">
        <v>3015</v>
      </c>
      <c r="L567" t="s">
        <v>3018</v>
      </c>
      <c r="M567" t="s">
        <v>53</v>
      </c>
      <c r="N567" t="s">
        <v>26</v>
      </c>
      <c r="O567">
        <v>23</v>
      </c>
      <c r="P567">
        <v>12</v>
      </c>
      <c r="Q567">
        <v>6</v>
      </c>
      <c r="S567">
        <v>6</v>
      </c>
      <c r="T567" t="s">
        <v>55</v>
      </c>
    </row>
    <row r="568" ht="15.75" customHeight="true">
      <c r="A568">
        <v>259</v>
      </c>
      <c r="B568" t="s">
        <v>3021</v>
      </c>
      <c r="C568">
        <v>111310405</v>
      </c>
      <c r="D568" t="s">
        <v>3020</v>
      </c>
      <c r="E568" t="s">
        <v>59</v>
      </c>
      <c r="F568" t="s">
        <v>1911</v>
      </c>
      <c r="I568" t="s">
        <v>3023</v>
      </c>
      <c r="J568" t="s">
        <v>3024</v>
      </c>
      <c r="K568" t="s">
        <v>3019</v>
      </c>
      <c r="L568" t="s">
        <v>3022</v>
      </c>
      <c r="M568" t="s">
        <v>53</v>
      </c>
      <c r="N568" t="s">
        <v>26</v>
      </c>
      <c r="O568">
        <v>32</v>
      </c>
      <c r="P568">
        <v>25</v>
      </c>
      <c r="Q568">
        <v>13</v>
      </c>
      <c r="S568">
        <v>7.6</v>
      </c>
      <c r="T568" t="s">
        <v>55</v>
      </c>
    </row>
    <row r="569" ht="15.75" customHeight="true">
      <c r="A569">
        <v>260</v>
      </c>
      <c r="B569" t="s">
        <v>3028</v>
      </c>
      <c r="C569">
        <v>111312781</v>
      </c>
      <c r="D569" t="s">
        <v>3029</v>
      </c>
      <c r="E569" t="s">
        <v>59</v>
      </c>
      <c r="F569" t="s">
        <v>1911</v>
      </c>
      <c r="I569" t="s">
        <v>3027</v>
      </c>
      <c r="J569" t="s">
        <v>3026</v>
      </c>
      <c r="K569" t="s">
        <v>3030</v>
      </c>
      <c r="L569" t="s">
        <v>3025</v>
      </c>
      <c r="M569" t="s">
        <v>53</v>
      </c>
      <c r="N569" t="s">
        <v>26</v>
      </c>
      <c r="O569">
        <v>32</v>
      </c>
      <c r="P569">
        <v>25</v>
      </c>
      <c r="Q569">
        <v>13</v>
      </c>
      <c r="S569">
        <v>7.6</v>
      </c>
      <c r="T569" t="s">
        <v>55</v>
      </c>
    </row>
    <row r="570" ht="15.75" customHeight="true">
      <c r="A570">
        <v>261</v>
      </c>
      <c r="B570" t="s">
        <v>3036</v>
      </c>
      <c r="C570">
        <v>111314175</v>
      </c>
      <c r="D570" t="s">
        <v>3031</v>
      </c>
      <c r="E570" t="s">
        <v>59</v>
      </c>
      <c r="F570" t="s">
        <v>1911</v>
      </c>
      <c r="I570" t="s">
        <v>3034</v>
      </c>
      <c r="J570" t="s">
        <v>3032</v>
      </c>
      <c r="K570" t="s">
        <v>3035</v>
      </c>
      <c r="L570" t="s">
        <v>3033</v>
      </c>
      <c r="M570" t="s">
        <v>53</v>
      </c>
      <c r="N570" t="s">
        <v>26</v>
      </c>
      <c r="O570">
        <v>34</v>
      </c>
      <c r="P570">
        <v>24</v>
      </c>
      <c r="Q570">
        <v>37</v>
      </c>
      <c r="S570">
        <v>7.6</v>
      </c>
      <c r="T570" t="s">
        <v>55</v>
      </c>
    </row>
    <row r="571" ht="15.75" customHeight="true">
      <c r="A571">
        <v>262</v>
      </c>
      <c r="B571" t="s">
        <v>3040</v>
      </c>
      <c r="C571">
        <v>111319202</v>
      </c>
      <c r="D571" t="s">
        <v>3037</v>
      </c>
      <c r="E571" t="s">
        <v>59</v>
      </c>
      <c r="F571" t="s">
        <v>1911</v>
      </c>
      <c r="I571" t="s">
        <v>3038</v>
      </c>
      <c r="J571" t="s">
        <v>3039</v>
      </c>
      <c r="K571" t="s">
        <v>3042</v>
      </c>
      <c r="L571" t="s">
        <v>3041</v>
      </c>
      <c r="M571" t="s">
        <v>53</v>
      </c>
      <c r="N571" t="s">
        <v>26</v>
      </c>
      <c r="O571">
        <v>23</v>
      </c>
      <c r="P571">
        <v>12</v>
      </c>
      <c r="Q571">
        <v>6</v>
      </c>
      <c r="S571">
        <v>7.6</v>
      </c>
      <c r="T571" t="s">
        <v>55</v>
      </c>
    </row>
    <row r="572" ht="15.75" customHeight="true">
      <c r="A572">
        <v>263</v>
      </c>
      <c r="B572" t="s">
        <v>3046</v>
      </c>
      <c r="C572">
        <v>111340803</v>
      </c>
      <c r="D572" t="s">
        <v>3047</v>
      </c>
      <c r="E572" t="s">
        <v>59</v>
      </c>
      <c r="F572" t="s">
        <v>1595</v>
      </c>
      <c r="I572" t="s">
        <v>3043</v>
      </c>
      <c r="J572" t="s">
        <v>3044</v>
      </c>
      <c r="K572" t="s">
        <v>26</v>
      </c>
      <c r="L572" t="s">
        <v>3045</v>
      </c>
      <c r="M572" t="s">
        <v>53</v>
      </c>
      <c r="N572" t="s">
        <v>26</v>
      </c>
      <c r="O572">
        <v>25</v>
      </c>
      <c r="P572">
        <v>11</v>
      </c>
      <c r="Q572">
        <v>7</v>
      </c>
      <c r="S572">
        <v>7.6</v>
      </c>
      <c r="T572" t="s">
        <v>266</v>
      </c>
    </row>
    <row r="573" ht="15.75" customHeight="true">
      <c r="A573">
        <v>263</v>
      </c>
      <c r="B573" t="s">
        <v>3048</v>
      </c>
      <c r="C573">
        <v>111341476</v>
      </c>
      <c r="D573" t="s">
        <v>3051</v>
      </c>
      <c r="E573" t="s">
        <v>59</v>
      </c>
      <c r="F573" t="s">
        <v>1595</v>
      </c>
      <c r="I573" t="s">
        <v>3052</v>
      </c>
      <c r="J573" t="s">
        <v>3049</v>
      </c>
      <c r="K573" t="s">
        <v>26</v>
      </c>
      <c r="L573" t="s">
        <v>3050</v>
      </c>
      <c r="M573" t="s">
        <v>53</v>
      </c>
      <c r="N573" t="s">
        <v>26</v>
      </c>
      <c r="O573">
        <v>34</v>
      </c>
      <c r="P573">
        <v>20</v>
      </c>
      <c r="Q573">
        <v>10</v>
      </c>
      <c r="S573">
        <v>7.6</v>
      </c>
      <c r="T573" t="s">
        <v>266</v>
      </c>
    </row>
    <row r="574" ht="15.75" customHeight="true">
      <c r="A574">
        <v>264</v>
      </c>
      <c r="B574" t="s">
        <v>3057</v>
      </c>
      <c r="C574">
        <v>111342475</v>
      </c>
      <c r="D574" t="s">
        <v>3055</v>
      </c>
      <c r="E574" t="s">
        <v>59</v>
      </c>
      <c r="F574" t="s">
        <v>1595</v>
      </c>
      <c r="I574" t="s">
        <v>3056</v>
      </c>
      <c r="J574" t="s">
        <v>3054</v>
      </c>
      <c r="K574" t="s">
        <v>26</v>
      </c>
      <c r="L574" t="s">
        <v>3053</v>
      </c>
      <c r="M574" t="s">
        <v>53</v>
      </c>
      <c r="N574" t="s">
        <v>26</v>
      </c>
      <c r="O574">
        <v>25</v>
      </c>
      <c r="P574">
        <v>11</v>
      </c>
      <c r="Q574">
        <v>7</v>
      </c>
      <c r="S574">
        <v>7.7</v>
      </c>
      <c r="T574" t="s">
        <v>266</v>
      </c>
    </row>
    <row r="575" ht="15.75" customHeight="true">
      <c r="A575">
        <v>265</v>
      </c>
      <c r="B575" t="s">
        <v>3061</v>
      </c>
      <c r="C575">
        <v>111412577</v>
      </c>
      <c r="D575" t="s">
        <v>3058</v>
      </c>
      <c r="E575" t="s">
        <v>59</v>
      </c>
      <c r="F575" t="s">
        <v>1911</v>
      </c>
      <c r="I575" t="s">
        <v>3059</v>
      </c>
      <c r="J575" t="s">
        <v>3062</v>
      </c>
      <c r="K575" t="s">
        <v>3063</v>
      </c>
      <c r="L575" t="s">
        <v>3060</v>
      </c>
      <c r="M575" t="s">
        <v>53</v>
      </c>
      <c r="N575" t="s">
        <v>26</v>
      </c>
      <c r="O575">
        <v>23</v>
      </c>
      <c r="P575">
        <v>12</v>
      </c>
      <c r="Q575">
        <v>6</v>
      </c>
      <c r="S575">
        <v>7.6</v>
      </c>
      <c r="T575" t="s">
        <v>55</v>
      </c>
    </row>
    <row r="576" ht="15.75" customHeight="true">
      <c r="A576">
        <v>265</v>
      </c>
      <c r="B576" t="s">
        <v>3064</v>
      </c>
      <c r="C576">
        <v>111413883</v>
      </c>
      <c r="D576" t="s">
        <v>3066</v>
      </c>
      <c r="E576" t="s">
        <v>59</v>
      </c>
      <c r="F576" t="s">
        <v>1911</v>
      </c>
      <c r="I576" t="s">
        <v>3069</v>
      </c>
      <c r="J576" t="s">
        <v>3067</v>
      </c>
      <c r="K576" t="s">
        <v>3068</v>
      </c>
      <c r="L576" t="s">
        <v>3065</v>
      </c>
      <c r="M576" t="s">
        <v>53</v>
      </c>
      <c r="N576" t="s">
        <v>26</v>
      </c>
      <c r="O576">
        <v>32</v>
      </c>
      <c r="P576">
        <v>25</v>
      </c>
      <c r="Q576">
        <v>13</v>
      </c>
      <c r="S576">
        <v>7.6</v>
      </c>
      <c r="T576" t="s">
        <v>55</v>
      </c>
    </row>
    <row r="577" ht="15.75" customHeight="true">
      <c r="A577">
        <v>266</v>
      </c>
      <c r="B577" t="s">
        <v>3070</v>
      </c>
      <c r="C577">
        <v>111422823</v>
      </c>
      <c r="D577" t="s">
        <v>3075</v>
      </c>
      <c r="E577" t="s">
        <v>59</v>
      </c>
      <c r="F577" t="s">
        <v>1911</v>
      </c>
      <c r="I577" t="s">
        <v>3073</v>
      </c>
      <c r="J577" t="s">
        <v>3071</v>
      </c>
      <c r="K577" t="s">
        <v>3074</v>
      </c>
      <c r="L577" t="s">
        <v>3072</v>
      </c>
      <c r="M577" t="s">
        <v>53</v>
      </c>
      <c r="N577" t="s">
        <v>26</v>
      </c>
      <c r="O577">
        <v>30</v>
      </c>
      <c r="P577">
        <v>22</v>
      </c>
      <c r="Q577">
        <v>12</v>
      </c>
      <c r="S577">
        <v>6</v>
      </c>
      <c r="T577" t="s">
        <v>55</v>
      </c>
    </row>
    <row r="578" ht="15.75" customHeight="true">
      <c r="A578">
        <v>266</v>
      </c>
      <c r="B578" t="s">
        <v>3081</v>
      </c>
      <c r="C578">
        <v>111427989</v>
      </c>
      <c r="D578" t="s">
        <v>3080</v>
      </c>
      <c r="E578" t="s">
        <v>59</v>
      </c>
      <c r="F578" t="s">
        <v>1911</v>
      </c>
      <c r="I578" t="s">
        <v>3078</v>
      </c>
      <c r="J578" t="s">
        <v>3076</v>
      </c>
      <c r="K578" t="s">
        <v>3077</v>
      </c>
      <c r="L578" t="s">
        <v>3079</v>
      </c>
      <c r="M578" t="s">
        <v>53</v>
      </c>
      <c r="N578" t="s">
        <v>26</v>
      </c>
      <c r="O578">
        <v>32</v>
      </c>
      <c r="P578">
        <v>25</v>
      </c>
      <c r="Q578">
        <v>13</v>
      </c>
      <c r="S578">
        <v>7.5</v>
      </c>
      <c r="T578" t="s">
        <v>55</v>
      </c>
    </row>
    <row r="579" ht="15.75" customHeight="true">
      <c r="A579">
        <v>257</v>
      </c>
      <c r="B579" t="s">
        <v>3086</v>
      </c>
      <c r="C579">
        <v>111440190</v>
      </c>
      <c r="D579" t="s">
        <v>3084</v>
      </c>
      <c r="E579" t="s">
        <v>59</v>
      </c>
      <c r="F579" t="s">
        <v>1911</v>
      </c>
      <c r="I579" t="s">
        <v>3083</v>
      </c>
      <c r="J579" t="s">
        <v>3085</v>
      </c>
      <c r="K579" t="s">
        <v>3087</v>
      </c>
      <c r="L579" t="s">
        <v>3082</v>
      </c>
      <c r="M579" t="s">
        <v>53</v>
      </c>
      <c r="N579" t="s">
        <v>26</v>
      </c>
      <c r="O579">
        <v>30</v>
      </c>
      <c r="P579">
        <v>22</v>
      </c>
      <c r="Q579">
        <v>12</v>
      </c>
      <c r="S579">
        <v>7.5</v>
      </c>
      <c r="T579" t="s">
        <v>55</v>
      </c>
    </row>
    <row r="580" ht="15.75" customHeight="true">
      <c r="A580">
        <v>267</v>
      </c>
      <c r="B580" t="s">
        <v>3089</v>
      </c>
      <c r="C580">
        <v>111442817</v>
      </c>
      <c r="D580" t="s">
        <v>3090</v>
      </c>
      <c r="E580" t="s">
        <v>59</v>
      </c>
      <c r="F580" t="s">
        <v>1911</v>
      </c>
      <c r="I580" t="s">
        <v>3092</v>
      </c>
      <c r="J580" t="s">
        <v>3093</v>
      </c>
      <c r="K580" t="s">
        <v>3091</v>
      </c>
      <c r="L580" t="s">
        <v>3088</v>
      </c>
      <c r="M580" t="s">
        <v>53</v>
      </c>
      <c r="N580" t="s">
        <v>26</v>
      </c>
      <c r="O580">
        <v>23</v>
      </c>
      <c r="P580">
        <v>12</v>
      </c>
      <c r="Q580">
        <v>6</v>
      </c>
      <c r="S580">
        <v>7.6</v>
      </c>
      <c r="T580" t="s">
        <v>55</v>
      </c>
    </row>
    <row r="581" ht="15.75" customHeight="true">
      <c r="A581">
        <v>267</v>
      </c>
      <c r="B581" t="s">
        <v>3097</v>
      </c>
      <c r="C581">
        <v>111447670</v>
      </c>
      <c r="D581" t="s">
        <v>3094</v>
      </c>
      <c r="E581" t="s">
        <v>59</v>
      </c>
      <c r="F581" t="s">
        <v>1911</v>
      </c>
      <c r="I581" t="s">
        <v>3092</v>
      </c>
      <c r="J581" t="s">
        <v>3095</v>
      </c>
      <c r="K581" t="s">
        <v>3096</v>
      </c>
      <c r="L581" t="s">
        <v>3098</v>
      </c>
      <c r="M581" t="s">
        <v>53</v>
      </c>
      <c r="N581" t="s">
        <v>26</v>
      </c>
      <c r="O581">
        <v>30</v>
      </c>
      <c r="P581">
        <v>22</v>
      </c>
      <c r="Q581">
        <v>12</v>
      </c>
      <c r="S581">
        <v>7.6</v>
      </c>
      <c r="T581" t="s">
        <v>55</v>
      </c>
    </row>
    <row r="582" ht="15.75" customHeight="true">
      <c r="A582">
        <v>267</v>
      </c>
      <c r="B582" t="s">
        <v>3102</v>
      </c>
      <c r="C582">
        <v>111449439</v>
      </c>
      <c r="D582" t="s">
        <v>3101</v>
      </c>
      <c r="E582" t="s">
        <v>59</v>
      </c>
      <c r="F582" t="s">
        <v>1911</v>
      </c>
      <c r="I582" t="s">
        <v>3092</v>
      </c>
      <c r="J582" t="s">
        <v>3099</v>
      </c>
      <c r="K582" t="s">
        <v>3103</v>
      </c>
      <c r="L582" t="s">
        <v>3100</v>
      </c>
      <c r="M582" t="s">
        <v>53</v>
      </c>
      <c r="N582" t="s">
        <v>26</v>
      </c>
      <c r="O582">
        <v>32</v>
      </c>
      <c r="P582">
        <v>25</v>
      </c>
      <c r="Q582">
        <v>14</v>
      </c>
      <c r="S582">
        <v>10</v>
      </c>
      <c r="T582" t="s">
        <v>55</v>
      </c>
    </row>
    <row r="583" ht="15.75" customHeight="true">
      <c r="A583">
        <v>268</v>
      </c>
      <c r="B583" t="s">
        <v>3108</v>
      </c>
      <c r="C583">
        <v>111462451</v>
      </c>
      <c r="D583" t="s">
        <v>3107</v>
      </c>
      <c r="E583" t="s">
        <v>59</v>
      </c>
      <c r="F583" t="s">
        <v>2528</v>
      </c>
      <c r="I583" t="s">
        <v>3109</v>
      </c>
      <c r="J583" t="s">
        <v>3104</v>
      </c>
      <c r="K583" t="s">
        <v>3106</v>
      </c>
      <c r="L583" t="s">
        <v>3105</v>
      </c>
      <c r="M583" t="s">
        <v>53</v>
      </c>
      <c r="N583" t="s">
        <v>26</v>
      </c>
      <c r="O583">
        <v>33</v>
      </c>
      <c r="P583">
        <v>23</v>
      </c>
      <c r="Q583">
        <v>12</v>
      </c>
      <c r="S583">
        <v>10</v>
      </c>
      <c r="T583" t="s">
        <v>55</v>
      </c>
    </row>
    <row r="584" ht="15.75" customHeight="true">
      <c r="A584">
        <v>268</v>
      </c>
      <c r="B584" t="s">
        <v>3111</v>
      </c>
      <c r="C584">
        <v>111465043</v>
      </c>
      <c r="D584" t="s">
        <v>3112</v>
      </c>
      <c r="E584" t="s">
        <v>59</v>
      </c>
      <c r="F584" t="s">
        <v>2528</v>
      </c>
      <c r="I584" t="s">
        <v>3110</v>
      </c>
      <c r="J584" t="s">
        <v>3114</v>
      </c>
      <c r="K584" t="s">
        <v>26</v>
      </c>
      <c r="L584" t="s">
        <v>3113</v>
      </c>
      <c r="M584" t="s">
        <v>53</v>
      </c>
      <c r="N584" t="s">
        <v>26</v>
      </c>
      <c r="O584">
        <v>23</v>
      </c>
      <c r="P584">
        <v>12</v>
      </c>
      <c r="Q584">
        <v>8</v>
      </c>
      <c r="S584">
        <v>7.6</v>
      </c>
      <c r="T584" t="s">
        <v>55</v>
      </c>
    </row>
    <row r="585" ht="15.75" customHeight="true">
      <c r="A585">
        <v>269</v>
      </c>
      <c r="B585" t="s">
        <v>3115</v>
      </c>
      <c r="C585">
        <v>111469546</v>
      </c>
      <c r="D585" t="s">
        <v>3118</v>
      </c>
      <c r="E585" t="s">
        <v>59</v>
      </c>
      <c r="F585" t="s">
        <v>2528</v>
      </c>
      <c r="I585" t="s">
        <v>3116</v>
      </c>
      <c r="J585" t="s">
        <v>3119</v>
      </c>
      <c r="K585" t="s">
        <v>3120</v>
      </c>
      <c r="L585" t="s">
        <v>3117</v>
      </c>
      <c r="M585" t="s">
        <v>53</v>
      </c>
      <c r="N585" t="s">
        <v>26</v>
      </c>
      <c r="O585">
        <v>33</v>
      </c>
      <c r="P585">
        <v>24</v>
      </c>
      <c r="Q585">
        <v>13</v>
      </c>
      <c r="S585">
        <v>10</v>
      </c>
      <c r="T585" t="s">
        <v>55</v>
      </c>
    </row>
    <row r="586" ht="15.75" customHeight="true">
      <c r="A586">
        <v>269</v>
      </c>
      <c r="B586" t="s">
        <v>3121</v>
      </c>
      <c r="C586">
        <v>111470051</v>
      </c>
      <c r="D586" t="s">
        <v>3123</v>
      </c>
      <c r="E586" t="s">
        <v>59</v>
      </c>
      <c r="F586" t="s">
        <v>2528</v>
      </c>
      <c r="I586" t="s">
        <v>3126</v>
      </c>
      <c r="J586" t="s">
        <v>3124</v>
      </c>
      <c r="K586" t="s">
        <v>3125</v>
      </c>
      <c r="L586" t="s">
        <v>3122</v>
      </c>
      <c r="M586" t="s">
        <v>53</v>
      </c>
      <c r="N586" t="s">
        <v>26</v>
      </c>
      <c r="O586">
        <v>23</v>
      </c>
      <c r="P586">
        <v>12</v>
      </c>
      <c r="Q586">
        <v>8</v>
      </c>
      <c r="S586">
        <v>7.9</v>
      </c>
      <c r="T586" t="s">
        <v>55</v>
      </c>
    </row>
    <row r="587" ht="15.75" customHeight="true">
      <c r="A587">
        <v>262</v>
      </c>
      <c r="B587" t="s">
        <v>3127</v>
      </c>
      <c r="C587">
        <v>111471007</v>
      </c>
      <c r="D587" t="s">
        <v>3131</v>
      </c>
      <c r="E587" t="s">
        <v>59</v>
      </c>
      <c r="F587" t="s">
        <v>1911</v>
      </c>
      <c r="I587" t="s">
        <v>3128</v>
      </c>
      <c r="J587" t="s">
        <v>3129</v>
      </c>
      <c r="K587" t="s">
        <v>3130</v>
      </c>
      <c r="L587" t="s">
        <v>3132</v>
      </c>
      <c r="M587" t="s">
        <v>53</v>
      </c>
      <c r="N587" t="s">
        <v>26</v>
      </c>
      <c r="O587">
        <v>32</v>
      </c>
      <c r="P587">
        <v>25</v>
      </c>
      <c r="Q587">
        <v>14</v>
      </c>
      <c r="S587">
        <v>10</v>
      </c>
      <c r="T587" t="s">
        <v>55</v>
      </c>
    </row>
    <row r="588" ht="15.75" customHeight="true">
      <c r="A588">
        <v>261</v>
      </c>
      <c r="B588" t="s">
        <v>3134</v>
      </c>
      <c r="C588">
        <v>111471101</v>
      </c>
      <c r="D588" t="s">
        <v>3136</v>
      </c>
      <c r="E588" t="s">
        <v>59</v>
      </c>
      <c r="F588" t="s">
        <v>1911</v>
      </c>
      <c r="I588" t="s">
        <v>3138</v>
      </c>
      <c r="J588" t="s">
        <v>3137</v>
      </c>
      <c r="K588" t="s">
        <v>3133</v>
      </c>
      <c r="L588" t="s">
        <v>3135</v>
      </c>
      <c r="M588" t="s">
        <v>53</v>
      </c>
      <c r="N588" t="s">
        <v>26</v>
      </c>
      <c r="O588">
        <v>23</v>
      </c>
      <c r="P588">
        <v>12</v>
      </c>
      <c r="Q588">
        <v>6</v>
      </c>
      <c r="S588">
        <v>7.6</v>
      </c>
      <c r="T588" t="s">
        <v>55</v>
      </c>
    </row>
    <row r="589" ht="15.75" customHeight="true">
      <c r="A589">
        <v>261</v>
      </c>
      <c r="B589" t="s">
        <v>3143</v>
      </c>
      <c r="C589">
        <v>111471208</v>
      </c>
      <c r="D589" t="s">
        <v>3141</v>
      </c>
      <c r="E589" t="s">
        <v>59</v>
      </c>
      <c r="F589" t="s">
        <v>1911</v>
      </c>
      <c r="I589" t="s">
        <v>3142</v>
      </c>
      <c r="J589" t="s">
        <v>3140</v>
      </c>
      <c r="K589" t="s">
        <v>3144</v>
      </c>
      <c r="L589" t="s">
        <v>3139</v>
      </c>
      <c r="M589" t="s">
        <v>53</v>
      </c>
      <c r="N589" t="s">
        <v>26</v>
      </c>
      <c r="O589">
        <v>32</v>
      </c>
      <c r="P589">
        <v>25</v>
      </c>
      <c r="Q589">
        <v>13</v>
      </c>
      <c r="S589">
        <v>10</v>
      </c>
      <c r="T589" t="s">
        <v>55</v>
      </c>
    </row>
    <row r="590" ht="15.75" customHeight="true">
      <c r="A590">
        <v>261</v>
      </c>
      <c r="B590" t="s">
        <v>3147</v>
      </c>
      <c r="C590">
        <v>111471223</v>
      </c>
      <c r="D590" t="s">
        <v>3146</v>
      </c>
      <c r="E590" t="s">
        <v>59</v>
      </c>
      <c r="F590" t="s">
        <v>1911</v>
      </c>
      <c r="I590" t="s">
        <v>3148</v>
      </c>
      <c r="J590" t="s">
        <v>3149</v>
      </c>
      <c r="K590" t="s">
        <v>3150</v>
      </c>
      <c r="L590" t="s">
        <v>3145</v>
      </c>
      <c r="M590" t="s">
        <v>53</v>
      </c>
      <c r="N590" t="s">
        <v>26</v>
      </c>
      <c r="O590">
        <v>30</v>
      </c>
      <c r="P590">
        <v>22</v>
      </c>
      <c r="Q590">
        <v>12</v>
      </c>
      <c r="S590">
        <v>7.6</v>
      </c>
      <c r="T590" t="s">
        <v>55</v>
      </c>
    </row>
    <row r="591" ht="15.75" customHeight="true">
      <c r="A591">
        <v>270</v>
      </c>
      <c r="B591" t="s">
        <v>3155</v>
      </c>
      <c r="C591">
        <v>111474250</v>
      </c>
      <c r="D591" t="s">
        <v>3151</v>
      </c>
      <c r="E591" t="s">
        <v>59</v>
      </c>
      <c r="F591" t="s">
        <v>1911</v>
      </c>
      <c r="I591" t="s">
        <v>3152</v>
      </c>
      <c r="J591" t="s">
        <v>3156</v>
      </c>
      <c r="K591" t="s">
        <v>3153</v>
      </c>
      <c r="L591" t="s">
        <v>3154</v>
      </c>
      <c r="M591" t="s">
        <v>53</v>
      </c>
      <c r="N591" t="s">
        <v>26</v>
      </c>
      <c r="O591">
        <v>23</v>
      </c>
      <c r="P591">
        <v>12</v>
      </c>
      <c r="Q591">
        <v>6</v>
      </c>
      <c r="S591">
        <v>7.5</v>
      </c>
      <c r="T591" t="s">
        <v>55</v>
      </c>
    </row>
    <row r="592" ht="15.75" customHeight="true">
      <c r="A592">
        <v>270</v>
      </c>
      <c r="B592" t="s">
        <v>3158</v>
      </c>
      <c r="C592">
        <v>111474765</v>
      </c>
      <c r="D592" t="s">
        <v>3162</v>
      </c>
      <c r="E592" t="s">
        <v>59</v>
      </c>
      <c r="F592" t="s">
        <v>1911</v>
      </c>
      <c r="I592" t="s">
        <v>3160</v>
      </c>
      <c r="J592" t="s">
        <v>3161</v>
      </c>
      <c r="K592" t="s">
        <v>3157</v>
      </c>
      <c r="L592" t="s">
        <v>3159</v>
      </c>
      <c r="M592" t="s">
        <v>53</v>
      </c>
      <c r="N592" t="s">
        <v>26</v>
      </c>
      <c r="O592">
        <v>32</v>
      </c>
      <c r="P592">
        <v>25</v>
      </c>
      <c r="Q592">
        <v>13</v>
      </c>
      <c r="S592">
        <v>7.5</v>
      </c>
      <c r="T592" t="s">
        <v>55</v>
      </c>
    </row>
    <row r="593" ht="15.75" customHeight="true">
      <c r="A593">
        <v>271</v>
      </c>
      <c r="B593" t="s">
        <v>3165</v>
      </c>
      <c r="C593">
        <v>111482294</v>
      </c>
      <c r="D593" t="s">
        <v>3163</v>
      </c>
      <c r="E593" t="s">
        <v>59</v>
      </c>
      <c r="F593" t="s">
        <v>1911</v>
      </c>
      <c r="I593" t="s">
        <v>3166</v>
      </c>
      <c r="J593" t="s">
        <v>3164</v>
      </c>
      <c r="K593" t="s">
        <v>26</v>
      </c>
      <c r="L593" t="s">
        <v>3167</v>
      </c>
      <c r="M593" t="s">
        <v>53</v>
      </c>
      <c r="N593" t="s">
        <v>26</v>
      </c>
      <c r="O593">
        <v>23</v>
      </c>
      <c r="P593">
        <v>12</v>
      </c>
      <c r="Q593">
        <v>6</v>
      </c>
      <c r="S593">
        <v>7.5</v>
      </c>
      <c r="T593" t="s">
        <v>55</v>
      </c>
    </row>
    <row r="594" ht="15.75" customHeight="true">
      <c r="A594">
        <v>271</v>
      </c>
      <c r="B594" t="s">
        <v>3169</v>
      </c>
      <c r="C594">
        <v>111482589</v>
      </c>
      <c r="D594" t="s">
        <v>3168</v>
      </c>
      <c r="E594" t="s">
        <v>59</v>
      </c>
      <c r="F594" t="s">
        <v>1911</v>
      </c>
      <c r="I594" t="s">
        <v>3171</v>
      </c>
      <c r="J594" t="s">
        <v>3172</v>
      </c>
      <c r="K594" t="s">
        <v>3173</v>
      </c>
      <c r="L594" t="s">
        <v>3170</v>
      </c>
      <c r="M594" t="s">
        <v>53</v>
      </c>
      <c r="N594" t="s">
        <v>26</v>
      </c>
      <c r="O594">
        <v>30</v>
      </c>
      <c r="P594">
        <v>22</v>
      </c>
      <c r="Q594">
        <v>12</v>
      </c>
      <c r="S594">
        <v>7.5</v>
      </c>
      <c r="T594" t="s">
        <v>55</v>
      </c>
    </row>
    <row r="595" ht="15.75" customHeight="true">
      <c r="A595">
        <v>271</v>
      </c>
      <c r="B595" t="s">
        <v>3177</v>
      </c>
      <c r="C595">
        <v>111482936</v>
      </c>
      <c r="D595" t="s">
        <v>3174</v>
      </c>
      <c r="E595" t="s">
        <v>59</v>
      </c>
      <c r="F595" t="s">
        <v>1911</v>
      </c>
      <c r="I595" t="s">
        <v>3176</v>
      </c>
      <c r="J595" t="s">
        <v>3179</v>
      </c>
      <c r="K595" t="s">
        <v>3175</v>
      </c>
      <c r="L595" t="s">
        <v>3178</v>
      </c>
      <c r="M595" t="s">
        <v>53</v>
      </c>
      <c r="N595" t="s">
        <v>26</v>
      </c>
      <c r="O595">
        <v>32</v>
      </c>
      <c r="P595">
        <v>25</v>
      </c>
      <c r="Q595">
        <v>13</v>
      </c>
      <c r="S595">
        <v>7.5</v>
      </c>
      <c r="T595" t="s">
        <v>55</v>
      </c>
    </row>
    <row r="596" ht="15.75" customHeight="true">
      <c r="A596">
        <v>264</v>
      </c>
      <c r="B596" t="s">
        <v>3180</v>
      </c>
      <c r="C596">
        <v>111483863</v>
      </c>
      <c r="D596" t="s">
        <v>3183</v>
      </c>
      <c r="E596" t="s">
        <v>59</v>
      </c>
      <c r="F596" t="s">
        <v>1595</v>
      </c>
      <c r="I596" t="s">
        <v>3181</v>
      </c>
      <c r="J596" t="s">
        <v>3184</v>
      </c>
      <c r="K596" t="s">
        <v>26</v>
      </c>
      <c r="L596" t="s">
        <v>3182</v>
      </c>
      <c r="M596" t="s">
        <v>53</v>
      </c>
      <c r="N596" t="s">
        <v>26</v>
      </c>
      <c r="O596">
        <v>34</v>
      </c>
      <c r="P596">
        <v>20</v>
      </c>
      <c r="Q596">
        <v>10</v>
      </c>
      <c r="S596">
        <v>6</v>
      </c>
      <c r="T596" t="s">
        <v>266</v>
      </c>
    </row>
    <row r="597" ht="15.75" customHeight="true">
      <c r="A597">
        <v>272</v>
      </c>
      <c r="B597" t="s">
        <v>3190</v>
      </c>
      <c r="C597">
        <v>111483928</v>
      </c>
      <c r="D597" t="s">
        <v>3185</v>
      </c>
      <c r="E597" t="s">
        <v>59</v>
      </c>
      <c r="F597" t="s">
        <v>1911</v>
      </c>
      <c r="I597" t="s">
        <v>3186</v>
      </c>
      <c r="J597" t="s">
        <v>3187</v>
      </c>
      <c r="K597" t="s">
        <v>3189</v>
      </c>
      <c r="L597" t="s">
        <v>3188</v>
      </c>
      <c r="M597" t="s">
        <v>53</v>
      </c>
      <c r="N597" t="s">
        <v>26</v>
      </c>
      <c r="O597">
        <v>23</v>
      </c>
      <c r="P597">
        <v>12</v>
      </c>
      <c r="Q597">
        <v>6</v>
      </c>
      <c r="S597">
        <v>7.6</v>
      </c>
      <c r="T597" t="s">
        <v>55</v>
      </c>
    </row>
    <row r="598" ht="15.75" customHeight="true">
      <c r="A598">
        <v>272</v>
      </c>
      <c r="B598" t="s">
        <v>3196</v>
      </c>
      <c r="C598">
        <v>111484109</v>
      </c>
      <c r="D598" t="s">
        <v>3192</v>
      </c>
      <c r="E598" t="s">
        <v>59</v>
      </c>
      <c r="F598" t="s">
        <v>1911</v>
      </c>
      <c r="I598" t="s">
        <v>3193</v>
      </c>
      <c r="J598" t="s">
        <v>3194</v>
      </c>
      <c r="K598" t="s">
        <v>3195</v>
      </c>
      <c r="L598" t="s">
        <v>3191</v>
      </c>
      <c r="M598" t="s">
        <v>53</v>
      </c>
      <c r="N598" t="s">
        <v>26</v>
      </c>
      <c r="O598">
        <v>30</v>
      </c>
      <c r="P598">
        <v>22</v>
      </c>
      <c r="Q598">
        <v>12</v>
      </c>
      <c r="S598">
        <v>7.6</v>
      </c>
      <c r="T598" t="s">
        <v>55</v>
      </c>
    </row>
    <row r="599" ht="15.75" customHeight="true">
      <c r="A599">
        <v>272</v>
      </c>
      <c r="B599" t="s">
        <v>3200</v>
      </c>
      <c r="C599">
        <v>111485297</v>
      </c>
      <c r="D599" t="s">
        <v>3197</v>
      </c>
      <c r="E599" t="s">
        <v>59</v>
      </c>
      <c r="F599" t="s">
        <v>1911</v>
      </c>
      <c r="I599" t="s">
        <v>3202</v>
      </c>
      <c r="J599" t="s">
        <v>3198</v>
      </c>
      <c r="K599" t="s">
        <v>3199</v>
      </c>
      <c r="L599" t="s">
        <v>3201</v>
      </c>
      <c r="M599" t="s">
        <v>53</v>
      </c>
      <c r="N599" t="s">
        <v>26</v>
      </c>
      <c r="O599">
        <v>32</v>
      </c>
      <c r="P599">
        <v>25</v>
      </c>
      <c r="Q599">
        <v>14</v>
      </c>
      <c r="S599">
        <v>10</v>
      </c>
      <c r="T599" t="s">
        <v>55</v>
      </c>
    </row>
    <row r="600" ht="15.75" customHeight="true">
      <c r="A600">
        <v>264</v>
      </c>
      <c r="B600" t="s">
        <v>3204</v>
      </c>
      <c r="C600">
        <v>111485430</v>
      </c>
      <c r="D600" t="s">
        <v>3205</v>
      </c>
      <c r="E600" t="s">
        <v>59</v>
      </c>
      <c r="F600" t="s">
        <v>1595</v>
      </c>
      <c r="I600" t="s">
        <v>3207</v>
      </c>
      <c r="J600" t="s">
        <v>3206</v>
      </c>
      <c r="K600" t="s">
        <v>26</v>
      </c>
      <c r="L600" t="s">
        <v>3203</v>
      </c>
      <c r="M600" t="s">
        <v>53</v>
      </c>
      <c r="N600" t="s">
        <v>26</v>
      </c>
      <c r="O600">
        <v>34</v>
      </c>
      <c r="P600">
        <v>20</v>
      </c>
      <c r="Q600">
        <v>13</v>
      </c>
      <c r="S600">
        <v>6</v>
      </c>
      <c r="T600" t="s">
        <v>266</v>
      </c>
    </row>
    <row r="601" ht="15.75" customHeight="true">
      <c r="A601">
        <v>264</v>
      </c>
      <c r="B601" t="s">
        <v>3209</v>
      </c>
      <c r="C601">
        <v>111485868</v>
      </c>
      <c r="D601" t="s">
        <v>3211</v>
      </c>
      <c r="E601" t="s">
        <v>59</v>
      </c>
      <c r="F601" t="s">
        <v>1595</v>
      </c>
      <c r="I601" t="s">
        <v>3208</v>
      </c>
      <c r="J601" t="s">
        <v>3210</v>
      </c>
      <c r="K601" t="s">
        <v>26</v>
      </c>
      <c r="L601" t="s">
        <v>3212</v>
      </c>
      <c r="M601" t="s">
        <v>53</v>
      </c>
      <c r="N601" t="s">
        <v>26</v>
      </c>
      <c r="O601">
        <v>42</v>
      </c>
      <c r="P601">
        <v>36</v>
      </c>
      <c r="Q601">
        <v>36</v>
      </c>
      <c r="S601">
        <v>6</v>
      </c>
      <c r="T601" t="s">
        <v>55</v>
      </c>
    </row>
    <row r="602" ht="15.75" customHeight="true">
      <c r="A602">
        <v>273</v>
      </c>
      <c r="B602" t="s">
        <v>3218</v>
      </c>
      <c r="C602">
        <v>111486103</v>
      </c>
      <c r="D602" t="s">
        <v>3213</v>
      </c>
      <c r="E602" t="s">
        <v>59</v>
      </c>
      <c r="F602" t="s">
        <v>1911</v>
      </c>
      <c r="I602" t="s">
        <v>3214</v>
      </c>
      <c r="J602" t="s">
        <v>3215</v>
      </c>
      <c r="K602" t="s">
        <v>3216</v>
      </c>
      <c r="L602" t="s">
        <v>3217</v>
      </c>
      <c r="M602" t="s">
        <v>53</v>
      </c>
      <c r="N602" t="s">
        <v>26</v>
      </c>
      <c r="O602">
        <v>23</v>
      </c>
      <c r="P602">
        <v>12</v>
      </c>
      <c r="Q602">
        <v>6</v>
      </c>
      <c r="S602">
        <v>7.6</v>
      </c>
      <c r="T602" t="s">
        <v>55</v>
      </c>
    </row>
    <row r="603" ht="15.75" customHeight="true">
      <c r="A603">
        <v>273</v>
      </c>
      <c r="B603" t="s">
        <v>3219</v>
      </c>
      <c r="C603">
        <v>111486255</v>
      </c>
      <c r="D603" t="s">
        <v>3222</v>
      </c>
      <c r="E603" t="s">
        <v>59</v>
      </c>
      <c r="F603" t="s">
        <v>1911</v>
      </c>
      <c r="I603" t="s">
        <v>3223</v>
      </c>
      <c r="J603" t="s">
        <v>3221</v>
      </c>
      <c r="K603" t="s">
        <v>3224</v>
      </c>
      <c r="L603" t="s">
        <v>3220</v>
      </c>
      <c r="M603" t="s">
        <v>53</v>
      </c>
      <c r="N603" t="s">
        <v>26</v>
      </c>
      <c r="O603">
        <v>30</v>
      </c>
      <c r="P603">
        <v>22</v>
      </c>
      <c r="Q603">
        <v>12</v>
      </c>
      <c r="S603">
        <v>7.6</v>
      </c>
      <c r="T603" t="s">
        <v>55</v>
      </c>
    </row>
    <row r="604" ht="15.75" customHeight="true">
      <c r="A604">
        <v>273</v>
      </c>
      <c r="B604" t="s">
        <v>3225</v>
      </c>
      <c r="C604">
        <v>111486372</v>
      </c>
      <c r="D604" t="s">
        <v>3229</v>
      </c>
      <c r="E604" t="s">
        <v>59</v>
      </c>
      <c r="F604" t="s">
        <v>1911</v>
      </c>
      <c r="I604" t="s">
        <v>3227</v>
      </c>
      <c r="J604" t="s">
        <v>3230</v>
      </c>
      <c r="K604" t="s">
        <v>3226</v>
      </c>
      <c r="L604" t="s">
        <v>3228</v>
      </c>
      <c r="M604" t="s">
        <v>53</v>
      </c>
      <c r="N604" t="s">
        <v>26</v>
      </c>
      <c r="O604">
        <v>32</v>
      </c>
      <c r="P604">
        <v>25</v>
      </c>
      <c r="Q604">
        <v>13</v>
      </c>
      <c r="S604">
        <v>10</v>
      </c>
      <c r="T604" t="s">
        <v>55</v>
      </c>
    </row>
    <row r="605" ht="15.75" customHeight="true">
      <c r="A605">
        <v>273</v>
      </c>
      <c r="B605" t="s">
        <v>3232</v>
      </c>
      <c r="C605">
        <v>111486541</v>
      </c>
      <c r="D605" t="s">
        <v>3231</v>
      </c>
      <c r="E605" t="s">
        <v>59</v>
      </c>
      <c r="F605" t="s">
        <v>1911</v>
      </c>
      <c r="I605" t="s">
        <v>3235</v>
      </c>
      <c r="J605" t="s">
        <v>3234</v>
      </c>
      <c r="K605" t="s">
        <v>26</v>
      </c>
      <c r="L605" t="s">
        <v>3233</v>
      </c>
      <c r="M605" t="s">
        <v>53</v>
      </c>
      <c r="N605" t="s">
        <v>26</v>
      </c>
      <c r="O605">
        <v>36</v>
      </c>
      <c r="P605">
        <v>24</v>
      </c>
      <c r="Q605">
        <v>39</v>
      </c>
      <c r="S605">
        <v>6</v>
      </c>
      <c r="T605" t="s">
        <v>55</v>
      </c>
    </row>
    <row r="606" ht="15.75" customHeight="true">
      <c r="A606">
        <v>274</v>
      </c>
      <c r="B606" t="s">
        <v>3238</v>
      </c>
      <c r="C606">
        <v>111487054</v>
      </c>
      <c r="D606" t="s">
        <v>3236</v>
      </c>
      <c r="E606" t="s">
        <v>59</v>
      </c>
      <c r="F606" t="s">
        <v>1595</v>
      </c>
      <c r="I606" t="s">
        <v>3237</v>
      </c>
      <c r="J606" t="s">
        <v>3240</v>
      </c>
      <c r="K606" t="s">
        <v>26</v>
      </c>
      <c r="L606" t="s">
        <v>3239</v>
      </c>
      <c r="M606" t="s">
        <v>53</v>
      </c>
      <c r="N606" t="s">
        <v>26</v>
      </c>
      <c r="O606">
        <v>25</v>
      </c>
      <c r="P606">
        <v>11</v>
      </c>
      <c r="Q606">
        <v>7</v>
      </c>
      <c r="S606">
        <v>7.6</v>
      </c>
      <c r="T606" t="s">
        <v>266</v>
      </c>
    </row>
    <row r="607" ht="15.75" customHeight="true">
      <c r="A607">
        <v>275</v>
      </c>
      <c r="B607" t="s">
        <v>3241</v>
      </c>
      <c r="C607">
        <v>111529338</v>
      </c>
      <c r="D607" t="s">
        <v>3245</v>
      </c>
      <c r="E607" t="s">
        <v>59</v>
      </c>
      <c r="F607" t="s">
        <v>1911</v>
      </c>
      <c r="I607" t="s">
        <v>3244</v>
      </c>
      <c r="J607" t="s">
        <v>3242</v>
      </c>
      <c r="K607" t="s">
        <v>26</v>
      </c>
      <c r="L607" t="s">
        <v>3243</v>
      </c>
      <c r="M607" t="s">
        <v>53</v>
      </c>
      <c r="N607" t="s">
        <v>26</v>
      </c>
      <c r="O607">
        <v>23</v>
      </c>
      <c r="P607">
        <v>12</v>
      </c>
      <c r="Q607">
        <v>6</v>
      </c>
      <c r="S607">
        <v>7.7</v>
      </c>
      <c r="T607" t="s">
        <v>55</v>
      </c>
    </row>
    <row r="608" ht="15.75" customHeight="true">
      <c r="A608">
        <v>275</v>
      </c>
      <c r="B608" t="s">
        <v>3246</v>
      </c>
      <c r="C608">
        <v>111530144</v>
      </c>
      <c r="D608" t="s">
        <v>3251</v>
      </c>
      <c r="E608" t="s">
        <v>59</v>
      </c>
      <c r="F608" t="s">
        <v>1911</v>
      </c>
      <c r="I608" t="s">
        <v>3250</v>
      </c>
      <c r="J608" t="s">
        <v>3248</v>
      </c>
      <c r="K608" t="s">
        <v>3249</v>
      </c>
      <c r="L608" t="s">
        <v>3247</v>
      </c>
      <c r="M608" t="s">
        <v>53</v>
      </c>
      <c r="N608" t="s">
        <v>26</v>
      </c>
      <c r="O608">
        <v>30</v>
      </c>
      <c r="P608">
        <v>22</v>
      </c>
      <c r="Q608">
        <v>12</v>
      </c>
      <c r="S608">
        <v>7.3</v>
      </c>
      <c r="T608" t="s">
        <v>55</v>
      </c>
    </row>
    <row r="609" ht="15.75" customHeight="true">
      <c r="A609">
        <v>275</v>
      </c>
      <c r="B609" t="s">
        <v>3252</v>
      </c>
      <c r="C609">
        <v>111530821</v>
      </c>
      <c r="D609" t="s">
        <v>3254</v>
      </c>
      <c r="E609" t="s">
        <v>59</v>
      </c>
      <c r="F609" t="s">
        <v>1911</v>
      </c>
      <c r="I609" t="s">
        <v>3255</v>
      </c>
      <c r="J609" t="s">
        <v>3256</v>
      </c>
      <c r="K609" t="s">
        <v>3257</v>
      </c>
      <c r="L609" t="s">
        <v>3253</v>
      </c>
      <c r="M609" t="s">
        <v>53</v>
      </c>
      <c r="N609" t="s">
        <v>26</v>
      </c>
      <c r="O609">
        <v>32</v>
      </c>
      <c r="P609">
        <v>25</v>
      </c>
      <c r="Q609">
        <v>13</v>
      </c>
      <c r="S609">
        <v>7.6</v>
      </c>
      <c r="T609" t="s">
        <v>55</v>
      </c>
    </row>
    <row r="610" ht="15.75" customHeight="true">
      <c r="A610">
        <v>251</v>
      </c>
      <c r="B610" t="s">
        <v>3258</v>
      </c>
      <c r="C610">
        <v>111546692</v>
      </c>
      <c r="D610" t="s">
        <v>3260</v>
      </c>
      <c r="E610" t="s">
        <v>59</v>
      </c>
      <c r="F610" t="s">
        <v>1911</v>
      </c>
      <c r="I610" t="s">
        <v>3261</v>
      </c>
      <c r="J610" t="s">
        <v>3262</v>
      </c>
      <c r="K610" t="s">
        <v>3263</v>
      </c>
      <c r="L610" t="s">
        <v>3259</v>
      </c>
      <c r="M610" t="s">
        <v>53</v>
      </c>
      <c r="N610" t="s">
        <v>26</v>
      </c>
      <c r="O610">
        <v>32</v>
      </c>
      <c r="P610">
        <v>25</v>
      </c>
      <c r="Q610">
        <v>13</v>
      </c>
      <c r="S610">
        <v>7.7</v>
      </c>
      <c r="T610" t="s">
        <v>55</v>
      </c>
    </row>
    <row r="611" ht="15.75" customHeight="true">
      <c r="A611">
        <v>252</v>
      </c>
      <c r="B611" t="s">
        <v>3268</v>
      </c>
      <c r="C611">
        <v>111547797</v>
      </c>
      <c r="D611" t="s">
        <v>3265</v>
      </c>
      <c r="E611" t="s">
        <v>59</v>
      </c>
      <c r="F611" t="s">
        <v>1911</v>
      </c>
      <c r="I611" t="s">
        <v>3266</v>
      </c>
      <c r="J611" t="s">
        <v>3267</v>
      </c>
      <c r="K611" t="s">
        <v>3264</v>
      </c>
      <c r="L611" t="s">
        <v>3269</v>
      </c>
      <c r="M611" t="s">
        <v>53</v>
      </c>
      <c r="N611" t="s">
        <v>26</v>
      </c>
      <c r="O611">
        <v>32</v>
      </c>
      <c r="P611">
        <v>25</v>
      </c>
      <c r="Q611">
        <v>13</v>
      </c>
      <c r="S611">
        <v>6</v>
      </c>
      <c r="T611" t="s">
        <v>55</v>
      </c>
    </row>
    <row r="612" ht="15.75" customHeight="true">
      <c r="A612">
        <v>256</v>
      </c>
      <c r="B612" t="s">
        <v>3270</v>
      </c>
      <c r="C612">
        <v>111548616</v>
      </c>
      <c r="D612" t="s">
        <v>3272</v>
      </c>
      <c r="E612" t="s">
        <v>59</v>
      </c>
      <c r="F612" t="s">
        <v>1911</v>
      </c>
      <c r="I612" t="s">
        <v>3275</v>
      </c>
      <c r="J612" t="s">
        <v>3273</v>
      </c>
      <c r="K612" t="s">
        <v>3271</v>
      </c>
      <c r="L612" t="s">
        <v>3274</v>
      </c>
      <c r="M612" t="s">
        <v>53</v>
      </c>
      <c r="N612" t="s">
        <v>26</v>
      </c>
      <c r="O612">
        <v>30</v>
      </c>
      <c r="P612">
        <v>22</v>
      </c>
      <c r="Q612">
        <v>12</v>
      </c>
      <c r="S612">
        <v>7.3</v>
      </c>
      <c r="T612" t="s">
        <v>55</v>
      </c>
    </row>
    <row r="613" ht="15.75" customHeight="true">
      <c r="A613">
        <v>276</v>
      </c>
      <c r="B613" t="s">
        <v>3279</v>
      </c>
      <c r="C613">
        <v>111561085</v>
      </c>
      <c r="D613" t="s">
        <v>3281</v>
      </c>
      <c r="E613" t="s">
        <v>59</v>
      </c>
      <c r="F613" t="s">
        <v>1911</v>
      </c>
      <c r="I613" t="s">
        <v>3278</v>
      </c>
      <c r="J613" t="s">
        <v>3277</v>
      </c>
      <c r="K613" t="s">
        <v>3280</v>
      </c>
      <c r="L613" t="s">
        <v>3276</v>
      </c>
      <c r="M613" t="s">
        <v>53</v>
      </c>
      <c r="N613" t="s">
        <v>26</v>
      </c>
      <c r="O613">
        <v>23</v>
      </c>
      <c r="P613">
        <v>12</v>
      </c>
      <c r="Q613">
        <v>6</v>
      </c>
      <c r="S613">
        <v>7.5</v>
      </c>
      <c r="T613" t="s">
        <v>55</v>
      </c>
    </row>
    <row r="614" ht="15.75" customHeight="true">
      <c r="A614">
        <v>276</v>
      </c>
      <c r="B614" t="s">
        <v>3283</v>
      </c>
      <c r="C614">
        <v>111561995</v>
      </c>
      <c r="D614" t="s">
        <v>3286</v>
      </c>
      <c r="E614" t="s">
        <v>59</v>
      </c>
      <c r="F614" t="s">
        <v>1911</v>
      </c>
      <c r="I614" t="s">
        <v>3278</v>
      </c>
      <c r="J614" t="s">
        <v>3284</v>
      </c>
      <c r="K614" t="s">
        <v>3282</v>
      </c>
      <c r="L614" t="s">
        <v>3285</v>
      </c>
      <c r="M614" t="s">
        <v>53</v>
      </c>
      <c r="N614" t="s">
        <v>26</v>
      </c>
      <c r="O614">
        <v>32</v>
      </c>
      <c r="P614">
        <v>25</v>
      </c>
      <c r="Q614">
        <v>13</v>
      </c>
      <c r="S614">
        <v>7.5</v>
      </c>
      <c r="T614" t="s">
        <v>55</v>
      </c>
    </row>
    <row r="615" ht="15.75" customHeight="true">
      <c r="A615">
        <v>277</v>
      </c>
      <c r="B615" t="s">
        <v>3287</v>
      </c>
      <c r="C615">
        <v>111564625</v>
      </c>
      <c r="D615" t="s">
        <v>3291</v>
      </c>
      <c r="E615" t="s">
        <v>59</v>
      </c>
      <c r="F615" t="s">
        <v>1911</v>
      </c>
      <c r="I615" t="s">
        <v>3290</v>
      </c>
      <c r="J615" t="s">
        <v>3288</v>
      </c>
      <c r="K615" t="s">
        <v>3289</v>
      </c>
      <c r="L615" t="s">
        <v>3292</v>
      </c>
      <c r="M615" t="s">
        <v>53</v>
      </c>
      <c r="N615" t="s">
        <v>26</v>
      </c>
      <c r="O615">
        <v>23</v>
      </c>
      <c r="P615">
        <v>12</v>
      </c>
      <c r="Q615">
        <v>6</v>
      </c>
      <c r="S615">
        <v>7.5</v>
      </c>
      <c r="T615" t="s">
        <v>55</v>
      </c>
    </row>
    <row r="616" ht="15.75" customHeight="true">
      <c r="A616">
        <v>277</v>
      </c>
      <c r="B616" t="s">
        <v>3293</v>
      </c>
      <c r="C616">
        <v>111565043</v>
      </c>
      <c r="D616" t="s">
        <v>3297</v>
      </c>
      <c r="E616" t="s">
        <v>59</v>
      </c>
      <c r="F616" t="s">
        <v>1911</v>
      </c>
      <c r="I616" t="s">
        <v>3294</v>
      </c>
      <c r="J616" t="s">
        <v>3298</v>
      </c>
      <c r="K616" t="s">
        <v>3295</v>
      </c>
      <c r="L616" t="s">
        <v>3296</v>
      </c>
      <c r="M616" t="s">
        <v>53</v>
      </c>
      <c r="N616" t="s">
        <v>26</v>
      </c>
      <c r="O616">
        <v>30</v>
      </c>
      <c r="P616">
        <v>22</v>
      </c>
      <c r="Q616">
        <v>12</v>
      </c>
      <c r="S616">
        <v>7.5</v>
      </c>
      <c r="T616" t="s">
        <v>55</v>
      </c>
    </row>
    <row r="617" ht="15.75" customHeight="true">
      <c r="A617">
        <v>277</v>
      </c>
      <c r="B617" t="s">
        <v>3299</v>
      </c>
      <c r="C617">
        <v>111565776</v>
      </c>
      <c r="D617" t="s">
        <v>3304</v>
      </c>
      <c r="E617" t="s">
        <v>59</v>
      </c>
      <c r="F617" t="s">
        <v>1911</v>
      </c>
      <c r="I617" t="s">
        <v>3300</v>
      </c>
      <c r="J617" t="s">
        <v>3301</v>
      </c>
      <c r="K617" t="s">
        <v>3302</v>
      </c>
      <c r="L617" t="s">
        <v>3303</v>
      </c>
      <c r="M617" t="s">
        <v>53</v>
      </c>
      <c r="N617" t="s">
        <v>26</v>
      </c>
      <c r="O617">
        <v>32</v>
      </c>
      <c r="P617">
        <v>25</v>
      </c>
      <c r="Q617">
        <v>14</v>
      </c>
      <c r="S617">
        <v>10</v>
      </c>
      <c r="T617" t="s">
        <v>55</v>
      </c>
    </row>
    <row r="618" ht="15.75" customHeight="true">
      <c r="A618">
        <v>260</v>
      </c>
      <c r="B618" t="s">
        <v>3310</v>
      </c>
      <c r="C618">
        <v>111585444</v>
      </c>
      <c r="D618" t="s">
        <v>3308</v>
      </c>
      <c r="E618" t="s">
        <v>59</v>
      </c>
      <c r="F618" t="s">
        <v>1911</v>
      </c>
      <c r="I618" t="s">
        <v>3307</v>
      </c>
      <c r="J618" t="s">
        <v>3309</v>
      </c>
      <c r="K618" t="s">
        <v>3306</v>
      </c>
      <c r="L618" t="s">
        <v>3305</v>
      </c>
      <c r="M618" t="s">
        <v>53</v>
      </c>
      <c r="N618" t="s">
        <v>26</v>
      </c>
      <c r="O618">
        <v>23</v>
      </c>
      <c r="P618">
        <v>12</v>
      </c>
      <c r="Q618">
        <v>6</v>
      </c>
      <c r="S618">
        <v>7.6</v>
      </c>
      <c r="T618" t="s">
        <v>55</v>
      </c>
    </row>
    <row r="619" ht="15.75" customHeight="true">
      <c r="A619">
        <v>260</v>
      </c>
      <c r="B619" t="s">
        <v>3314</v>
      </c>
      <c r="C619">
        <v>111586714</v>
      </c>
      <c r="D619" t="s">
        <v>3313</v>
      </c>
      <c r="E619" t="s">
        <v>59</v>
      </c>
      <c r="F619" t="s">
        <v>1911</v>
      </c>
      <c r="I619" t="s">
        <v>3315</v>
      </c>
      <c r="J619" t="s">
        <v>3311</v>
      </c>
      <c r="K619" t="s">
        <v>3316</v>
      </c>
      <c r="L619" t="s">
        <v>3312</v>
      </c>
      <c r="M619" t="s">
        <v>53</v>
      </c>
      <c r="N619" t="s">
        <v>26</v>
      </c>
      <c r="O619">
        <v>30</v>
      </c>
      <c r="P619">
        <v>22</v>
      </c>
      <c r="Q619">
        <v>12</v>
      </c>
      <c r="S619">
        <v>7.6</v>
      </c>
      <c r="T619" t="s">
        <v>55</v>
      </c>
    </row>
    <row r="620" ht="15.75" customHeight="true">
      <c r="A620">
        <v>259</v>
      </c>
      <c r="B620" t="s">
        <v>3317</v>
      </c>
      <c r="C620">
        <v>111588537</v>
      </c>
      <c r="D620" t="s">
        <v>3320</v>
      </c>
      <c r="E620" t="s">
        <v>59</v>
      </c>
      <c r="F620" t="s">
        <v>1911</v>
      </c>
      <c r="I620" t="s">
        <v>3319</v>
      </c>
      <c r="J620" t="s">
        <v>3322</v>
      </c>
      <c r="K620" t="s">
        <v>3321</v>
      </c>
      <c r="L620" t="s">
        <v>3318</v>
      </c>
      <c r="M620" t="s">
        <v>53</v>
      </c>
      <c r="N620" t="s">
        <v>26</v>
      </c>
      <c r="O620">
        <v>23</v>
      </c>
      <c r="P620">
        <v>12</v>
      </c>
      <c r="Q620">
        <v>6</v>
      </c>
      <c r="S620">
        <v>7.3</v>
      </c>
      <c r="T620" t="s">
        <v>55</v>
      </c>
    </row>
    <row r="621" ht="15.75" customHeight="true">
      <c r="A621">
        <v>259</v>
      </c>
      <c r="B621" t="s">
        <v>3324</v>
      </c>
      <c r="C621">
        <v>111588900</v>
      </c>
      <c r="D621" t="s">
        <v>3326</v>
      </c>
      <c r="E621" t="s">
        <v>59</v>
      </c>
      <c r="F621" t="s">
        <v>1911</v>
      </c>
      <c r="I621" t="s">
        <v>3325</v>
      </c>
      <c r="J621" t="s">
        <v>3328</v>
      </c>
      <c r="K621" t="s">
        <v>3327</v>
      </c>
      <c r="L621" t="s">
        <v>3323</v>
      </c>
      <c r="M621" t="s">
        <v>53</v>
      </c>
      <c r="N621" t="s">
        <v>26</v>
      </c>
      <c r="O621">
        <v>30</v>
      </c>
      <c r="P621">
        <v>22</v>
      </c>
      <c r="Q621">
        <v>12</v>
      </c>
      <c r="S621">
        <v>7.3</v>
      </c>
      <c r="T621" t="s">
        <v>55</v>
      </c>
    </row>
    <row r="622" ht="15.75" customHeight="true">
      <c r="A622">
        <v>278</v>
      </c>
      <c r="B622" t="s">
        <v>3333</v>
      </c>
      <c r="C622">
        <v>111590325</v>
      </c>
      <c r="D622" t="s">
        <v>3329</v>
      </c>
      <c r="E622" t="s">
        <v>59</v>
      </c>
      <c r="F622" t="s">
        <v>1911</v>
      </c>
      <c r="I622" t="s">
        <v>3330</v>
      </c>
      <c r="J622" t="s">
        <v>3331</v>
      </c>
      <c r="K622" t="s">
        <v>3334</v>
      </c>
      <c r="L622" t="s">
        <v>3332</v>
      </c>
      <c r="M622" t="s">
        <v>53</v>
      </c>
      <c r="N622" t="s">
        <v>26</v>
      </c>
      <c r="O622">
        <v>23</v>
      </c>
      <c r="P622">
        <v>12</v>
      </c>
      <c r="Q622">
        <v>6</v>
      </c>
      <c r="S622">
        <v>7.5</v>
      </c>
      <c r="T622" t="s">
        <v>55</v>
      </c>
    </row>
    <row r="623" ht="15.75" customHeight="true">
      <c r="A623">
        <v>278</v>
      </c>
      <c r="B623" t="s">
        <v>3340</v>
      </c>
      <c r="C623">
        <v>111590780</v>
      </c>
      <c r="D623" t="s">
        <v>3339</v>
      </c>
      <c r="E623" t="s">
        <v>59</v>
      </c>
      <c r="F623" t="s">
        <v>1911</v>
      </c>
      <c r="I623" t="s">
        <v>3337</v>
      </c>
      <c r="J623" t="s">
        <v>3335</v>
      </c>
      <c r="K623" t="s">
        <v>3336</v>
      </c>
      <c r="L623" t="s">
        <v>3338</v>
      </c>
      <c r="M623" t="s">
        <v>53</v>
      </c>
      <c r="N623" t="s">
        <v>26</v>
      </c>
      <c r="O623">
        <v>32</v>
      </c>
      <c r="P623">
        <v>25</v>
      </c>
      <c r="Q623">
        <v>13</v>
      </c>
      <c r="S623">
        <v>7.5</v>
      </c>
      <c r="T623" t="s">
        <v>55</v>
      </c>
    </row>
    <row r="624" ht="15.75" customHeight="true">
      <c r="A624">
        <v>279</v>
      </c>
      <c r="B624" t="s">
        <v>3345</v>
      </c>
      <c r="C624">
        <v>111591389</v>
      </c>
      <c r="D624" t="s">
        <v>3342</v>
      </c>
      <c r="E624" t="s">
        <v>59</v>
      </c>
      <c r="F624" t="s">
        <v>1911</v>
      </c>
      <c r="I624" t="s">
        <v>3341</v>
      </c>
      <c r="J624" t="s">
        <v>3346</v>
      </c>
      <c r="K624" t="s">
        <v>3343</v>
      </c>
      <c r="L624" t="s">
        <v>3344</v>
      </c>
      <c r="M624" t="s">
        <v>53</v>
      </c>
      <c r="N624" t="s">
        <v>26</v>
      </c>
      <c r="O624">
        <v>23</v>
      </c>
      <c r="P624">
        <v>12</v>
      </c>
      <c r="Q624">
        <v>6</v>
      </c>
      <c r="S624">
        <v>6</v>
      </c>
      <c r="T624" t="s">
        <v>55</v>
      </c>
    </row>
    <row r="625" ht="15.75" customHeight="true">
      <c r="A625">
        <v>279</v>
      </c>
      <c r="B625" t="s">
        <v>3348</v>
      </c>
      <c r="C625">
        <v>111591539</v>
      </c>
      <c r="D625" t="s">
        <v>3349</v>
      </c>
      <c r="E625" t="s">
        <v>59</v>
      </c>
      <c r="F625" t="s">
        <v>1911</v>
      </c>
      <c r="I625" t="s">
        <v>3350</v>
      </c>
      <c r="J625" t="s">
        <v>3351</v>
      </c>
      <c r="K625" t="s">
        <v>26</v>
      </c>
      <c r="L625" t="s">
        <v>3347</v>
      </c>
      <c r="M625" t="s">
        <v>53</v>
      </c>
      <c r="N625" t="s">
        <v>26</v>
      </c>
      <c r="O625">
        <v>32</v>
      </c>
      <c r="P625">
        <v>25</v>
      </c>
      <c r="Q625">
        <v>13</v>
      </c>
      <c r="S625">
        <v>7.5</v>
      </c>
      <c r="T625" t="s">
        <v>55</v>
      </c>
    </row>
    <row r="626" ht="15.75" customHeight="true">
      <c r="A626">
        <v>274</v>
      </c>
      <c r="B626" t="s">
        <v>3355</v>
      </c>
      <c r="C626">
        <v>111597190</v>
      </c>
      <c r="D626" t="s">
        <v>3353</v>
      </c>
      <c r="E626" t="s">
        <v>59</v>
      </c>
      <c r="F626" t="s">
        <v>1595</v>
      </c>
      <c r="I626" t="s">
        <v>3352</v>
      </c>
      <c r="J626" t="s">
        <v>3354</v>
      </c>
      <c r="K626" t="s">
        <v>26</v>
      </c>
      <c r="L626" t="s">
        <v>3356</v>
      </c>
      <c r="M626" t="s">
        <v>53</v>
      </c>
      <c r="N626" t="s">
        <v>26</v>
      </c>
      <c r="O626">
        <v>34</v>
      </c>
      <c r="P626">
        <v>20</v>
      </c>
      <c r="Q626">
        <v>10</v>
      </c>
      <c r="S626">
        <v>7.6</v>
      </c>
      <c r="T626" t="s">
        <v>266</v>
      </c>
    </row>
    <row r="627" ht="15.75" customHeight="true">
      <c r="A627">
        <v>274</v>
      </c>
      <c r="B627" t="s">
        <v>3358</v>
      </c>
      <c r="C627">
        <v>111597551</v>
      </c>
      <c r="D627" t="s">
        <v>3360</v>
      </c>
      <c r="E627" t="s">
        <v>59</v>
      </c>
      <c r="F627" t="s">
        <v>1595</v>
      </c>
      <c r="I627" t="s">
        <v>3361</v>
      </c>
      <c r="J627" t="s">
        <v>3359</v>
      </c>
      <c r="K627" t="s">
        <v>26</v>
      </c>
      <c r="L627" t="s">
        <v>3357</v>
      </c>
      <c r="M627" t="s">
        <v>53</v>
      </c>
      <c r="N627" t="s">
        <v>26</v>
      </c>
      <c r="O627">
        <v>34</v>
      </c>
      <c r="P627">
        <v>20</v>
      </c>
      <c r="Q627">
        <v>13</v>
      </c>
      <c r="S627">
        <v>7.6</v>
      </c>
      <c r="T627" t="s">
        <v>266</v>
      </c>
    </row>
    <row r="628" ht="15.75" customHeight="true">
      <c r="A628">
        <v>274</v>
      </c>
      <c r="B628" t="s">
        <v>3366</v>
      </c>
      <c r="C628">
        <v>111598478</v>
      </c>
      <c r="D628" t="s">
        <v>3365</v>
      </c>
      <c r="E628" t="s">
        <v>59</v>
      </c>
      <c r="F628" t="s">
        <v>1595</v>
      </c>
      <c r="I628" t="s">
        <v>3362</v>
      </c>
      <c r="J628" t="s">
        <v>3363</v>
      </c>
      <c r="K628" t="s">
        <v>26</v>
      </c>
      <c r="L628" t="s">
        <v>3364</v>
      </c>
      <c r="M628" t="s">
        <v>53</v>
      </c>
      <c r="N628" t="s">
        <v>26</v>
      </c>
      <c r="O628">
        <v>46</v>
      </c>
      <c r="P628">
        <v>24</v>
      </c>
      <c r="Q628">
        <v>23</v>
      </c>
      <c r="S628">
        <v>6</v>
      </c>
      <c r="T628" t="s">
        <v>55</v>
      </c>
    </row>
    <row r="629" ht="15.75" customHeight="true">
      <c r="A629">
        <v>274</v>
      </c>
      <c r="B629" t="s">
        <v>3370</v>
      </c>
      <c r="C629">
        <v>111599230</v>
      </c>
      <c r="D629" t="s">
        <v>3371</v>
      </c>
      <c r="E629" t="s">
        <v>59</v>
      </c>
      <c r="F629" t="s">
        <v>1595</v>
      </c>
      <c r="I629" t="s">
        <v>3367</v>
      </c>
      <c r="J629" t="s">
        <v>3369</v>
      </c>
      <c r="K629" t="s">
        <v>26</v>
      </c>
      <c r="L629" t="s">
        <v>3368</v>
      </c>
      <c r="M629" t="s">
        <v>53</v>
      </c>
      <c r="N629" t="s">
        <v>26</v>
      </c>
      <c r="O629">
        <v>41</v>
      </c>
      <c r="P629">
        <v>32</v>
      </c>
      <c r="Q629">
        <v>32</v>
      </c>
      <c r="S629">
        <v>6</v>
      </c>
      <c r="T629" t="s">
        <v>55</v>
      </c>
    </row>
    <row r="630" ht="15.75" customHeight="true">
      <c r="A630">
        <v>280</v>
      </c>
      <c r="B630" t="s">
        <v>3372</v>
      </c>
      <c r="C630">
        <v>111608305</v>
      </c>
      <c r="D630" t="s">
        <v>3377</v>
      </c>
      <c r="E630" t="s">
        <v>59</v>
      </c>
      <c r="F630" t="s">
        <v>1911</v>
      </c>
      <c r="I630" t="s">
        <v>3373</v>
      </c>
      <c r="J630" t="s">
        <v>3375</v>
      </c>
      <c r="K630" t="s">
        <v>3376</v>
      </c>
      <c r="L630" t="s">
        <v>3374</v>
      </c>
      <c r="M630" t="s">
        <v>53</v>
      </c>
      <c r="N630" t="s">
        <v>26</v>
      </c>
      <c r="O630">
        <v>23</v>
      </c>
      <c r="P630">
        <v>12</v>
      </c>
      <c r="Q630">
        <v>6</v>
      </c>
      <c r="S630">
        <v>7.6</v>
      </c>
      <c r="T630" t="s">
        <v>55</v>
      </c>
    </row>
    <row r="631" ht="15.75" customHeight="true">
      <c r="A631">
        <v>280</v>
      </c>
      <c r="B631" t="s">
        <v>3379</v>
      </c>
      <c r="C631">
        <v>111608932</v>
      </c>
      <c r="D631" t="s">
        <v>3380</v>
      </c>
      <c r="E631" t="s">
        <v>59</v>
      </c>
      <c r="F631" t="s">
        <v>1911</v>
      </c>
      <c r="I631" t="s">
        <v>3382</v>
      </c>
      <c r="J631" t="s">
        <v>3383</v>
      </c>
      <c r="K631" t="s">
        <v>3378</v>
      </c>
      <c r="L631" t="s">
        <v>3381</v>
      </c>
      <c r="M631" t="s">
        <v>53</v>
      </c>
      <c r="N631" t="s">
        <v>26</v>
      </c>
      <c r="O631">
        <v>30</v>
      </c>
      <c r="P631">
        <v>22</v>
      </c>
      <c r="Q631">
        <v>12</v>
      </c>
      <c r="S631">
        <v>7.6</v>
      </c>
      <c r="T631" t="s">
        <v>55</v>
      </c>
    </row>
    <row r="632" ht="15.75" customHeight="true">
      <c r="A632">
        <v>280</v>
      </c>
      <c r="B632" t="s">
        <v>3389</v>
      </c>
      <c r="C632">
        <v>111609355</v>
      </c>
      <c r="D632" t="s">
        <v>3387</v>
      </c>
      <c r="E632" t="s">
        <v>59</v>
      </c>
      <c r="F632" t="s">
        <v>1911</v>
      </c>
      <c r="I632" t="s">
        <v>3388</v>
      </c>
      <c r="J632" t="s">
        <v>3385</v>
      </c>
      <c r="K632" t="s">
        <v>3386</v>
      </c>
      <c r="L632" t="s">
        <v>3384</v>
      </c>
      <c r="M632" t="s">
        <v>53</v>
      </c>
      <c r="N632" t="s">
        <v>26</v>
      </c>
      <c r="O632">
        <v>32</v>
      </c>
      <c r="P632">
        <v>25</v>
      </c>
      <c r="Q632">
        <v>13</v>
      </c>
      <c r="S632">
        <v>7.6</v>
      </c>
      <c r="T632" t="s">
        <v>55</v>
      </c>
    </row>
    <row r="633" ht="15.75" customHeight="true">
      <c r="A633">
        <v>281</v>
      </c>
      <c r="B633" t="s">
        <v>3394</v>
      </c>
      <c r="C633">
        <v>111610111</v>
      </c>
      <c r="D633" t="s">
        <v>3392</v>
      </c>
      <c r="E633" t="s">
        <v>59</v>
      </c>
      <c r="F633" t="s">
        <v>1911</v>
      </c>
      <c r="I633" t="s">
        <v>3393</v>
      </c>
      <c r="J633" t="s">
        <v>3395</v>
      </c>
      <c r="K633" t="s">
        <v>3391</v>
      </c>
      <c r="L633" t="s">
        <v>3390</v>
      </c>
      <c r="M633" t="s">
        <v>53</v>
      </c>
      <c r="N633" t="s">
        <v>26</v>
      </c>
      <c r="O633">
        <v>23</v>
      </c>
      <c r="P633">
        <v>12</v>
      </c>
      <c r="Q633">
        <v>6</v>
      </c>
      <c r="S633">
        <v>7.5</v>
      </c>
      <c r="T633" t="s">
        <v>55</v>
      </c>
    </row>
    <row r="634" ht="15.75" customHeight="true">
      <c r="A634">
        <v>281</v>
      </c>
      <c r="B634" t="s">
        <v>3397</v>
      </c>
      <c r="C634">
        <v>111610407</v>
      </c>
      <c r="D634" t="s">
        <v>3396</v>
      </c>
      <c r="E634" t="s">
        <v>59</v>
      </c>
      <c r="F634" t="s">
        <v>1911</v>
      </c>
      <c r="I634" t="s">
        <v>3401</v>
      </c>
      <c r="J634" t="s">
        <v>3399</v>
      </c>
      <c r="K634" t="s">
        <v>3400</v>
      </c>
      <c r="L634" t="s">
        <v>3398</v>
      </c>
      <c r="M634" t="s">
        <v>53</v>
      </c>
      <c r="N634" t="s">
        <v>26</v>
      </c>
      <c r="O634">
        <v>30</v>
      </c>
      <c r="P634">
        <v>22</v>
      </c>
      <c r="Q634">
        <v>12</v>
      </c>
      <c r="S634">
        <v>7.5</v>
      </c>
      <c r="T634" t="s">
        <v>55</v>
      </c>
    </row>
    <row r="635" ht="15.75" customHeight="true">
      <c r="A635">
        <v>281</v>
      </c>
      <c r="B635" t="s">
        <v>3404</v>
      </c>
      <c r="C635">
        <v>111610996</v>
      </c>
      <c r="D635" t="s">
        <v>3407</v>
      </c>
      <c r="E635" t="s">
        <v>59</v>
      </c>
      <c r="F635" t="s">
        <v>1911</v>
      </c>
      <c r="I635" t="s">
        <v>3406</v>
      </c>
      <c r="J635" t="s">
        <v>3402</v>
      </c>
      <c r="K635" t="s">
        <v>3403</v>
      </c>
      <c r="L635" t="s">
        <v>3405</v>
      </c>
      <c r="M635" t="s">
        <v>53</v>
      </c>
      <c r="N635" t="s">
        <v>26</v>
      </c>
      <c r="O635">
        <v>32</v>
      </c>
      <c r="P635">
        <v>25</v>
      </c>
      <c r="Q635">
        <v>13</v>
      </c>
      <c r="S635">
        <v>6</v>
      </c>
      <c r="T635" t="s">
        <v>55</v>
      </c>
    </row>
    <row r="636" ht="15.75" customHeight="true">
      <c r="A636">
        <v>282</v>
      </c>
      <c r="B636" t="s">
        <v>3411</v>
      </c>
      <c r="C636">
        <v>111612762</v>
      </c>
      <c r="D636" t="s">
        <v>3408</v>
      </c>
      <c r="E636" t="s">
        <v>59</v>
      </c>
      <c r="F636" t="s">
        <v>1595</v>
      </c>
      <c r="I636" t="s">
        <v>3409</v>
      </c>
      <c r="J636" t="s">
        <v>3412</v>
      </c>
      <c r="K636" t="s">
        <v>26</v>
      </c>
      <c r="L636" t="s">
        <v>3410</v>
      </c>
      <c r="M636" t="s">
        <v>53</v>
      </c>
      <c r="N636" t="s">
        <v>26</v>
      </c>
      <c r="O636">
        <v>25</v>
      </c>
      <c r="P636">
        <v>11</v>
      </c>
      <c r="Q636">
        <v>7</v>
      </c>
      <c r="S636">
        <v>7.6</v>
      </c>
      <c r="T636" t="s">
        <v>508</v>
      </c>
    </row>
    <row r="637" ht="15.75" customHeight="true">
      <c r="A637">
        <v>283</v>
      </c>
      <c r="B637" t="s">
        <v>3416</v>
      </c>
      <c r="C637">
        <v>111613466</v>
      </c>
      <c r="D637" t="s">
        <v>3414</v>
      </c>
      <c r="E637" t="s">
        <v>59</v>
      </c>
      <c r="F637" t="s">
        <v>1911</v>
      </c>
      <c r="I637" t="s">
        <v>3415</v>
      </c>
      <c r="J637" t="s">
        <v>3417</v>
      </c>
      <c r="K637" t="s">
        <v>3418</v>
      </c>
      <c r="L637" t="s">
        <v>3413</v>
      </c>
      <c r="M637" t="s">
        <v>53</v>
      </c>
      <c r="N637" t="s">
        <v>26</v>
      </c>
      <c r="O637">
        <v>23</v>
      </c>
      <c r="P637">
        <v>12</v>
      </c>
      <c r="Q637">
        <v>6</v>
      </c>
      <c r="S637">
        <v>7.6</v>
      </c>
      <c r="T637" t="s">
        <v>55</v>
      </c>
    </row>
    <row r="638" ht="15.75" customHeight="true">
      <c r="A638">
        <v>283</v>
      </c>
      <c r="B638" t="s">
        <v>3421</v>
      </c>
      <c r="C638">
        <v>111613538</v>
      </c>
      <c r="D638" t="s">
        <v>3422</v>
      </c>
      <c r="E638" t="s">
        <v>59</v>
      </c>
      <c r="F638" t="s">
        <v>1911</v>
      </c>
      <c r="I638" t="s">
        <v>3424</v>
      </c>
      <c r="J638" t="s">
        <v>3423</v>
      </c>
      <c r="K638" t="s">
        <v>3420</v>
      </c>
      <c r="L638" t="s">
        <v>3419</v>
      </c>
      <c r="M638" t="s">
        <v>53</v>
      </c>
      <c r="N638" t="s">
        <v>26</v>
      </c>
      <c r="O638">
        <v>30</v>
      </c>
      <c r="P638">
        <v>22</v>
      </c>
      <c r="Q638">
        <v>12</v>
      </c>
      <c r="S638">
        <v>7.6</v>
      </c>
      <c r="T638" t="s">
        <v>55</v>
      </c>
    </row>
    <row r="639" ht="15.75" customHeight="true">
      <c r="A639">
        <v>283</v>
      </c>
      <c r="B639" t="s">
        <v>3425</v>
      </c>
      <c r="C639">
        <v>111613814</v>
      </c>
      <c r="D639" t="s">
        <v>3430</v>
      </c>
      <c r="E639" t="s">
        <v>59</v>
      </c>
      <c r="F639" t="s">
        <v>1911</v>
      </c>
      <c r="I639" t="s">
        <v>3429</v>
      </c>
      <c r="J639" t="s">
        <v>3428</v>
      </c>
      <c r="K639" t="s">
        <v>3426</v>
      </c>
      <c r="L639" t="s">
        <v>3427</v>
      </c>
      <c r="M639" t="s">
        <v>53</v>
      </c>
      <c r="N639" t="s">
        <v>26</v>
      </c>
      <c r="O639">
        <v>32</v>
      </c>
      <c r="P639">
        <v>25</v>
      </c>
      <c r="Q639">
        <v>13</v>
      </c>
      <c r="S639">
        <v>7.6</v>
      </c>
      <c r="T639" t="s">
        <v>55</v>
      </c>
    </row>
    <row r="640" ht="15.75" customHeight="true">
      <c r="A640">
        <v>283</v>
      </c>
      <c r="B640" t="s">
        <v>3436</v>
      </c>
      <c r="C640">
        <v>111614002</v>
      </c>
      <c r="D640" t="s">
        <v>3431</v>
      </c>
      <c r="E640" t="s">
        <v>59</v>
      </c>
      <c r="F640" t="s">
        <v>1911</v>
      </c>
      <c r="I640" t="s">
        <v>3432</v>
      </c>
      <c r="J640" t="s">
        <v>3433</v>
      </c>
      <c r="K640" t="s">
        <v>3434</v>
      </c>
      <c r="L640" t="s">
        <v>3435</v>
      </c>
      <c r="M640" t="s">
        <v>53</v>
      </c>
      <c r="N640" t="s">
        <v>26</v>
      </c>
      <c r="O640">
        <v>34</v>
      </c>
      <c r="P640">
        <v>37</v>
      </c>
      <c r="Q640">
        <v>24</v>
      </c>
      <c r="S640">
        <v>6</v>
      </c>
      <c r="T640" t="s">
        <v>55</v>
      </c>
    </row>
    <row r="641" ht="15.75" customHeight="true">
      <c r="A641">
        <v>284</v>
      </c>
      <c r="B641" t="s">
        <v>3441</v>
      </c>
      <c r="C641">
        <v>111614256</v>
      </c>
      <c r="D641" t="s">
        <v>3438</v>
      </c>
      <c r="E641" t="s">
        <v>59</v>
      </c>
      <c r="F641" t="s">
        <v>1911</v>
      </c>
      <c r="I641" t="s">
        <v>3442</v>
      </c>
      <c r="J641" t="s">
        <v>3439</v>
      </c>
      <c r="K641" t="s">
        <v>3440</v>
      </c>
      <c r="L641" t="s">
        <v>3437</v>
      </c>
      <c r="M641" t="s">
        <v>53</v>
      </c>
      <c r="N641" t="s">
        <v>26</v>
      </c>
      <c r="O641">
        <v>23</v>
      </c>
      <c r="P641">
        <v>12</v>
      </c>
      <c r="Q641">
        <v>6</v>
      </c>
      <c r="S641">
        <v>6</v>
      </c>
      <c r="T641" t="s">
        <v>55</v>
      </c>
    </row>
    <row r="642" ht="15.75" customHeight="true">
      <c r="A642">
        <v>284</v>
      </c>
      <c r="B642" t="s">
        <v>3443</v>
      </c>
      <c r="C642">
        <v>111614342</v>
      </c>
      <c r="D642" t="s">
        <v>3447</v>
      </c>
      <c r="E642" t="s">
        <v>59</v>
      </c>
      <c r="F642" t="s">
        <v>1911</v>
      </c>
      <c r="I642" t="s">
        <v>3445</v>
      </c>
      <c r="J642" t="s">
        <v>3446</v>
      </c>
      <c r="K642" t="s">
        <v>3448</v>
      </c>
      <c r="L642" t="s">
        <v>3444</v>
      </c>
      <c r="M642" t="s">
        <v>53</v>
      </c>
      <c r="N642" t="s">
        <v>26</v>
      </c>
      <c r="O642">
        <v>30</v>
      </c>
      <c r="P642">
        <v>22</v>
      </c>
      <c r="Q642">
        <v>12</v>
      </c>
      <c r="S642">
        <v>7.5</v>
      </c>
      <c r="T642" t="s">
        <v>55</v>
      </c>
    </row>
    <row r="643" ht="15.75" customHeight="true">
      <c r="A643">
        <v>284</v>
      </c>
      <c r="B643" t="s">
        <v>3453</v>
      </c>
      <c r="C643">
        <v>111614510</v>
      </c>
      <c r="D643" t="s">
        <v>3450</v>
      </c>
      <c r="E643" t="s">
        <v>59</v>
      </c>
      <c r="F643" t="s">
        <v>1911</v>
      </c>
      <c r="I643" t="s">
        <v>3449</v>
      </c>
      <c r="J643" t="s">
        <v>3452</v>
      </c>
      <c r="K643" t="s">
        <v>3454</v>
      </c>
      <c r="L643" t="s">
        <v>3451</v>
      </c>
      <c r="M643" t="s">
        <v>53</v>
      </c>
      <c r="N643" t="s">
        <v>26</v>
      </c>
      <c r="O643">
        <v>32</v>
      </c>
      <c r="P643">
        <v>25</v>
      </c>
      <c r="Q643">
        <v>13</v>
      </c>
      <c r="S643">
        <v>7.5</v>
      </c>
      <c r="T643" t="s">
        <v>55</v>
      </c>
    </row>
    <row r="644" ht="15.75" customHeight="true">
      <c r="A644">
        <v>284</v>
      </c>
      <c r="B644" t="s">
        <v>3458</v>
      </c>
      <c r="C644">
        <v>111614620</v>
      </c>
      <c r="D644" t="s">
        <v>3456</v>
      </c>
      <c r="E644" t="s">
        <v>59</v>
      </c>
      <c r="F644" t="s">
        <v>1911</v>
      </c>
      <c r="I644" t="s">
        <v>3457</v>
      </c>
      <c r="J644" t="s">
        <v>3459</v>
      </c>
      <c r="K644" t="s">
        <v>3460</v>
      </c>
      <c r="L644" t="s">
        <v>3455</v>
      </c>
      <c r="M644" t="s">
        <v>53</v>
      </c>
      <c r="N644" t="s">
        <v>26</v>
      </c>
      <c r="O644">
        <v>34</v>
      </c>
      <c r="P644">
        <v>37</v>
      </c>
      <c r="Q644">
        <v>24</v>
      </c>
      <c r="S644">
        <v>6</v>
      </c>
      <c r="T644" t="s">
        <v>55</v>
      </c>
    </row>
    <row r="645" ht="15.75" customHeight="true">
      <c r="A645">
        <v>285</v>
      </c>
      <c r="B645" t="s">
        <v>3463</v>
      </c>
      <c r="C645">
        <v>111644898</v>
      </c>
      <c r="D645" t="s">
        <v>3462</v>
      </c>
      <c r="E645" t="s">
        <v>59</v>
      </c>
      <c r="F645" t="s">
        <v>3464</v>
      </c>
      <c r="I645" t="s">
        <v>3465</v>
      </c>
      <c r="J645" t="s">
        <v>3466</v>
      </c>
      <c r="K645" t="s">
        <v>26</v>
      </c>
      <c r="L645" t="s">
        <v>3461</v>
      </c>
      <c r="M645" t="s">
        <v>53</v>
      </c>
      <c r="N645" t="s">
        <v>26</v>
      </c>
      <c r="O645">
        <v>24</v>
      </c>
      <c r="P645">
        <v>13</v>
      </c>
      <c r="Q645">
        <v>6</v>
      </c>
      <c r="S645">
        <v>6</v>
      </c>
      <c r="T645" t="s">
        <v>266</v>
      </c>
    </row>
    <row r="646" ht="15.75" customHeight="true">
      <c r="A646">
        <v>286</v>
      </c>
      <c r="B646" t="s">
        <v>3467</v>
      </c>
      <c r="C646">
        <v>111646206</v>
      </c>
      <c r="D646" t="s">
        <v>3470</v>
      </c>
      <c r="E646" t="s">
        <v>59</v>
      </c>
      <c r="F646" t="s">
        <v>3464</v>
      </c>
      <c r="I646" t="s">
        <v>3468</v>
      </c>
      <c r="J646" t="s">
        <v>3471</v>
      </c>
      <c r="K646" t="s">
        <v>26</v>
      </c>
      <c r="L646" t="s">
        <v>3469</v>
      </c>
      <c r="M646" t="s">
        <v>53</v>
      </c>
      <c r="N646" t="s">
        <v>26</v>
      </c>
      <c r="O646">
        <v>30</v>
      </c>
      <c r="P646">
        <v>22</v>
      </c>
      <c r="Q646">
        <v>10</v>
      </c>
      <c r="S646">
        <v>8.4</v>
      </c>
      <c r="T646" t="s">
        <v>1930</v>
      </c>
    </row>
    <row r="647" ht="15.75" customHeight="true">
      <c r="A647">
        <v>287</v>
      </c>
      <c r="B647" t="s">
        <v>3476</v>
      </c>
      <c r="C647">
        <v>111646539</v>
      </c>
      <c r="D647" t="s">
        <v>3473</v>
      </c>
      <c r="E647" t="s">
        <v>59</v>
      </c>
      <c r="F647" t="s">
        <v>3464</v>
      </c>
      <c r="I647" t="s">
        <v>3474</v>
      </c>
      <c r="J647" t="s">
        <v>3475</v>
      </c>
      <c r="K647" t="s">
        <v>26</v>
      </c>
      <c r="L647" t="s">
        <v>3472</v>
      </c>
      <c r="M647" t="s">
        <v>53</v>
      </c>
      <c r="N647" t="s">
        <v>26</v>
      </c>
      <c r="O647">
        <v>24</v>
      </c>
      <c r="P647">
        <v>13</v>
      </c>
      <c r="Q647">
        <v>6</v>
      </c>
      <c r="S647">
        <v>7.5</v>
      </c>
      <c r="T647" t="s">
        <v>508</v>
      </c>
    </row>
    <row r="648" ht="15.75" customHeight="true">
      <c r="A648">
        <v>287</v>
      </c>
      <c r="B648" t="s">
        <v>3480</v>
      </c>
      <c r="C648">
        <v>111647330</v>
      </c>
      <c r="D648" t="s">
        <v>3478</v>
      </c>
      <c r="E648" t="s">
        <v>59</v>
      </c>
      <c r="F648" t="s">
        <v>3464</v>
      </c>
      <c r="I648" t="s">
        <v>3479</v>
      </c>
      <c r="J648" t="s">
        <v>3481</v>
      </c>
      <c r="K648" t="s">
        <v>26</v>
      </c>
      <c r="L648" t="s">
        <v>3477</v>
      </c>
      <c r="M648" t="s">
        <v>53</v>
      </c>
      <c r="N648" t="s">
        <v>26</v>
      </c>
      <c r="O648">
        <v>30</v>
      </c>
      <c r="P648">
        <v>22</v>
      </c>
      <c r="Q648">
        <v>10</v>
      </c>
      <c r="S648">
        <v>7.5</v>
      </c>
      <c r="T648" t="s">
        <v>508</v>
      </c>
    </row>
    <row r="649" ht="15.75" customHeight="true">
      <c r="A649">
        <v>288</v>
      </c>
      <c r="B649" t="s">
        <v>3483</v>
      </c>
      <c r="C649">
        <v>111647531</v>
      </c>
      <c r="D649" t="s">
        <v>3485</v>
      </c>
      <c r="E649" t="s">
        <v>59</v>
      </c>
      <c r="F649" t="s">
        <v>3464</v>
      </c>
      <c r="I649" t="s">
        <v>3482</v>
      </c>
      <c r="J649" t="s">
        <v>3486</v>
      </c>
      <c r="K649" t="s">
        <v>26</v>
      </c>
      <c r="L649" t="s">
        <v>3484</v>
      </c>
      <c r="M649" t="s">
        <v>53</v>
      </c>
      <c r="N649" t="s">
        <v>26</v>
      </c>
      <c r="O649">
        <v>30</v>
      </c>
      <c r="P649">
        <v>22</v>
      </c>
      <c r="Q649">
        <v>10</v>
      </c>
      <c r="S649">
        <v>8.8</v>
      </c>
      <c r="T649" t="s">
        <v>1930</v>
      </c>
    </row>
    <row r="650" ht="15.75" customHeight="true">
      <c r="A650">
        <v>289</v>
      </c>
      <c r="B650" t="s">
        <v>3491</v>
      </c>
      <c r="C650">
        <v>111648063</v>
      </c>
      <c r="D650" t="s">
        <v>3487</v>
      </c>
      <c r="E650" t="s">
        <v>59</v>
      </c>
      <c r="F650" t="s">
        <v>3464</v>
      </c>
      <c r="I650" t="s">
        <v>3489</v>
      </c>
      <c r="J650" t="s">
        <v>3490</v>
      </c>
      <c r="K650" t="s">
        <v>26</v>
      </c>
      <c r="L650" t="s">
        <v>3488</v>
      </c>
      <c r="M650" t="s">
        <v>53</v>
      </c>
      <c r="N650" t="s">
        <v>26</v>
      </c>
      <c r="O650">
        <v>23</v>
      </c>
      <c r="P650">
        <v>13</v>
      </c>
      <c r="Q650">
        <v>6</v>
      </c>
      <c r="S650">
        <v>7.5</v>
      </c>
      <c r="T650" t="s">
        <v>266</v>
      </c>
    </row>
    <row r="651" ht="15.75" customHeight="true">
      <c r="A651">
        <v>290</v>
      </c>
      <c r="B651" t="s">
        <v>3495</v>
      </c>
      <c r="C651">
        <v>111648344</v>
      </c>
      <c r="D651" t="s">
        <v>3493</v>
      </c>
      <c r="E651" t="s">
        <v>59</v>
      </c>
      <c r="F651" t="s">
        <v>3464</v>
      </c>
      <c r="I651" t="s">
        <v>3496</v>
      </c>
      <c r="J651" t="s">
        <v>3494</v>
      </c>
      <c r="K651" t="s">
        <v>26</v>
      </c>
      <c r="L651" t="s">
        <v>3492</v>
      </c>
      <c r="M651" t="s">
        <v>53</v>
      </c>
      <c r="N651" t="s">
        <v>26</v>
      </c>
      <c r="O651">
        <v>30</v>
      </c>
      <c r="P651">
        <v>22</v>
      </c>
      <c r="Q651">
        <v>10</v>
      </c>
      <c r="S651">
        <v>10</v>
      </c>
      <c r="T651" t="s">
        <v>1930</v>
      </c>
    </row>
    <row r="652" ht="15.75" customHeight="true">
      <c r="A652">
        <v>289</v>
      </c>
      <c r="B652" t="s">
        <v>3501</v>
      </c>
      <c r="C652">
        <v>111649166</v>
      </c>
      <c r="D652" t="s">
        <v>3499</v>
      </c>
      <c r="E652" t="s">
        <v>59</v>
      </c>
      <c r="F652" t="s">
        <v>3464</v>
      </c>
      <c r="I652" t="s">
        <v>3500</v>
      </c>
      <c r="J652" t="s">
        <v>3498</v>
      </c>
      <c r="K652" t="s">
        <v>26</v>
      </c>
      <c r="L652" t="s">
        <v>3497</v>
      </c>
      <c r="M652" t="s">
        <v>53</v>
      </c>
      <c r="N652" t="s">
        <v>26</v>
      </c>
      <c r="O652">
        <v>30</v>
      </c>
      <c r="P652">
        <v>22</v>
      </c>
      <c r="Q652">
        <v>10</v>
      </c>
      <c r="S652">
        <v>7.5</v>
      </c>
      <c r="T652" t="s">
        <v>508</v>
      </c>
    </row>
    <row r="653" ht="15.75" customHeight="true">
      <c r="A653">
        <v>291</v>
      </c>
      <c r="B653" t="s">
        <v>3502</v>
      </c>
      <c r="C653">
        <v>111649865</v>
      </c>
      <c r="D653" t="s">
        <v>3503</v>
      </c>
      <c r="E653" t="s">
        <v>59</v>
      </c>
      <c r="F653" t="s">
        <v>3464</v>
      </c>
      <c r="I653" t="s">
        <v>3496</v>
      </c>
      <c r="J653" t="s">
        <v>3504</v>
      </c>
      <c r="K653" t="s">
        <v>26</v>
      </c>
      <c r="L653" t="s">
        <v>3505</v>
      </c>
      <c r="M653" t="s">
        <v>53</v>
      </c>
      <c r="N653" t="s">
        <v>26</v>
      </c>
      <c r="O653">
        <v>30</v>
      </c>
      <c r="P653">
        <v>22</v>
      </c>
      <c r="Q653">
        <v>10</v>
      </c>
      <c r="S653">
        <v>10</v>
      </c>
      <c r="T653" t="s">
        <v>1930</v>
      </c>
    </row>
    <row r="654" ht="15.75" customHeight="true">
      <c r="A654">
        <v>292</v>
      </c>
      <c r="B654" t="s">
        <v>3507</v>
      </c>
      <c r="C654">
        <v>111650483</v>
      </c>
      <c r="D654" t="s">
        <v>3508</v>
      </c>
      <c r="E654" t="s">
        <v>59</v>
      </c>
      <c r="F654" t="s">
        <v>3464</v>
      </c>
      <c r="I654" t="s">
        <v>3509</v>
      </c>
      <c r="J654" t="s">
        <v>3510</v>
      </c>
      <c r="K654" t="s">
        <v>26</v>
      </c>
      <c r="L654" t="s">
        <v>3506</v>
      </c>
      <c r="M654" t="s">
        <v>53</v>
      </c>
      <c r="N654" t="s">
        <v>26</v>
      </c>
      <c r="O654">
        <v>24</v>
      </c>
      <c r="P654">
        <v>13</v>
      </c>
      <c r="Q654">
        <v>6</v>
      </c>
      <c r="S654">
        <v>6</v>
      </c>
      <c r="T654" t="s">
        <v>266</v>
      </c>
    </row>
    <row r="655" ht="15.75" customHeight="true">
      <c r="A655">
        <v>293</v>
      </c>
      <c r="B655" t="s">
        <v>3512</v>
      </c>
      <c r="C655">
        <v>111658165</v>
      </c>
      <c r="D655" t="s">
        <v>3511</v>
      </c>
      <c r="E655" t="s">
        <v>59</v>
      </c>
      <c r="F655" t="s">
        <v>3464</v>
      </c>
      <c r="I655" t="s">
        <v>3515</v>
      </c>
      <c r="J655" t="s">
        <v>3514</v>
      </c>
      <c r="K655" t="s">
        <v>26</v>
      </c>
      <c r="L655" t="s">
        <v>3513</v>
      </c>
      <c r="M655" t="s">
        <v>53</v>
      </c>
      <c r="N655" t="s">
        <v>26</v>
      </c>
      <c r="O655">
        <v>30</v>
      </c>
      <c r="P655">
        <v>22</v>
      </c>
      <c r="Q655">
        <v>10</v>
      </c>
      <c r="S655">
        <v>10</v>
      </c>
      <c r="T655" t="s">
        <v>1930</v>
      </c>
    </row>
    <row r="656" ht="15.75" customHeight="true">
      <c r="A656">
        <v>294</v>
      </c>
      <c r="B656" t="s">
        <v>3519</v>
      </c>
      <c r="C656">
        <v>111659108</v>
      </c>
      <c r="D656" t="s">
        <v>3518</v>
      </c>
      <c r="E656" t="s">
        <v>59</v>
      </c>
      <c r="F656" t="s">
        <v>3464</v>
      </c>
      <c r="I656" t="s">
        <v>3520</v>
      </c>
      <c r="J656" t="s">
        <v>3516</v>
      </c>
      <c r="K656" t="s">
        <v>26</v>
      </c>
      <c r="L656" t="s">
        <v>3517</v>
      </c>
      <c r="M656" t="s">
        <v>53</v>
      </c>
      <c r="N656" t="s">
        <v>26</v>
      </c>
      <c r="O656">
        <v>30</v>
      </c>
      <c r="P656">
        <v>22</v>
      </c>
      <c r="Q656">
        <v>10</v>
      </c>
      <c r="S656">
        <v>10</v>
      </c>
      <c r="T656" t="s">
        <v>1930</v>
      </c>
    </row>
    <row r="657" ht="15.75" customHeight="true">
      <c r="A657">
        <v>295</v>
      </c>
      <c r="B657" t="s">
        <v>3523</v>
      </c>
      <c r="C657">
        <v>111660518</v>
      </c>
      <c r="D657" t="s">
        <v>3521</v>
      </c>
      <c r="E657" t="s">
        <v>59</v>
      </c>
      <c r="F657" t="s">
        <v>3464</v>
      </c>
      <c r="I657" t="s">
        <v>3522</v>
      </c>
      <c r="J657" t="s">
        <v>3524</v>
      </c>
      <c r="K657" t="s">
        <v>26</v>
      </c>
      <c r="L657" t="s">
        <v>3525</v>
      </c>
      <c r="M657" t="s">
        <v>53</v>
      </c>
      <c r="N657" t="s">
        <v>26</v>
      </c>
      <c r="O657">
        <v>24</v>
      </c>
      <c r="P657">
        <v>13</v>
      </c>
      <c r="Q657">
        <v>6</v>
      </c>
      <c r="S657">
        <v>7.5</v>
      </c>
      <c r="T657" t="s">
        <v>266</v>
      </c>
    </row>
    <row r="658" ht="15.75" customHeight="true">
      <c r="A658">
        <v>295</v>
      </c>
      <c r="B658" t="s">
        <v>3528</v>
      </c>
      <c r="C658">
        <v>111660872</v>
      </c>
      <c r="D658" t="s">
        <v>3527</v>
      </c>
      <c r="E658" t="s">
        <v>59</v>
      </c>
      <c r="F658" t="s">
        <v>3464</v>
      </c>
      <c r="I658" t="s">
        <v>3526</v>
      </c>
      <c r="J658" t="s">
        <v>3530</v>
      </c>
      <c r="K658" t="s">
        <v>26</v>
      </c>
      <c r="L658" t="s">
        <v>3529</v>
      </c>
      <c r="M658" t="s">
        <v>53</v>
      </c>
      <c r="N658" t="s">
        <v>26</v>
      </c>
      <c r="O658">
        <v>30</v>
      </c>
      <c r="P658">
        <v>22</v>
      </c>
      <c r="Q658">
        <v>10</v>
      </c>
      <c r="S658">
        <v>6</v>
      </c>
      <c r="T658" t="s">
        <v>266</v>
      </c>
    </row>
    <row r="659" ht="15.75" customHeight="true">
      <c r="A659">
        <v>296</v>
      </c>
      <c r="B659" t="s">
        <v>3535</v>
      </c>
      <c r="C659">
        <v>111661659</v>
      </c>
      <c r="D659" t="s">
        <v>3532</v>
      </c>
      <c r="E659" t="s">
        <v>59</v>
      </c>
      <c r="F659" t="s">
        <v>3464</v>
      </c>
      <c r="I659" t="s">
        <v>3533</v>
      </c>
      <c r="J659" t="s">
        <v>3534</v>
      </c>
      <c r="K659" t="s">
        <v>26</v>
      </c>
      <c r="L659" t="s">
        <v>3531</v>
      </c>
      <c r="M659" t="s">
        <v>53</v>
      </c>
      <c r="N659" t="s">
        <v>26</v>
      </c>
      <c r="O659">
        <v>30</v>
      </c>
      <c r="P659">
        <v>22</v>
      </c>
      <c r="Q659">
        <v>10</v>
      </c>
      <c r="S659">
        <v>10</v>
      </c>
      <c r="T659" t="s">
        <v>266</v>
      </c>
    </row>
    <row r="660" ht="15.75" customHeight="true">
      <c r="A660">
        <v>297</v>
      </c>
      <c r="B660" t="s">
        <v>3540</v>
      </c>
      <c r="C660">
        <v>111662520</v>
      </c>
      <c r="D660" t="s">
        <v>3539</v>
      </c>
      <c r="E660" t="s">
        <v>59</v>
      </c>
      <c r="F660" t="s">
        <v>3464</v>
      </c>
      <c r="I660" t="s">
        <v>3537</v>
      </c>
      <c r="J660" t="s">
        <v>3538</v>
      </c>
      <c r="K660" t="s">
        <v>26</v>
      </c>
      <c r="L660" t="s">
        <v>3536</v>
      </c>
      <c r="M660" t="s">
        <v>53</v>
      </c>
      <c r="N660" t="s">
        <v>26</v>
      </c>
      <c r="O660">
        <v>24</v>
      </c>
      <c r="P660">
        <v>13</v>
      </c>
      <c r="Q660">
        <v>6</v>
      </c>
      <c r="S660">
        <v>6</v>
      </c>
      <c r="T660" t="s">
        <v>266</v>
      </c>
    </row>
    <row r="661" ht="15.75" customHeight="true">
      <c r="A661">
        <v>297</v>
      </c>
      <c r="B661" t="s">
        <v>3543</v>
      </c>
      <c r="C661">
        <v>111663965</v>
      </c>
      <c r="D661" t="s">
        <v>3542</v>
      </c>
      <c r="E661" t="s">
        <v>59</v>
      </c>
      <c r="F661" t="s">
        <v>3464</v>
      </c>
      <c r="I661" t="s">
        <v>3545</v>
      </c>
      <c r="J661" t="s">
        <v>3544</v>
      </c>
      <c r="K661" t="s">
        <v>26</v>
      </c>
      <c r="L661" t="s">
        <v>3541</v>
      </c>
      <c r="M661" t="s">
        <v>53</v>
      </c>
      <c r="N661" t="s">
        <v>26</v>
      </c>
      <c r="O661">
        <v>30</v>
      </c>
      <c r="P661">
        <v>22</v>
      </c>
      <c r="Q661">
        <v>10</v>
      </c>
      <c r="S661">
        <v>6</v>
      </c>
      <c r="T661" t="s">
        <v>266</v>
      </c>
    </row>
    <row r="662" ht="15.75" customHeight="true">
      <c r="A662">
        <v>298</v>
      </c>
      <c r="B662" t="s">
        <v>3547</v>
      </c>
      <c r="C662">
        <v>111664339</v>
      </c>
      <c r="D662" t="s">
        <v>3548</v>
      </c>
      <c r="E662" t="s">
        <v>59</v>
      </c>
      <c r="F662" t="s">
        <v>3464</v>
      </c>
      <c r="I662" t="s">
        <v>3550</v>
      </c>
      <c r="J662" t="s">
        <v>3546</v>
      </c>
      <c r="K662" t="s">
        <v>26</v>
      </c>
      <c r="L662" t="s">
        <v>3549</v>
      </c>
      <c r="M662" t="s">
        <v>53</v>
      </c>
      <c r="N662" t="s">
        <v>26</v>
      </c>
      <c r="O662">
        <v>30</v>
      </c>
      <c r="P662">
        <v>22</v>
      </c>
      <c r="Q662">
        <v>10</v>
      </c>
      <c r="S662">
        <v>6</v>
      </c>
      <c r="T662" t="s">
        <v>508</v>
      </c>
    </row>
    <row r="663" ht="15.75" customHeight="true">
      <c r="A663">
        <v>297</v>
      </c>
      <c r="B663" t="s">
        <v>3554</v>
      </c>
      <c r="C663">
        <v>111664579</v>
      </c>
      <c r="D663" t="s">
        <v>3551</v>
      </c>
      <c r="E663" t="s">
        <v>59</v>
      </c>
      <c r="F663" t="s">
        <v>3464</v>
      </c>
      <c r="I663" t="s">
        <v>3552</v>
      </c>
      <c r="J663" t="s">
        <v>3555</v>
      </c>
      <c r="K663" t="s">
        <v>26</v>
      </c>
      <c r="L663" t="s">
        <v>3553</v>
      </c>
      <c r="M663" t="s">
        <v>53</v>
      </c>
      <c r="N663" t="s">
        <v>26</v>
      </c>
      <c r="O663">
        <v>30</v>
      </c>
      <c r="P663">
        <v>22</v>
      </c>
      <c r="Q663">
        <v>10</v>
      </c>
      <c r="S663">
        <v>7.5</v>
      </c>
      <c r="T663" t="s">
        <v>266</v>
      </c>
    </row>
    <row r="664" ht="15.75" customHeight="true">
      <c r="A664">
        <v>299</v>
      </c>
      <c r="B664" t="s">
        <v>3559</v>
      </c>
      <c r="C664">
        <v>111664930</v>
      </c>
      <c r="D664" t="s">
        <v>3558</v>
      </c>
      <c r="E664" t="s">
        <v>59</v>
      </c>
      <c r="F664" t="s">
        <v>3464</v>
      </c>
      <c r="I664" t="s">
        <v>3560</v>
      </c>
      <c r="J664" t="s">
        <v>3556</v>
      </c>
      <c r="K664" t="s">
        <v>26</v>
      </c>
      <c r="L664" t="s">
        <v>3557</v>
      </c>
      <c r="M664" t="s">
        <v>53</v>
      </c>
      <c r="N664" t="s">
        <v>26</v>
      </c>
      <c r="O664">
        <v>30</v>
      </c>
      <c r="P664">
        <v>22</v>
      </c>
      <c r="Q664">
        <v>10</v>
      </c>
      <c r="S664">
        <v>8.4</v>
      </c>
      <c r="T664" t="s">
        <v>1930</v>
      </c>
    </row>
    <row r="665" ht="15.75" customHeight="true">
      <c r="A665">
        <v>300</v>
      </c>
      <c r="B665" t="s">
        <v>3564</v>
      </c>
      <c r="C665">
        <v>111678737</v>
      </c>
      <c r="D665" t="s">
        <v>3561</v>
      </c>
      <c r="E665" t="s">
        <v>59</v>
      </c>
      <c r="F665" t="s">
        <v>3464</v>
      </c>
      <c r="I665" t="s">
        <v>3563</v>
      </c>
      <c r="J665" t="s">
        <v>3565</v>
      </c>
      <c r="K665" t="s">
        <v>26</v>
      </c>
      <c r="L665" t="s">
        <v>3562</v>
      </c>
      <c r="M665" t="s">
        <v>53</v>
      </c>
      <c r="N665" t="s">
        <v>26</v>
      </c>
      <c r="O665">
        <v>24</v>
      </c>
      <c r="P665">
        <v>13</v>
      </c>
      <c r="Q665">
        <v>6</v>
      </c>
      <c r="S665">
        <v>7.5</v>
      </c>
      <c r="T665" t="s">
        <v>266</v>
      </c>
    </row>
    <row r="666" ht="15.75" customHeight="true">
      <c r="A666">
        <v>300</v>
      </c>
      <c r="B666" t="s">
        <v>3566</v>
      </c>
      <c r="C666">
        <v>111678970</v>
      </c>
      <c r="D666" t="s">
        <v>3570</v>
      </c>
      <c r="E666" t="s">
        <v>59</v>
      </c>
      <c r="F666" t="s">
        <v>3464</v>
      </c>
      <c r="I666" t="s">
        <v>3568</v>
      </c>
      <c r="J666" t="s">
        <v>3569</v>
      </c>
      <c r="K666" t="s">
        <v>26</v>
      </c>
      <c r="L666" t="s">
        <v>3567</v>
      </c>
      <c r="M666" t="s">
        <v>53</v>
      </c>
      <c r="N666" t="s">
        <v>26</v>
      </c>
      <c r="O666">
        <v>30</v>
      </c>
      <c r="P666">
        <v>22</v>
      </c>
      <c r="Q666">
        <v>10</v>
      </c>
      <c r="S666">
        <v>6</v>
      </c>
      <c r="T666" t="s">
        <v>266</v>
      </c>
    </row>
    <row r="667" ht="15.75" customHeight="true">
      <c r="A667">
        <v>300</v>
      </c>
      <c r="B667" t="s">
        <v>3571</v>
      </c>
      <c r="C667">
        <v>111679144</v>
      </c>
      <c r="D667" t="s">
        <v>3573</v>
      </c>
      <c r="E667" t="s">
        <v>59</v>
      </c>
      <c r="F667" t="s">
        <v>3464</v>
      </c>
      <c r="I667" t="s">
        <v>3574</v>
      </c>
      <c r="J667" t="s">
        <v>3575</v>
      </c>
      <c r="K667" t="s">
        <v>26</v>
      </c>
      <c r="L667" t="s">
        <v>3572</v>
      </c>
      <c r="M667" t="s">
        <v>53</v>
      </c>
      <c r="N667" t="s">
        <v>26</v>
      </c>
      <c r="O667">
        <v>30</v>
      </c>
      <c r="P667">
        <v>22</v>
      </c>
      <c r="Q667">
        <v>10</v>
      </c>
      <c r="S667">
        <v>7.5</v>
      </c>
      <c r="T667" t="s">
        <v>266</v>
      </c>
    </row>
    <row r="668" ht="15.75" customHeight="true">
      <c r="A668">
        <v>301</v>
      </c>
      <c r="B668" t="s">
        <v>3577</v>
      </c>
      <c r="C668">
        <v>111679304</v>
      </c>
      <c r="D668" t="s">
        <v>3576</v>
      </c>
      <c r="E668" t="s">
        <v>59</v>
      </c>
      <c r="F668" t="s">
        <v>3464</v>
      </c>
      <c r="I668" t="s">
        <v>3579</v>
      </c>
      <c r="J668" t="s">
        <v>3580</v>
      </c>
      <c r="K668" t="s">
        <v>26</v>
      </c>
      <c r="L668" t="s">
        <v>3578</v>
      </c>
      <c r="M668" t="s">
        <v>53</v>
      </c>
      <c r="N668" t="s">
        <v>26</v>
      </c>
      <c r="O668">
        <v>30</v>
      </c>
      <c r="P668">
        <v>22</v>
      </c>
      <c r="Q668">
        <v>10</v>
      </c>
      <c r="S668">
        <v>10</v>
      </c>
      <c r="T668" t="s">
        <v>1930</v>
      </c>
    </row>
    <row r="669" ht="15.75" customHeight="true">
      <c r="A669">
        <v>282</v>
      </c>
      <c r="B669" t="s">
        <v>3581</v>
      </c>
      <c r="C669">
        <v>111698670</v>
      </c>
      <c r="D669" t="s">
        <v>3585</v>
      </c>
      <c r="E669" t="s">
        <v>59</v>
      </c>
      <c r="F669" t="s">
        <v>1595</v>
      </c>
      <c r="I669" t="s">
        <v>3584</v>
      </c>
      <c r="J669" t="s">
        <v>3582</v>
      </c>
      <c r="K669" t="s">
        <v>26</v>
      </c>
      <c r="L669" t="s">
        <v>3583</v>
      </c>
      <c r="M669" t="s">
        <v>53</v>
      </c>
      <c r="N669" t="s">
        <v>26</v>
      </c>
      <c r="O669">
        <v>34</v>
      </c>
      <c r="P669">
        <v>20</v>
      </c>
      <c r="Q669">
        <v>10</v>
      </c>
      <c r="S669">
        <v>10</v>
      </c>
      <c r="T669" t="s">
        <v>508</v>
      </c>
    </row>
    <row r="670" ht="15.75" customHeight="true">
      <c r="A670">
        <v>282</v>
      </c>
      <c r="B670" t="s">
        <v>3586</v>
      </c>
      <c r="C670">
        <v>111700240</v>
      </c>
      <c r="D670" t="s">
        <v>3587</v>
      </c>
      <c r="E670" t="s">
        <v>59</v>
      </c>
      <c r="F670" t="s">
        <v>1595</v>
      </c>
      <c r="I670" t="s">
        <v>3589</v>
      </c>
      <c r="J670" t="s">
        <v>3590</v>
      </c>
      <c r="K670" t="s">
        <v>3591</v>
      </c>
      <c r="L670" t="s">
        <v>3588</v>
      </c>
      <c r="M670" t="s">
        <v>53</v>
      </c>
      <c r="N670" t="s">
        <v>26</v>
      </c>
      <c r="O670">
        <v>34</v>
      </c>
      <c r="P670">
        <v>20</v>
      </c>
      <c r="Q670">
        <v>13</v>
      </c>
      <c r="S670">
        <v>7.5</v>
      </c>
      <c r="T670" t="s">
        <v>508</v>
      </c>
    </row>
    <row r="671" ht="15.75" customHeight="true">
      <c r="A671">
        <v>302</v>
      </c>
      <c r="B671" t="s">
        <v>3596</v>
      </c>
      <c r="C671">
        <v>111701010</v>
      </c>
      <c r="D671" t="s">
        <v>3594</v>
      </c>
      <c r="E671" t="s">
        <v>59</v>
      </c>
      <c r="F671" t="s">
        <v>1595</v>
      </c>
      <c r="I671" t="s">
        <v>3592</v>
      </c>
      <c r="J671" t="s">
        <v>3595</v>
      </c>
      <c r="K671" t="s">
        <v>26</v>
      </c>
      <c r="L671" t="s">
        <v>3593</v>
      </c>
      <c r="M671" t="s">
        <v>53</v>
      </c>
      <c r="N671" t="s">
        <v>26</v>
      </c>
      <c r="O671">
        <v>25</v>
      </c>
      <c r="P671">
        <v>11</v>
      </c>
      <c r="Q671">
        <v>7</v>
      </c>
      <c r="S671">
        <v>7.6</v>
      </c>
      <c r="T671" t="s">
        <v>266</v>
      </c>
    </row>
    <row r="672" ht="15.75" customHeight="true">
      <c r="A672">
        <v>302</v>
      </c>
      <c r="B672" t="s">
        <v>3601</v>
      </c>
      <c r="C672">
        <v>111701730</v>
      </c>
      <c r="D672" t="s">
        <v>3598</v>
      </c>
      <c r="E672" t="s">
        <v>59</v>
      </c>
      <c r="F672" t="s">
        <v>1595</v>
      </c>
      <c r="I672" t="s">
        <v>3599</v>
      </c>
      <c r="J672" t="s">
        <v>3600</v>
      </c>
      <c r="K672" t="s">
        <v>26</v>
      </c>
      <c r="L672" t="s">
        <v>3597</v>
      </c>
      <c r="M672" t="s">
        <v>53</v>
      </c>
      <c r="N672" t="s">
        <v>26</v>
      </c>
      <c r="O672">
        <v>34</v>
      </c>
      <c r="P672">
        <v>20</v>
      </c>
      <c r="Q672">
        <v>10</v>
      </c>
      <c r="S672">
        <v>7.6</v>
      </c>
      <c r="T672" t="s">
        <v>266</v>
      </c>
    </row>
    <row r="673" ht="15.75" customHeight="true">
      <c r="A673">
        <v>302</v>
      </c>
      <c r="B673" t="s">
        <v>3606</v>
      </c>
      <c r="C673">
        <v>111727905</v>
      </c>
      <c r="D673" t="s">
        <v>3602</v>
      </c>
      <c r="E673" t="s">
        <v>59</v>
      </c>
      <c r="F673" t="s">
        <v>1595</v>
      </c>
      <c r="I673" t="s">
        <v>3605</v>
      </c>
      <c r="J673" t="s">
        <v>3603</v>
      </c>
      <c r="K673" t="s">
        <v>26</v>
      </c>
      <c r="L673" t="s">
        <v>3604</v>
      </c>
      <c r="M673" t="s">
        <v>53</v>
      </c>
      <c r="N673" t="s">
        <v>26</v>
      </c>
      <c r="O673">
        <v>34</v>
      </c>
      <c r="P673">
        <v>20</v>
      </c>
      <c r="Q673">
        <v>13</v>
      </c>
      <c r="S673">
        <v>7.6</v>
      </c>
      <c r="T673" t="s">
        <v>266</v>
      </c>
    </row>
    <row r="674" ht="15.75" customHeight="true">
      <c r="A674">
        <v>303</v>
      </c>
      <c r="B674" t="s">
        <v>3607</v>
      </c>
      <c r="C674">
        <v>111728660</v>
      </c>
      <c r="D674" t="s">
        <v>3611</v>
      </c>
      <c r="E674" t="s">
        <v>59</v>
      </c>
      <c r="F674" t="s">
        <v>3464</v>
      </c>
      <c r="I674" t="s">
        <v>3608</v>
      </c>
      <c r="J674" t="s">
        <v>3609</v>
      </c>
      <c r="K674" t="s">
        <v>26</v>
      </c>
      <c r="L674" t="s">
        <v>3610</v>
      </c>
      <c r="M674" t="s">
        <v>53</v>
      </c>
      <c r="N674" t="s">
        <v>26</v>
      </c>
      <c r="O674">
        <v>24</v>
      </c>
      <c r="P674">
        <v>13</v>
      </c>
      <c r="Q674">
        <v>6</v>
      </c>
      <c r="S674">
        <v>10</v>
      </c>
      <c r="T674" t="s">
        <v>1930</v>
      </c>
    </row>
    <row r="675" ht="15.75" customHeight="true">
      <c r="A675">
        <v>302</v>
      </c>
      <c r="B675" t="s">
        <v>3616</v>
      </c>
      <c r="C675">
        <v>111728850</v>
      </c>
      <c r="D675" t="s">
        <v>3614</v>
      </c>
      <c r="E675" t="s">
        <v>59</v>
      </c>
      <c r="F675" t="s">
        <v>1595</v>
      </c>
      <c r="I675" t="s">
        <v>3613</v>
      </c>
      <c r="J675" t="s">
        <v>3615</v>
      </c>
      <c r="K675" t="s">
        <v>26</v>
      </c>
      <c r="L675" t="s">
        <v>3612</v>
      </c>
      <c r="M675" t="s">
        <v>53</v>
      </c>
      <c r="N675" t="s">
        <v>26</v>
      </c>
      <c r="O675">
        <v>31</v>
      </c>
      <c r="P675">
        <v>23</v>
      </c>
      <c r="Q675">
        <v>23</v>
      </c>
      <c r="S675">
        <v>6</v>
      </c>
      <c r="T675" t="s">
        <v>55</v>
      </c>
    </row>
    <row r="676" ht="15.75" customHeight="true">
      <c r="A676">
        <v>304</v>
      </c>
      <c r="B676" t="s">
        <v>3620</v>
      </c>
      <c r="C676">
        <v>111728861</v>
      </c>
      <c r="D676" t="s">
        <v>3618</v>
      </c>
      <c r="E676" t="s">
        <v>59</v>
      </c>
      <c r="F676" t="s">
        <v>3464</v>
      </c>
      <c r="I676" t="s">
        <v>3619</v>
      </c>
      <c r="J676" t="s">
        <v>3621</v>
      </c>
      <c r="K676" t="s">
        <v>26</v>
      </c>
      <c r="L676" t="s">
        <v>3617</v>
      </c>
      <c r="M676" t="s">
        <v>53</v>
      </c>
      <c r="N676" t="s">
        <v>26</v>
      </c>
      <c r="O676">
        <v>30</v>
      </c>
      <c r="P676">
        <v>22</v>
      </c>
      <c r="Q676">
        <v>10</v>
      </c>
      <c r="S676">
        <v>10</v>
      </c>
      <c r="T676" t="s">
        <v>1930</v>
      </c>
    </row>
    <row r="677" ht="15.75" customHeight="true">
      <c r="A677">
        <v>305</v>
      </c>
      <c r="B677" t="s">
        <v>3623</v>
      </c>
      <c r="C677">
        <v>111729240</v>
      </c>
      <c r="D677" t="s">
        <v>3625</v>
      </c>
      <c r="E677" t="s">
        <v>59</v>
      </c>
      <c r="F677" t="s">
        <v>3464</v>
      </c>
      <c r="I677" t="s">
        <v>3624</v>
      </c>
      <c r="J677" t="s">
        <v>3622</v>
      </c>
      <c r="K677" t="s">
        <v>26</v>
      </c>
      <c r="L677" t="s">
        <v>3626</v>
      </c>
      <c r="M677" t="s">
        <v>53</v>
      </c>
      <c r="N677" t="s">
        <v>26</v>
      </c>
      <c r="O677">
        <v>24</v>
      </c>
      <c r="P677">
        <v>13</v>
      </c>
      <c r="Q677">
        <v>6</v>
      </c>
      <c r="S677">
        <v>7.5</v>
      </c>
      <c r="T677" t="s">
        <v>508</v>
      </c>
    </row>
    <row r="678" ht="15.75" customHeight="true">
      <c r="A678">
        <v>305</v>
      </c>
      <c r="B678" t="s">
        <v>3627</v>
      </c>
      <c r="C678">
        <v>111729383</v>
      </c>
      <c r="D678" t="s">
        <v>3629</v>
      </c>
      <c r="E678" t="s">
        <v>59</v>
      </c>
      <c r="F678" t="s">
        <v>3464</v>
      </c>
      <c r="I678" t="s">
        <v>3630</v>
      </c>
      <c r="J678" t="s">
        <v>3631</v>
      </c>
      <c r="K678" t="s">
        <v>26</v>
      </c>
      <c r="L678" t="s">
        <v>3628</v>
      </c>
      <c r="M678" t="s">
        <v>53</v>
      </c>
      <c r="N678" t="s">
        <v>26</v>
      </c>
      <c r="O678">
        <v>30</v>
      </c>
      <c r="P678">
        <v>22</v>
      </c>
      <c r="Q678">
        <v>10</v>
      </c>
      <c r="S678">
        <v>7.5</v>
      </c>
      <c r="T678" t="s">
        <v>508</v>
      </c>
    </row>
    <row r="679" ht="15.75" customHeight="true">
      <c r="A679">
        <v>302</v>
      </c>
      <c r="B679" t="s">
        <v>3632</v>
      </c>
      <c r="C679">
        <v>111729409</v>
      </c>
      <c r="D679" t="s">
        <v>3634</v>
      </c>
      <c r="E679" t="s">
        <v>59</v>
      </c>
      <c r="F679" t="s">
        <v>1595</v>
      </c>
      <c r="I679" t="s">
        <v>3635</v>
      </c>
      <c r="J679" t="s">
        <v>3636</v>
      </c>
      <c r="K679" t="s">
        <v>26</v>
      </c>
      <c r="L679" t="s">
        <v>3633</v>
      </c>
      <c r="M679" t="s">
        <v>53</v>
      </c>
      <c r="N679" t="s">
        <v>26</v>
      </c>
      <c r="O679">
        <v>42</v>
      </c>
      <c r="P679">
        <v>36</v>
      </c>
      <c r="Q679">
        <v>36</v>
      </c>
      <c r="S679">
        <v>6</v>
      </c>
      <c r="T679" t="s">
        <v>55</v>
      </c>
    </row>
    <row r="680" ht="15.75" customHeight="true">
      <c r="A680">
        <v>306</v>
      </c>
      <c r="B680" t="s">
        <v>3637</v>
      </c>
      <c r="C680">
        <v>111729693</v>
      </c>
      <c r="D680" t="s">
        <v>3639</v>
      </c>
      <c r="E680" t="s">
        <v>59</v>
      </c>
      <c r="F680" t="s">
        <v>3464</v>
      </c>
      <c r="I680" t="s">
        <v>3640</v>
      </c>
      <c r="J680" t="s">
        <v>3641</v>
      </c>
      <c r="K680" t="s">
        <v>26</v>
      </c>
      <c r="L680" t="s">
        <v>3638</v>
      </c>
      <c r="M680" t="s">
        <v>53</v>
      </c>
      <c r="N680" t="s">
        <v>26</v>
      </c>
      <c r="O680">
        <v>30</v>
      </c>
      <c r="P680">
        <v>22</v>
      </c>
      <c r="Q680">
        <v>10</v>
      </c>
      <c r="S680">
        <v>10</v>
      </c>
      <c r="T680" t="s">
        <v>1930</v>
      </c>
    </row>
    <row r="681" ht="15.75" customHeight="true">
      <c r="A681">
        <v>307</v>
      </c>
      <c r="B681" t="s">
        <v>3645</v>
      </c>
      <c r="C681">
        <v>111730267</v>
      </c>
      <c r="D681" t="s">
        <v>3642</v>
      </c>
      <c r="E681" t="s">
        <v>59</v>
      </c>
      <c r="F681" t="s">
        <v>3464</v>
      </c>
      <c r="I681" t="s">
        <v>3643</v>
      </c>
      <c r="J681" t="s">
        <v>3644</v>
      </c>
      <c r="K681" t="s">
        <v>26</v>
      </c>
      <c r="L681" t="s">
        <v>3646</v>
      </c>
      <c r="M681" t="s">
        <v>53</v>
      </c>
      <c r="N681" t="s">
        <v>26</v>
      </c>
      <c r="O681">
        <v>24</v>
      </c>
      <c r="P681">
        <v>13</v>
      </c>
      <c r="Q681">
        <v>6</v>
      </c>
      <c r="S681">
        <v>7.5</v>
      </c>
      <c r="T681" t="s">
        <v>508</v>
      </c>
    </row>
    <row r="682" ht="15.75" customHeight="true">
      <c r="A682">
        <v>307</v>
      </c>
      <c r="B682" t="s">
        <v>3650</v>
      </c>
      <c r="C682">
        <v>111730912</v>
      </c>
      <c r="D682" t="s">
        <v>3649</v>
      </c>
      <c r="E682" t="s">
        <v>59</v>
      </c>
      <c r="F682" t="s">
        <v>3464</v>
      </c>
      <c r="I682" t="s">
        <v>3651</v>
      </c>
      <c r="J682" t="s">
        <v>3647</v>
      </c>
      <c r="K682" t="s">
        <v>26</v>
      </c>
      <c r="L682" t="s">
        <v>3648</v>
      </c>
      <c r="M682" t="s">
        <v>53</v>
      </c>
      <c r="N682" t="s">
        <v>26</v>
      </c>
      <c r="O682">
        <v>30</v>
      </c>
      <c r="P682">
        <v>22</v>
      </c>
      <c r="Q682">
        <v>10</v>
      </c>
      <c r="S682">
        <v>7.5</v>
      </c>
      <c r="T682" t="s">
        <v>508</v>
      </c>
    </row>
    <row r="683" ht="15.75" customHeight="true">
      <c r="A683">
        <v>308</v>
      </c>
      <c r="B683" t="s">
        <v>3652</v>
      </c>
      <c r="C683">
        <v>111730972</v>
      </c>
      <c r="D683" t="s">
        <v>3654</v>
      </c>
      <c r="E683" t="s">
        <v>59</v>
      </c>
      <c r="F683" t="s">
        <v>1595</v>
      </c>
      <c r="I683" t="s">
        <v>3655</v>
      </c>
      <c r="J683" t="s">
        <v>3656</v>
      </c>
      <c r="K683" t="s">
        <v>26</v>
      </c>
      <c r="L683" t="s">
        <v>3653</v>
      </c>
      <c r="M683" t="s">
        <v>53</v>
      </c>
      <c r="N683" t="s">
        <v>26</v>
      </c>
      <c r="O683">
        <v>25</v>
      </c>
      <c r="P683">
        <v>11</v>
      </c>
      <c r="Q683">
        <v>7</v>
      </c>
      <c r="S683">
        <v>7.6</v>
      </c>
      <c r="T683" t="s">
        <v>508</v>
      </c>
    </row>
    <row r="684" ht="15.75" customHeight="true">
      <c r="A684">
        <v>309</v>
      </c>
      <c r="B684" t="s">
        <v>3661</v>
      </c>
      <c r="C684">
        <v>111731073</v>
      </c>
      <c r="D684" t="s">
        <v>3658</v>
      </c>
      <c r="E684" t="s">
        <v>59</v>
      </c>
      <c r="F684" t="s">
        <v>3464</v>
      </c>
      <c r="I684" t="s">
        <v>3660</v>
      </c>
      <c r="J684" t="s">
        <v>3659</v>
      </c>
      <c r="K684" t="s">
        <v>26</v>
      </c>
      <c r="L684" t="s">
        <v>3657</v>
      </c>
      <c r="M684" t="s">
        <v>53</v>
      </c>
      <c r="N684" t="s">
        <v>26</v>
      </c>
      <c r="O684">
        <v>30</v>
      </c>
      <c r="P684">
        <v>22</v>
      </c>
      <c r="Q684">
        <v>10</v>
      </c>
      <c r="S684">
        <v>8.8</v>
      </c>
      <c r="T684" t="s">
        <v>1930</v>
      </c>
    </row>
    <row r="685" ht="15.75" customHeight="true">
      <c r="A685">
        <v>308</v>
      </c>
      <c r="B685" t="s">
        <v>3662</v>
      </c>
      <c r="C685">
        <v>111731594</v>
      </c>
      <c r="D685" t="s">
        <v>3665</v>
      </c>
      <c r="E685" t="s">
        <v>59</v>
      </c>
      <c r="F685" t="s">
        <v>1595</v>
      </c>
      <c r="I685" t="s">
        <v>3664</v>
      </c>
      <c r="J685" t="s">
        <v>3666</v>
      </c>
      <c r="K685" t="s">
        <v>26</v>
      </c>
      <c r="L685" t="s">
        <v>3663</v>
      </c>
      <c r="M685" t="s">
        <v>53</v>
      </c>
      <c r="N685" t="s">
        <v>26</v>
      </c>
      <c r="O685">
        <v>34</v>
      </c>
      <c r="P685">
        <v>20</v>
      </c>
      <c r="Q685">
        <v>10</v>
      </c>
      <c r="S685">
        <v>7.6</v>
      </c>
      <c r="T685" t="s">
        <v>508</v>
      </c>
    </row>
    <row r="686" ht="15.75" customHeight="true">
      <c r="A686">
        <v>310</v>
      </c>
      <c r="B686" t="s">
        <v>3669</v>
      </c>
      <c r="C686">
        <v>111732183</v>
      </c>
      <c r="D686" t="s">
        <v>3670</v>
      </c>
      <c r="E686" t="s">
        <v>59</v>
      </c>
      <c r="F686" t="s">
        <v>3464</v>
      </c>
      <c r="I686" t="s">
        <v>3671</v>
      </c>
      <c r="J686" t="s">
        <v>3668</v>
      </c>
      <c r="K686" t="s">
        <v>26</v>
      </c>
      <c r="L686" t="s">
        <v>3667</v>
      </c>
      <c r="M686" t="s">
        <v>53</v>
      </c>
      <c r="N686" t="s">
        <v>26</v>
      </c>
      <c r="O686">
        <v>24</v>
      </c>
      <c r="P686">
        <v>13</v>
      </c>
      <c r="Q686">
        <v>6</v>
      </c>
      <c r="S686">
        <v>7.3</v>
      </c>
      <c r="T686" t="s">
        <v>266</v>
      </c>
    </row>
    <row r="687" ht="15.75" customHeight="true">
      <c r="A687">
        <v>310</v>
      </c>
      <c r="B687" t="s">
        <v>3672</v>
      </c>
      <c r="C687">
        <v>111732340</v>
      </c>
      <c r="D687" t="s">
        <v>3673</v>
      </c>
      <c r="E687" t="s">
        <v>59</v>
      </c>
      <c r="F687" t="s">
        <v>3464</v>
      </c>
      <c r="I687" t="s">
        <v>3675</v>
      </c>
      <c r="J687" t="s">
        <v>3674</v>
      </c>
      <c r="K687" t="s">
        <v>26</v>
      </c>
      <c r="L687" t="s">
        <v>3676</v>
      </c>
      <c r="M687" t="s">
        <v>53</v>
      </c>
      <c r="N687" t="s">
        <v>26</v>
      </c>
      <c r="O687">
        <v>30</v>
      </c>
      <c r="P687">
        <v>22</v>
      </c>
      <c r="Q687">
        <v>10</v>
      </c>
      <c r="S687">
        <v>7.6</v>
      </c>
      <c r="T687" t="s">
        <v>266</v>
      </c>
    </row>
    <row r="688" ht="15.75" customHeight="true">
      <c r="A688">
        <v>308</v>
      </c>
      <c r="B688" t="s">
        <v>3678</v>
      </c>
      <c r="C688">
        <v>111732473</v>
      </c>
      <c r="D688" t="s">
        <v>3680</v>
      </c>
      <c r="E688" t="s">
        <v>59</v>
      </c>
      <c r="F688" t="s">
        <v>1595</v>
      </c>
      <c r="I688" t="s">
        <v>3681</v>
      </c>
      <c r="J688" t="s">
        <v>3677</v>
      </c>
      <c r="K688" t="s">
        <v>26</v>
      </c>
      <c r="L688" t="s">
        <v>3679</v>
      </c>
      <c r="M688" t="s">
        <v>53</v>
      </c>
      <c r="N688" t="s">
        <v>26</v>
      </c>
      <c r="O688">
        <v>34</v>
      </c>
      <c r="P688">
        <v>20</v>
      </c>
      <c r="Q688">
        <v>13</v>
      </c>
      <c r="S688">
        <v>10</v>
      </c>
      <c r="T688" t="s">
        <v>508</v>
      </c>
    </row>
    <row r="689" ht="15.75" customHeight="true">
      <c r="A689">
        <v>311</v>
      </c>
      <c r="B689" t="s">
        <v>3682</v>
      </c>
      <c r="C689">
        <v>111732719</v>
      </c>
      <c r="D689" t="s">
        <v>3685</v>
      </c>
      <c r="E689" t="s">
        <v>59</v>
      </c>
      <c r="F689" t="s">
        <v>3464</v>
      </c>
      <c r="I689" t="s">
        <v>3683</v>
      </c>
      <c r="J689" t="s">
        <v>3686</v>
      </c>
      <c r="K689" t="s">
        <v>26</v>
      </c>
      <c r="L689" t="s">
        <v>3684</v>
      </c>
      <c r="M689" t="s">
        <v>53</v>
      </c>
      <c r="N689" t="s">
        <v>26</v>
      </c>
      <c r="O689">
        <v>30</v>
      </c>
      <c r="P689">
        <v>22</v>
      </c>
      <c r="Q689">
        <v>10</v>
      </c>
      <c r="S689">
        <v>9.2</v>
      </c>
      <c r="T689" t="s">
        <v>1930</v>
      </c>
    </row>
    <row r="690" ht="15.75" customHeight="true">
      <c r="A690">
        <v>312</v>
      </c>
      <c r="B690" t="s">
        <v>3690</v>
      </c>
      <c r="C690">
        <v>111733840</v>
      </c>
      <c r="D690" t="s">
        <v>3688</v>
      </c>
      <c r="E690" t="s">
        <v>59</v>
      </c>
      <c r="F690" t="s">
        <v>3464</v>
      </c>
      <c r="I690" t="s">
        <v>3689</v>
      </c>
      <c r="J690" t="s">
        <v>3691</v>
      </c>
      <c r="K690" t="s">
        <v>26</v>
      </c>
      <c r="L690" t="s">
        <v>3687</v>
      </c>
      <c r="M690" t="s">
        <v>53</v>
      </c>
      <c r="N690" t="s">
        <v>26</v>
      </c>
      <c r="O690">
        <v>30</v>
      </c>
      <c r="P690">
        <v>22</v>
      </c>
      <c r="Q690">
        <v>10</v>
      </c>
      <c r="S690">
        <v>7.5</v>
      </c>
      <c r="T690" t="s">
        <v>508</v>
      </c>
    </row>
    <row r="691" ht="15.75" customHeight="true">
      <c r="A691">
        <v>313</v>
      </c>
      <c r="B691" t="s">
        <v>3692</v>
      </c>
      <c r="C691">
        <v>111734197</v>
      </c>
      <c r="D691" t="s">
        <v>3693</v>
      </c>
      <c r="E691" t="s">
        <v>59</v>
      </c>
      <c r="F691" t="s">
        <v>3464</v>
      </c>
      <c r="I691" t="s">
        <v>3696</v>
      </c>
      <c r="J691" t="s">
        <v>3694</v>
      </c>
      <c r="K691" t="s">
        <v>26</v>
      </c>
      <c r="L691" t="s">
        <v>3695</v>
      </c>
      <c r="M691" t="s">
        <v>53</v>
      </c>
      <c r="N691" t="s">
        <v>26</v>
      </c>
      <c r="O691">
        <v>24</v>
      </c>
      <c r="P691">
        <v>13</v>
      </c>
      <c r="Q691">
        <v>6</v>
      </c>
      <c r="S691">
        <v>10</v>
      </c>
      <c r="T691" t="s">
        <v>1930</v>
      </c>
    </row>
    <row r="692" ht="15.75" customHeight="true">
      <c r="A692">
        <v>314</v>
      </c>
      <c r="B692" t="s">
        <v>3697</v>
      </c>
      <c r="C692">
        <v>111734421</v>
      </c>
      <c r="D692" t="s">
        <v>3700</v>
      </c>
      <c r="E692" t="s">
        <v>59</v>
      </c>
      <c r="F692" t="s">
        <v>3464</v>
      </c>
      <c r="I692" t="s">
        <v>3701</v>
      </c>
      <c r="J692" t="s">
        <v>3698</v>
      </c>
      <c r="K692" t="s">
        <v>26</v>
      </c>
      <c r="L692" t="s">
        <v>3699</v>
      </c>
      <c r="M692" t="s">
        <v>53</v>
      </c>
      <c r="N692" t="s">
        <v>26</v>
      </c>
      <c r="O692">
        <v>24</v>
      </c>
      <c r="P692">
        <v>13</v>
      </c>
      <c r="Q692">
        <v>6</v>
      </c>
      <c r="S692">
        <v>6</v>
      </c>
      <c r="T692" t="s">
        <v>508</v>
      </c>
    </row>
    <row r="693" ht="15.75" customHeight="true">
      <c r="A693">
        <v>315</v>
      </c>
      <c r="B693" t="s">
        <v>3702</v>
      </c>
      <c r="C693">
        <v>111735237</v>
      </c>
      <c r="D693" t="s">
        <v>3703</v>
      </c>
      <c r="E693" t="s">
        <v>59</v>
      </c>
      <c r="F693" t="s">
        <v>1595</v>
      </c>
      <c r="I693" t="s">
        <v>3706</v>
      </c>
      <c r="J693" t="s">
        <v>3704</v>
      </c>
      <c r="K693" t="s">
        <v>26</v>
      </c>
      <c r="L693" t="s">
        <v>3705</v>
      </c>
      <c r="M693" t="s">
        <v>53</v>
      </c>
      <c r="N693" t="s">
        <v>26</v>
      </c>
      <c r="O693">
        <v>25</v>
      </c>
      <c r="P693">
        <v>11</v>
      </c>
      <c r="Q693">
        <v>7</v>
      </c>
      <c r="S693">
        <v>7.6</v>
      </c>
      <c r="T693" t="s">
        <v>266</v>
      </c>
    </row>
    <row r="694" ht="15.75" customHeight="true">
      <c r="A694">
        <v>315</v>
      </c>
      <c r="B694" t="s">
        <v>3710</v>
      </c>
      <c r="C694">
        <v>111760923</v>
      </c>
      <c r="D694" t="s">
        <v>3711</v>
      </c>
      <c r="E694" t="s">
        <v>59</v>
      </c>
      <c r="F694" t="s">
        <v>1595</v>
      </c>
      <c r="I694" t="s">
        <v>3709</v>
      </c>
      <c r="J694" t="s">
        <v>3708</v>
      </c>
      <c r="K694" t="s">
        <v>26</v>
      </c>
      <c r="L694" t="s">
        <v>3707</v>
      </c>
      <c r="M694" t="s">
        <v>53</v>
      </c>
      <c r="N694" t="s">
        <v>26</v>
      </c>
      <c r="O694">
        <v>34</v>
      </c>
      <c r="P694">
        <v>20</v>
      </c>
      <c r="Q694">
        <v>10</v>
      </c>
      <c r="S694">
        <v>7.6</v>
      </c>
      <c r="T694" t="s">
        <v>266</v>
      </c>
    </row>
    <row r="695" ht="15.75" customHeight="true">
      <c r="A695">
        <v>316</v>
      </c>
      <c r="B695" t="s">
        <v>3715</v>
      </c>
      <c r="C695">
        <v>111761152</v>
      </c>
      <c r="D695" t="s">
        <v>3716</v>
      </c>
      <c r="E695" t="s">
        <v>59</v>
      </c>
      <c r="F695" t="s">
        <v>1595</v>
      </c>
      <c r="I695" t="s">
        <v>3713</v>
      </c>
      <c r="J695" t="s">
        <v>3714</v>
      </c>
      <c r="K695" t="s">
        <v>26</v>
      </c>
      <c r="L695" t="s">
        <v>3712</v>
      </c>
      <c r="M695" t="s">
        <v>53</v>
      </c>
      <c r="N695" t="s">
        <v>26</v>
      </c>
      <c r="O695">
        <v>25</v>
      </c>
      <c r="P695">
        <v>11</v>
      </c>
      <c r="Q695">
        <v>7</v>
      </c>
      <c r="S695">
        <v>6</v>
      </c>
      <c r="T695" t="s">
        <v>508</v>
      </c>
    </row>
    <row r="696" ht="15.75" customHeight="true">
      <c r="A696">
        <v>316</v>
      </c>
      <c r="B696" t="s">
        <v>3721</v>
      </c>
      <c r="C696">
        <v>111761468</v>
      </c>
      <c r="D696" t="s">
        <v>3717</v>
      </c>
      <c r="E696" t="s">
        <v>59</v>
      </c>
      <c r="F696" t="s">
        <v>1595</v>
      </c>
      <c r="I696" t="s">
        <v>3720</v>
      </c>
      <c r="J696" t="s">
        <v>3718</v>
      </c>
      <c r="K696" t="s">
        <v>26</v>
      </c>
      <c r="L696" t="s">
        <v>3719</v>
      </c>
      <c r="M696" t="s">
        <v>53</v>
      </c>
      <c r="N696" t="s">
        <v>26</v>
      </c>
      <c r="O696">
        <v>34</v>
      </c>
      <c r="P696">
        <v>20</v>
      </c>
      <c r="Q696">
        <v>13</v>
      </c>
      <c r="S696">
        <v>7.6</v>
      </c>
      <c r="T696" t="s">
        <v>508</v>
      </c>
    </row>
    <row r="697" ht="15.75" customHeight="true">
      <c r="A697">
        <v>316</v>
      </c>
      <c r="B697" t="s">
        <v>3722</v>
      </c>
      <c r="C697">
        <v>111764056</v>
      </c>
      <c r="D697" t="s">
        <v>3725</v>
      </c>
      <c r="E697" t="s">
        <v>59</v>
      </c>
      <c r="F697" t="s">
        <v>1595</v>
      </c>
      <c r="I697" t="s">
        <v>3726</v>
      </c>
      <c r="J697" t="s">
        <v>3724</v>
      </c>
      <c r="K697" t="s">
        <v>26</v>
      </c>
      <c r="L697" t="s">
        <v>3723</v>
      </c>
      <c r="M697" t="s">
        <v>53</v>
      </c>
      <c r="N697" t="s">
        <v>26</v>
      </c>
      <c r="O697">
        <v>32</v>
      </c>
      <c r="P697">
        <v>24</v>
      </c>
      <c r="Q697">
        <v>24</v>
      </c>
      <c r="S697">
        <v>7.5</v>
      </c>
      <c r="T697" t="s">
        <v>508</v>
      </c>
    </row>
    <row r="698" ht="15.75" customHeight="true">
      <c r="A698">
        <v>316</v>
      </c>
      <c r="B698" t="s">
        <v>3728</v>
      </c>
      <c r="C698">
        <v>111764522</v>
      </c>
      <c r="D698" t="s">
        <v>3731</v>
      </c>
      <c r="E698" t="s">
        <v>59</v>
      </c>
      <c r="F698" t="s">
        <v>1595</v>
      </c>
      <c r="I698" t="s">
        <v>3727</v>
      </c>
      <c r="J698" t="s">
        <v>3729</v>
      </c>
      <c r="K698" t="s">
        <v>26</v>
      </c>
      <c r="L698" t="s">
        <v>3730</v>
      </c>
      <c r="M698" t="s">
        <v>53</v>
      </c>
      <c r="N698" t="s">
        <v>26</v>
      </c>
      <c r="O698">
        <v>42</v>
      </c>
      <c r="P698">
        <v>36</v>
      </c>
      <c r="Q698">
        <v>36</v>
      </c>
      <c r="S698">
        <v>7.6</v>
      </c>
      <c r="T698" t="s">
        <v>508</v>
      </c>
    </row>
    <row r="699" ht="15.75" customHeight="true">
      <c r="A699">
        <v>317</v>
      </c>
      <c r="B699" t="s">
        <v>3733</v>
      </c>
      <c r="C699">
        <v>111766111</v>
      </c>
      <c r="D699" t="s">
        <v>3736</v>
      </c>
      <c r="E699" t="s">
        <v>59</v>
      </c>
      <c r="F699" t="s">
        <v>1595</v>
      </c>
      <c r="I699" t="s">
        <v>3735</v>
      </c>
      <c r="J699" t="s">
        <v>3732</v>
      </c>
      <c r="K699" t="s">
        <v>26</v>
      </c>
      <c r="L699" t="s">
        <v>3734</v>
      </c>
      <c r="M699" t="s">
        <v>53</v>
      </c>
      <c r="N699" t="s">
        <v>26</v>
      </c>
      <c r="O699">
        <v>25</v>
      </c>
      <c r="P699">
        <v>11</v>
      </c>
      <c r="Q699">
        <v>7</v>
      </c>
      <c r="S699">
        <v>7.6</v>
      </c>
      <c r="T699" t="s">
        <v>266</v>
      </c>
    </row>
    <row r="700" ht="15.75" customHeight="true">
      <c r="A700">
        <v>317</v>
      </c>
      <c r="B700" t="s">
        <v>3740</v>
      </c>
      <c r="C700">
        <v>111769782</v>
      </c>
      <c r="D700" t="s">
        <v>3741</v>
      </c>
      <c r="E700" t="s">
        <v>59</v>
      </c>
      <c r="F700" t="s">
        <v>1595</v>
      </c>
      <c r="I700" t="s">
        <v>3737</v>
      </c>
      <c r="J700" t="s">
        <v>3739</v>
      </c>
      <c r="K700" t="s">
        <v>26</v>
      </c>
      <c r="L700" t="s">
        <v>3738</v>
      </c>
      <c r="M700" t="s">
        <v>53</v>
      </c>
      <c r="N700" t="s">
        <v>26</v>
      </c>
      <c r="O700">
        <v>34</v>
      </c>
      <c r="P700">
        <v>20</v>
      </c>
      <c r="Q700">
        <v>10</v>
      </c>
      <c r="S700">
        <v>10</v>
      </c>
      <c r="T700" t="s">
        <v>266</v>
      </c>
    </row>
    <row r="701" ht="15.75" customHeight="true">
      <c r="A701">
        <v>318</v>
      </c>
      <c r="B701" t="s">
        <v>3746</v>
      </c>
      <c r="C701">
        <v>111770769</v>
      </c>
      <c r="D701" t="s">
        <v>3745</v>
      </c>
      <c r="E701" t="s">
        <v>59</v>
      </c>
      <c r="F701" t="s">
        <v>1595</v>
      </c>
      <c r="I701" t="s">
        <v>3743</v>
      </c>
      <c r="J701" t="s">
        <v>3744</v>
      </c>
      <c r="K701" t="s">
        <v>26</v>
      </c>
      <c r="L701" t="s">
        <v>3742</v>
      </c>
      <c r="M701" t="s">
        <v>53</v>
      </c>
      <c r="N701" t="s">
        <v>26</v>
      </c>
      <c r="O701">
        <v>25</v>
      </c>
      <c r="P701">
        <v>11</v>
      </c>
      <c r="Q701">
        <v>7</v>
      </c>
      <c r="S701">
        <v>7.6</v>
      </c>
      <c r="T701" t="s">
        <v>478</v>
      </c>
    </row>
    <row r="702" ht="15.75" customHeight="true">
      <c r="A702">
        <v>318</v>
      </c>
      <c r="B702" t="s">
        <v>3751</v>
      </c>
      <c r="C702">
        <v>111771856</v>
      </c>
      <c r="D702" t="s">
        <v>3747</v>
      </c>
      <c r="E702" t="s">
        <v>59</v>
      </c>
      <c r="F702" t="s">
        <v>1595</v>
      </c>
      <c r="I702" t="s">
        <v>3748</v>
      </c>
      <c r="J702" t="s">
        <v>3750</v>
      </c>
      <c r="K702" t="s">
        <v>26</v>
      </c>
      <c r="L702" t="s">
        <v>3749</v>
      </c>
      <c r="M702" t="s">
        <v>53</v>
      </c>
      <c r="N702" t="s">
        <v>26</v>
      </c>
      <c r="O702">
        <v>34</v>
      </c>
      <c r="P702">
        <v>20</v>
      </c>
      <c r="Q702">
        <v>10</v>
      </c>
      <c r="S702">
        <v>10</v>
      </c>
      <c r="T702" t="s">
        <v>744</v>
      </c>
    </row>
    <row r="703" ht="15.75" customHeight="true">
      <c r="A703">
        <v>319</v>
      </c>
      <c r="B703" t="s">
        <v>3754</v>
      </c>
      <c r="C703">
        <v>111773292</v>
      </c>
      <c r="D703" t="s">
        <v>3753</v>
      </c>
      <c r="E703" t="s">
        <v>59</v>
      </c>
      <c r="F703" t="s">
        <v>1595</v>
      </c>
      <c r="I703" t="s">
        <v>3752</v>
      </c>
      <c r="J703" t="s">
        <v>3756</v>
      </c>
      <c r="K703" t="s">
        <v>26</v>
      </c>
      <c r="L703" t="s">
        <v>3755</v>
      </c>
      <c r="M703" t="s">
        <v>53</v>
      </c>
      <c r="N703" t="s">
        <v>26</v>
      </c>
      <c r="O703">
        <v>25</v>
      </c>
      <c r="P703">
        <v>11</v>
      </c>
      <c r="Q703">
        <v>7</v>
      </c>
      <c r="S703">
        <v>7.6</v>
      </c>
      <c r="T703" t="s">
        <v>266</v>
      </c>
    </row>
    <row r="704" ht="15.75" customHeight="true">
      <c r="A704">
        <v>314</v>
      </c>
      <c r="B704" t="s">
        <v>3758</v>
      </c>
      <c r="C704">
        <v>111776873</v>
      </c>
      <c r="D704" t="s">
        <v>3757</v>
      </c>
      <c r="E704" t="s">
        <v>59</v>
      </c>
      <c r="F704" t="s">
        <v>3464</v>
      </c>
      <c r="I704" t="s">
        <v>3760</v>
      </c>
      <c r="J704" t="s">
        <v>3761</v>
      </c>
      <c r="K704" t="s">
        <v>26</v>
      </c>
      <c r="L704" t="s">
        <v>3759</v>
      </c>
      <c r="M704" t="s">
        <v>53</v>
      </c>
      <c r="N704" t="s">
        <v>26</v>
      </c>
      <c r="O704">
        <v>30</v>
      </c>
      <c r="P704">
        <v>22</v>
      </c>
      <c r="Q704">
        <v>10</v>
      </c>
      <c r="S704">
        <v>6</v>
      </c>
      <c r="T704" t="s">
        <v>508</v>
      </c>
    </row>
    <row r="705" ht="15.75" customHeight="true">
      <c r="A705">
        <v>320</v>
      </c>
      <c r="B705" t="s">
        <v>3763</v>
      </c>
      <c r="C705">
        <v>111777066</v>
      </c>
      <c r="D705" t="s">
        <v>3764</v>
      </c>
      <c r="E705" t="s">
        <v>59</v>
      </c>
      <c r="F705" t="s">
        <v>3464</v>
      </c>
      <c r="I705" t="s">
        <v>3765</v>
      </c>
      <c r="J705" t="s">
        <v>3762</v>
      </c>
      <c r="K705" t="s">
        <v>26</v>
      </c>
      <c r="L705" t="s">
        <v>3766</v>
      </c>
      <c r="M705" t="s">
        <v>53</v>
      </c>
      <c r="N705" t="s">
        <v>26</v>
      </c>
      <c r="O705">
        <v>24</v>
      </c>
      <c r="P705">
        <v>13</v>
      </c>
      <c r="Q705">
        <v>6</v>
      </c>
      <c r="S705">
        <v>7.6</v>
      </c>
      <c r="T705" t="s">
        <v>508</v>
      </c>
    </row>
    <row r="706" ht="15.75" customHeight="true">
      <c r="A706">
        <v>320</v>
      </c>
      <c r="B706" t="s">
        <v>3767</v>
      </c>
      <c r="C706">
        <v>111777209</v>
      </c>
      <c r="D706" t="s">
        <v>3769</v>
      </c>
      <c r="E706" t="s">
        <v>59</v>
      </c>
      <c r="F706" t="s">
        <v>3464</v>
      </c>
      <c r="I706" t="s">
        <v>3770</v>
      </c>
      <c r="J706" t="s">
        <v>3771</v>
      </c>
      <c r="K706" t="s">
        <v>26</v>
      </c>
      <c r="L706" t="s">
        <v>3768</v>
      </c>
      <c r="M706" t="s">
        <v>53</v>
      </c>
      <c r="N706" t="s">
        <v>26</v>
      </c>
      <c r="O706">
        <v>30</v>
      </c>
      <c r="P706">
        <v>22</v>
      </c>
      <c r="Q706">
        <v>10</v>
      </c>
      <c r="S706">
        <v>7.6</v>
      </c>
      <c r="T706" t="s">
        <v>508</v>
      </c>
    </row>
    <row r="707" ht="15.75" customHeight="true">
      <c r="A707">
        <v>321</v>
      </c>
      <c r="B707" t="s">
        <v>3775</v>
      </c>
      <c r="C707">
        <v>111777404</v>
      </c>
      <c r="D707" t="s">
        <v>3774</v>
      </c>
      <c r="E707" t="s">
        <v>59</v>
      </c>
      <c r="F707" t="s">
        <v>3464</v>
      </c>
      <c r="I707" t="s">
        <v>3772</v>
      </c>
      <c r="J707" t="s">
        <v>3776</v>
      </c>
      <c r="K707" t="s">
        <v>26</v>
      </c>
      <c r="L707" t="s">
        <v>3773</v>
      </c>
      <c r="M707" t="s">
        <v>53</v>
      </c>
      <c r="N707" t="s">
        <v>26</v>
      </c>
      <c r="O707">
        <v>30</v>
      </c>
      <c r="P707">
        <v>22</v>
      </c>
      <c r="Q707">
        <v>10</v>
      </c>
      <c r="S707">
        <v>10</v>
      </c>
      <c r="T707" t="s">
        <v>1930</v>
      </c>
    </row>
    <row r="708" ht="15.75" customHeight="true">
      <c r="A708">
        <v>322</v>
      </c>
      <c r="B708" t="s">
        <v>3778</v>
      </c>
      <c r="C708">
        <v>111777559</v>
      </c>
      <c r="D708" t="s">
        <v>3781</v>
      </c>
      <c r="E708" t="s">
        <v>59</v>
      </c>
      <c r="F708" t="s">
        <v>3464</v>
      </c>
      <c r="I708" t="s">
        <v>3777</v>
      </c>
      <c r="J708" t="s">
        <v>3780</v>
      </c>
      <c r="K708" t="s">
        <v>26</v>
      </c>
      <c r="L708" t="s">
        <v>3779</v>
      </c>
      <c r="M708" t="s">
        <v>53</v>
      </c>
      <c r="N708" t="s">
        <v>26</v>
      </c>
      <c r="O708">
        <v>24</v>
      </c>
      <c r="P708">
        <v>13</v>
      </c>
      <c r="Q708">
        <v>6</v>
      </c>
      <c r="S708">
        <v>6</v>
      </c>
      <c r="T708" t="s">
        <v>508</v>
      </c>
    </row>
    <row r="709" ht="15.75" customHeight="true">
      <c r="A709">
        <v>322</v>
      </c>
      <c r="B709" t="s">
        <v>3782</v>
      </c>
      <c r="C709">
        <v>111777727</v>
      </c>
      <c r="D709" t="s">
        <v>3783</v>
      </c>
      <c r="E709" t="s">
        <v>59</v>
      </c>
      <c r="F709" t="s">
        <v>3464</v>
      </c>
      <c r="I709" t="s">
        <v>3784</v>
      </c>
      <c r="J709" t="s">
        <v>3785</v>
      </c>
      <c r="K709" t="s">
        <v>26</v>
      </c>
      <c r="L709" t="s">
        <v>3786</v>
      </c>
      <c r="M709" t="s">
        <v>53</v>
      </c>
      <c r="N709" t="s">
        <v>26</v>
      </c>
      <c r="O709">
        <v>30</v>
      </c>
      <c r="P709">
        <v>22</v>
      </c>
      <c r="Q709">
        <v>10</v>
      </c>
      <c r="S709">
        <v>7.6</v>
      </c>
      <c r="T709" t="s">
        <v>508</v>
      </c>
    </row>
    <row r="710" ht="15.75" customHeight="true">
      <c r="A710">
        <v>323</v>
      </c>
      <c r="B710" t="s">
        <v>3787</v>
      </c>
      <c r="C710">
        <v>111777807</v>
      </c>
      <c r="D710" t="s">
        <v>3790</v>
      </c>
      <c r="E710" t="s">
        <v>59</v>
      </c>
      <c r="F710" t="s">
        <v>3464</v>
      </c>
      <c r="I710" t="s">
        <v>3788</v>
      </c>
      <c r="J710" t="s">
        <v>3789</v>
      </c>
      <c r="K710" t="s">
        <v>26</v>
      </c>
      <c r="L710" t="s">
        <v>3791</v>
      </c>
      <c r="M710" t="s">
        <v>53</v>
      </c>
      <c r="N710" t="s">
        <v>26</v>
      </c>
      <c r="O710">
        <v>30</v>
      </c>
      <c r="P710">
        <v>22</v>
      </c>
      <c r="Q710">
        <v>10</v>
      </c>
      <c r="S710">
        <v>10</v>
      </c>
      <c r="T710" t="s">
        <v>1930</v>
      </c>
    </row>
    <row r="711" ht="15.75" customHeight="true">
      <c r="A711">
        <v>324</v>
      </c>
      <c r="B711" t="s">
        <v>3795</v>
      </c>
      <c r="C711">
        <v>111777957</v>
      </c>
      <c r="D711" t="s">
        <v>3792</v>
      </c>
      <c r="E711" t="s">
        <v>59</v>
      </c>
      <c r="F711" t="s">
        <v>3464</v>
      </c>
      <c r="I711" t="s">
        <v>3793</v>
      </c>
      <c r="J711" t="s">
        <v>3794</v>
      </c>
      <c r="K711" t="s">
        <v>26</v>
      </c>
      <c r="L711" t="s">
        <v>3796</v>
      </c>
      <c r="M711" t="s">
        <v>53</v>
      </c>
      <c r="N711" t="s">
        <v>26</v>
      </c>
      <c r="O711">
        <v>24</v>
      </c>
      <c r="P711">
        <v>13</v>
      </c>
      <c r="Q711">
        <v>6</v>
      </c>
      <c r="S711">
        <v>7.5</v>
      </c>
      <c r="T711" t="s">
        <v>266</v>
      </c>
    </row>
    <row r="712" ht="15.75" customHeight="true">
      <c r="A712">
        <v>324</v>
      </c>
      <c r="B712" t="s">
        <v>3798</v>
      </c>
      <c r="C712">
        <v>111778034</v>
      </c>
      <c r="D712" t="s">
        <v>3801</v>
      </c>
      <c r="E712" t="s">
        <v>59</v>
      </c>
      <c r="F712" t="s">
        <v>3464</v>
      </c>
      <c r="I712" t="s">
        <v>3797</v>
      </c>
      <c r="J712" t="s">
        <v>3799</v>
      </c>
      <c r="K712" t="s">
        <v>26</v>
      </c>
      <c r="L712" t="s">
        <v>3800</v>
      </c>
      <c r="M712" t="s">
        <v>53</v>
      </c>
      <c r="N712" t="s">
        <v>26</v>
      </c>
      <c r="O712">
        <v>30</v>
      </c>
      <c r="P712">
        <v>22</v>
      </c>
      <c r="Q712">
        <v>10</v>
      </c>
      <c r="S712">
        <v>6</v>
      </c>
      <c r="T712" t="s">
        <v>266</v>
      </c>
    </row>
    <row r="713" ht="15.75" customHeight="true">
      <c r="A713">
        <v>324</v>
      </c>
      <c r="B713" t="s">
        <v>3804</v>
      </c>
      <c r="C713">
        <v>111778093</v>
      </c>
      <c r="D713" t="s">
        <v>3802</v>
      </c>
      <c r="E713" t="s">
        <v>59</v>
      </c>
      <c r="F713" t="s">
        <v>3464</v>
      </c>
      <c r="I713" t="s">
        <v>3805</v>
      </c>
      <c r="J713" t="s">
        <v>3806</v>
      </c>
      <c r="K713" t="s">
        <v>26</v>
      </c>
      <c r="L713" t="s">
        <v>3803</v>
      </c>
      <c r="M713" t="s">
        <v>53</v>
      </c>
      <c r="N713" t="s">
        <v>26</v>
      </c>
      <c r="O713">
        <v>30</v>
      </c>
      <c r="P713">
        <v>22</v>
      </c>
      <c r="Q713">
        <v>10</v>
      </c>
      <c r="S713">
        <v>7.5</v>
      </c>
      <c r="T713" t="s">
        <v>266</v>
      </c>
    </row>
    <row r="714" ht="15.75" customHeight="true">
      <c r="A714">
        <v>325</v>
      </c>
      <c r="B714" t="s">
        <v>3808</v>
      </c>
      <c r="C714">
        <v>111778229</v>
      </c>
      <c r="D714" t="s">
        <v>3807</v>
      </c>
      <c r="E714" t="s">
        <v>59</v>
      </c>
      <c r="F714" t="s">
        <v>3464</v>
      </c>
      <c r="I714" t="s">
        <v>3810</v>
      </c>
      <c r="J714" t="s">
        <v>3811</v>
      </c>
      <c r="K714" t="s">
        <v>26</v>
      </c>
      <c r="L714" t="s">
        <v>3809</v>
      </c>
      <c r="M714" t="s">
        <v>53</v>
      </c>
      <c r="N714" t="s">
        <v>26</v>
      </c>
      <c r="O714">
        <v>30</v>
      </c>
      <c r="P714">
        <v>22</v>
      </c>
      <c r="Q714">
        <v>10</v>
      </c>
      <c r="S714">
        <v>8.8</v>
      </c>
      <c r="T714" t="s">
        <v>1930</v>
      </c>
    </row>
    <row r="715" ht="15.75" customHeight="true">
      <c r="A715">
        <v>326</v>
      </c>
      <c r="B715" t="s">
        <v>3815</v>
      </c>
      <c r="C715">
        <v>111778296</v>
      </c>
      <c r="D715" t="s">
        <v>3813</v>
      </c>
      <c r="E715" t="s">
        <v>59</v>
      </c>
      <c r="F715" t="s">
        <v>3464</v>
      </c>
      <c r="I715" t="s">
        <v>3814</v>
      </c>
      <c r="J715" t="s">
        <v>3816</v>
      </c>
      <c r="K715" t="s">
        <v>26</v>
      </c>
      <c r="L715" t="s">
        <v>3812</v>
      </c>
      <c r="M715" t="s">
        <v>53</v>
      </c>
      <c r="N715" t="s">
        <v>26</v>
      </c>
      <c r="O715">
        <v>24</v>
      </c>
      <c r="P715">
        <v>13</v>
      </c>
      <c r="Q715">
        <v>6</v>
      </c>
      <c r="S715">
        <v>7.5</v>
      </c>
      <c r="T715" t="s">
        <v>266</v>
      </c>
    </row>
    <row r="716" ht="15.75" customHeight="true">
      <c r="A716">
        <v>326</v>
      </c>
      <c r="B716" t="s">
        <v>3817</v>
      </c>
      <c r="C716">
        <v>111778358</v>
      </c>
      <c r="D716" t="s">
        <v>3818</v>
      </c>
      <c r="E716" t="s">
        <v>59</v>
      </c>
      <c r="F716" t="s">
        <v>3464</v>
      </c>
      <c r="I716" t="s">
        <v>3820</v>
      </c>
      <c r="J716" t="s">
        <v>3819</v>
      </c>
      <c r="K716" t="s">
        <v>26</v>
      </c>
      <c r="L716" t="s">
        <v>3821</v>
      </c>
      <c r="M716" t="s">
        <v>53</v>
      </c>
      <c r="N716" t="s">
        <v>26</v>
      </c>
      <c r="O716">
        <v>30</v>
      </c>
      <c r="P716">
        <v>22</v>
      </c>
      <c r="Q716">
        <v>10</v>
      </c>
      <c r="S716">
        <v>6</v>
      </c>
      <c r="T716" t="s">
        <v>266</v>
      </c>
    </row>
    <row r="717" ht="15.75" customHeight="true">
      <c r="A717">
        <v>326</v>
      </c>
      <c r="B717" t="s">
        <v>3823</v>
      </c>
      <c r="C717">
        <v>111779243</v>
      </c>
      <c r="D717" t="s">
        <v>3824</v>
      </c>
      <c r="E717" t="s">
        <v>59</v>
      </c>
      <c r="F717" t="s">
        <v>3464</v>
      </c>
      <c r="I717" t="s">
        <v>3825</v>
      </c>
      <c r="J717" t="s">
        <v>3826</v>
      </c>
      <c r="K717" t="s">
        <v>26</v>
      </c>
      <c r="L717" t="s">
        <v>3822</v>
      </c>
      <c r="M717" t="s">
        <v>53</v>
      </c>
      <c r="N717" t="s">
        <v>26</v>
      </c>
      <c r="O717">
        <v>30</v>
      </c>
      <c r="P717">
        <v>22</v>
      </c>
      <c r="Q717">
        <v>10</v>
      </c>
      <c r="S717">
        <v>7.5</v>
      </c>
      <c r="T717" t="s">
        <v>266</v>
      </c>
    </row>
    <row r="718" ht="15.75" customHeight="true">
      <c r="A718">
        <v>327</v>
      </c>
      <c r="B718" t="s">
        <v>3829</v>
      </c>
      <c r="C718">
        <v>111779385</v>
      </c>
      <c r="D718" t="s">
        <v>3827</v>
      </c>
      <c r="E718" t="s">
        <v>59</v>
      </c>
      <c r="F718" t="s">
        <v>3464</v>
      </c>
      <c r="I718" t="s">
        <v>3830</v>
      </c>
      <c r="J718" t="s">
        <v>3828</v>
      </c>
      <c r="K718" t="s">
        <v>26</v>
      </c>
      <c r="L718" t="s">
        <v>3831</v>
      </c>
      <c r="M718" t="s">
        <v>53</v>
      </c>
      <c r="N718" t="s">
        <v>26</v>
      </c>
      <c r="O718">
        <v>24</v>
      </c>
      <c r="P718">
        <v>13</v>
      </c>
      <c r="Q718">
        <v>6</v>
      </c>
      <c r="S718">
        <v>7.3</v>
      </c>
      <c r="T718" t="s">
        <v>266</v>
      </c>
    </row>
    <row r="719" ht="15.75" customHeight="true">
      <c r="A719">
        <v>328</v>
      </c>
      <c r="B719" t="s">
        <v>3834</v>
      </c>
      <c r="C719">
        <v>111779494</v>
      </c>
      <c r="D719" t="s">
        <v>3832</v>
      </c>
      <c r="E719" t="s">
        <v>59</v>
      </c>
      <c r="F719" t="s">
        <v>3464</v>
      </c>
      <c r="I719" t="s">
        <v>3833</v>
      </c>
      <c r="J719" t="s">
        <v>3836</v>
      </c>
      <c r="K719" t="s">
        <v>26</v>
      </c>
      <c r="L719" t="s">
        <v>3835</v>
      </c>
      <c r="M719" t="s">
        <v>53</v>
      </c>
      <c r="N719" t="s">
        <v>26</v>
      </c>
      <c r="O719">
        <v>24</v>
      </c>
      <c r="P719">
        <v>13</v>
      </c>
      <c r="Q719">
        <v>6</v>
      </c>
      <c r="S719">
        <v>10</v>
      </c>
      <c r="T719" t="s">
        <v>1930</v>
      </c>
    </row>
    <row r="720" ht="15.75" customHeight="true">
      <c r="A720">
        <v>328</v>
      </c>
      <c r="B720" t="s">
        <v>3837</v>
      </c>
      <c r="C720">
        <v>111779614</v>
      </c>
      <c r="D720" t="s">
        <v>3840</v>
      </c>
      <c r="E720" t="s">
        <v>59</v>
      </c>
      <c r="F720" t="s">
        <v>3464</v>
      </c>
      <c r="I720" t="s">
        <v>3833</v>
      </c>
      <c r="J720" t="s">
        <v>3838</v>
      </c>
      <c r="K720" t="s">
        <v>26</v>
      </c>
      <c r="L720" t="s">
        <v>3839</v>
      </c>
      <c r="M720" t="s">
        <v>53</v>
      </c>
      <c r="N720" t="s">
        <v>26</v>
      </c>
      <c r="O720">
        <v>30</v>
      </c>
      <c r="P720">
        <v>22</v>
      </c>
      <c r="Q720">
        <v>10</v>
      </c>
      <c r="S720">
        <v>7.6</v>
      </c>
      <c r="T720" t="s">
        <v>1930</v>
      </c>
    </row>
    <row r="721" ht="15.75" customHeight="true">
      <c r="A721">
        <v>329</v>
      </c>
      <c r="B721" t="s">
        <v>3843</v>
      </c>
      <c r="C721">
        <v>111779750</v>
      </c>
      <c r="D721" t="s">
        <v>3844</v>
      </c>
      <c r="E721" t="s">
        <v>59</v>
      </c>
      <c r="F721" t="s">
        <v>3464</v>
      </c>
      <c r="I721" t="s">
        <v>3842</v>
      </c>
      <c r="J721" t="s">
        <v>3841</v>
      </c>
      <c r="K721" t="s">
        <v>26</v>
      </c>
      <c r="L721" t="s">
        <v>3845</v>
      </c>
      <c r="M721" t="s">
        <v>53</v>
      </c>
      <c r="N721" t="s">
        <v>26</v>
      </c>
      <c r="O721">
        <v>24</v>
      </c>
      <c r="P721">
        <v>13</v>
      </c>
      <c r="Q721">
        <v>6</v>
      </c>
      <c r="S721">
        <v>7.5</v>
      </c>
      <c r="T721" t="s">
        <v>266</v>
      </c>
    </row>
    <row r="722" ht="15.75" customHeight="true">
      <c r="A722">
        <v>329</v>
      </c>
      <c r="B722" t="s">
        <v>3846</v>
      </c>
      <c r="C722">
        <v>111779836</v>
      </c>
      <c r="D722" t="s">
        <v>3847</v>
      </c>
      <c r="E722" t="s">
        <v>59</v>
      </c>
      <c r="F722" t="s">
        <v>3464</v>
      </c>
      <c r="I722" t="s">
        <v>3848</v>
      </c>
      <c r="J722" t="s">
        <v>3849</v>
      </c>
      <c r="K722" t="s">
        <v>26</v>
      </c>
      <c r="L722" t="s">
        <v>3850</v>
      </c>
      <c r="M722" t="s">
        <v>53</v>
      </c>
      <c r="N722" t="s">
        <v>26</v>
      </c>
      <c r="O722">
        <v>30</v>
      </c>
      <c r="P722">
        <v>22</v>
      </c>
      <c r="Q722">
        <v>10</v>
      </c>
      <c r="S722">
        <v>6</v>
      </c>
      <c r="T722" t="s">
        <v>266</v>
      </c>
    </row>
    <row r="723" ht="15.75" customHeight="true">
      <c r="A723">
        <v>330</v>
      </c>
      <c r="B723" t="s">
        <v>3852</v>
      </c>
      <c r="C723">
        <v>111779930</v>
      </c>
      <c r="D723" t="s">
        <v>3851</v>
      </c>
      <c r="E723" t="s">
        <v>59</v>
      </c>
      <c r="F723" t="s">
        <v>3464</v>
      </c>
      <c r="I723" t="s">
        <v>3853</v>
      </c>
      <c r="J723" t="s">
        <v>3854</v>
      </c>
      <c r="K723" t="s">
        <v>26</v>
      </c>
      <c r="L723" t="s">
        <v>3855</v>
      </c>
      <c r="M723" t="s">
        <v>53</v>
      </c>
      <c r="N723" t="s">
        <v>26</v>
      </c>
      <c r="O723">
        <v>24</v>
      </c>
      <c r="P723">
        <v>13</v>
      </c>
      <c r="Q723">
        <v>6</v>
      </c>
      <c r="S723">
        <v>7.6</v>
      </c>
      <c r="T723" t="s">
        <v>508</v>
      </c>
    </row>
    <row r="724" ht="15.75" customHeight="true">
      <c r="A724">
        <v>331</v>
      </c>
      <c r="B724" t="s">
        <v>3858</v>
      </c>
      <c r="C724">
        <v>111780096</v>
      </c>
      <c r="D724" t="s">
        <v>3856</v>
      </c>
      <c r="E724" t="s">
        <v>59</v>
      </c>
      <c r="F724" t="s">
        <v>3464</v>
      </c>
      <c r="I724" t="s">
        <v>3857</v>
      </c>
      <c r="J724" t="s">
        <v>3859</v>
      </c>
      <c r="K724" t="s">
        <v>26</v>
      </c>
      <c r="L724" t="s">
        <v>3860</v>
      </c>
      <c r="M724" t="s">
        <v>53</v>
      </c>
      <c r="N724" t="s">
        <v>26</v>
      </c>
      <c r="O724">
        <v>24</v>
      </c>
      <c r="P724">
        <v>13</v>
      </c>
      <c r="Q724">
        <v>6</v>
      </c>
      <c r="S724">
        <v>7.6</v>
      </c>
      <c r="T724" t="s">
        <v>508</v>
      </c>
    </row>
    <row r="725" ht="15.75" customHeight="true">
      <c r="A725">
        <v>331</v>
      </c>
      <c r="B725" t="s">
        <v>3864</v>
      </c>
      <c r="C725">
        <v>111780289</v>
      </c>
      <c r="D725" t="s">
        <v>3862</v>
      </c>
      <c r="E725" t="s">
        <v>59</v>
      </c>
      <c r="F725" t="s">
        <v>3464</v>
      </c>
      <c r="I725" t="s">
        <v>3863</v>
      </c>
      <c r="J725" t="s">
        <v>3861</v>
      </c>
      <c r="K725" t="s">
        <v>26</v>
      </c>
      <c r="L725" t="s">
        <v>3865</v>
      </c>
      <c r="M725" t="s">
        <v>53</v>
      </c>
      <c r="N725" t="s">
        <v>26</v>
      </c>
      <c r="O725">
        <v>30</v>
      </c>
      <c r="P725">
        <v>22</v>
      </c>
      <c r="Q725">
        <v>10</v>
      </c>
      <c r="S725">
        <v>7.6</v>
      </c>
      <c r="T725" t="s">
        <v>508</v>
      </c>
    </row>
    <row r="726" ht="15.75" customHeight="true">
      <c r="A726">
        <v>285</v>
      </c>
      <c r="B726" t="s">
        <v>3870</v>
      </c>
      <c r="C726">
        <v>111786576</v>
      </c>
      <c r="D726" t="s">
        <v>3868</v>
      </c>
      <c r="E726" t="s">
        <v>59</v>
      </c>
      <c r="F726" t="s">
        <v>3464</v>
      </c>
      <c r="I726" t="s">
        <v>3866</v>
      </c>
      <c r="J726" t="s">
        <v>3867</v>
      </c>
      <c r="K726" t="s">
        <v>26</v>
      </c>
      <c r="L726" t="s">
        <v>3869</v>
      </c>
      <c r="M726" t="s">
        <v>53</v>
      </c>
      <c r="N726" t="s">
        <v>26</v>
      </c>
      <c r="O726">
        <v>30</v>
      </c>
      <c r="P726">
        <v>22</v>
      </c>
      <c r="Q726">
        <v>10</v>
      </c>
      <c r="S726">
        <v>7.5</v>
      </c>
      <c r="T726" t="s">
        <v>266</v>
      </c>
    </row>
    <row r="727" ht="15.75" customHeight="true">
      <c r="A727">
        <v>332</v>
      </c>
      <c r="B727" t="s">
        <v>3874</v>
      </c>
      <c r="C727">
        <v>111786660</v>
      </c>
      <c r="D727" t="s">
        <v>3873</v>
      </c>
      <c r="E727" t="s">
        <v>59</v>
      </c>
      <c r="F727" t="s">
        <v>3464</v>
      </c>
      <c r="I727" t="s">
        <v>3871</v>
      </c>
      <c r="J727" t="s">
        <v>3872</v>
      </c>
      <c r="K727" t="s">
        <v>26</v>
      </c>
      <c r="L727" t="s">
        <v>3875</v>
      </c>
      <c r="M727" t="s">
        <v>53</v>
      </c>
      <c r="N727" t="s">
        <v>26</v>
      </c>
      <c r="O727">
        <v>24</v>
      </c>
      <c r="P727">
        <v>13</v>
      </c>
      <c r="Q727">
        <v>6</v>
      </c>
      <c r="S727">
        <v>6</v>
      </c>
      <c r="T727" t="s">
        <v>508</v>
      </c>
    </row>
    <row r="728" ht="15.75" customHeight="true">
      <c r="A728">
        <v>295</v>
      </c>
      <c r="B728" t="s">
        <v>3877</v>
      </c>
      <c r="C728">
        <v>111786721</v>
      </c>
      <c r="D728" t="s">
        <v>3879</v>
      </c>
      <c r="E728" t="s">
        <v>59</v>
      </c>
      <c r="F728" t="s">
        <v>3464</v>
      </c>
      <c r="I728" t="s">
        <v>3878</v>
      </c>
      <c r="J728" t="s">
        <v>3880</v>
      </c>
      <c r="K728" t="s">
        <v>26</v>
      </c>
      <c r="L728" t="s">
        <v>3876</v>
      </c>
      <c r="M728" t="s">
        <v>53</v>
      </c>
      <c r="N728" t="s">
        <v>26</v>
      </c>
      <c r="O728">
        <v>30</v>
      </c>
      <c r="P728">
        <v>22</v>
      </c>
      <c r="Q728">
        <v>10</v>
      </c>
      <c r="S728">
        <v>7.5</v>
      </c>
      <c r="T728" t="s">
        <v>266</v>
      </c>
    </row>
    <row r="729" ht="15.75" customHeight="true">
      <c r="A729">
        <v>333</v>
      </c>
      <c r="B729" t="s">
        <v>3882</v>
      </c>
      <c r="C729">
        <v>111786764</v>
      </c>
      <c r="D729" t="s">
        <v>3881</v>
      </c>
      <c r="E729" t="s">
        <v>59</v>
      </c>
      <c r="F729" t="s">
        <v>3464</v>
      </c>
      <c r="I729" t="s">
        <v>3884</v>
      </c>
      <c r="J729" t="s">
        <v>3885</v>
      </c>
      <c r="K729" t="s">
        <v>26</v>
      </c>
      <c r="L729" t="s">
        <v>3883</v>
      </c>
      <c r="M729" t="s">
        <v>53</v>
      </c>
      <c r="N729" t="s">
        <v>26</v>
      </c>
      <c r="O729">
        <v>30</v>
      </c>
      <c r="P729">
        <v>22</v>
      </c>
      <c r="Q729">
        <v>10</v>
      </c>
      <c r="S729">
        <v>10</v>
      </c>
      <c r="T729" t="s">
        <v>1930</v>
      </c>
    </row>
    <row r="730" ht="15.75" customHeight="true">
      <c r="A730">
        <v>312</v>
      </c>
      <c r="B730" t="s">
        <v>3888</v>
      </c>
      <c r="C730">
        <v>111786832</v>
      </c>
      <c r="D730" t="s">
        <v>3889</v>
      </c>
      <c r="E730" t="s">
        <v>59</v>
      </c>
      <c r="F730" t="s">
        <v>3464</v>
      </c>
      <c r="I730" t="s">
        <v>3886</v>
      </c>
      <c r="J730" t="s">
        <v>3890</v>
      </c>
      <c r="K730" t="s">
        <v>26</v>
      </c>
      <c r="L730" t="s">
        <v>3887</v>
      </c>
      <c r="M730" t="s">
        <v>53</v>
      </c>
      <c r="N730" t="s">
        <v>26</v>
      </c>
      <c r="O730">
        <v>24</v>
      </c>
      <c r="P730">
        <v>13</v>
      </c>
      <c r="Q730">
        <v>6</v>
      </c>
      <c r="S730">
        <v>6</v>
      </c>
      <c r="T730" t="s">
        <v>508</v>
      </c>
    </row>
    <row r="731" ht="15.75" customHeight="true">
      <c r="A731">
        <v>313</v>
      </c>
      <c r="B731" t="s">
        <v>3893</v>
      </c>
      <c r="C731">
        <v>111786895</v>
      </c>
      <c r="D731" t="s">
        <v>3891</v>
      </c>
      <c r="E731" t="s">
        <v>59</v>
      </c>
      <c r="F731" t="s">
        <v>3464</v>
      </c>
      <c r="I731" t="s">
        <v>3696</v>
      </c>
      <c r="J731" t="s">
        <v>3892</v>
      </c>
      <c r="K731" t="s">
        <v>26</v>
      </c>
      <c r="L731" t="s">
        <v>3894</v>
      </c>
      <c r="M731" t="s">
        <v>53</v>
      </c>
      <c r="N731" t="s">
        <v>26</v>
      </c>
      <c r="O731">
        <v>30</v>
      </c>
      <c r="P731">
        <v>22</v>
      </c>
      <c r="Q731">
        <v>10</v>
      </c>
      <c r="S731">
        <v>10</v>
      </c>
      <c r="T731" t="s">
        <v>1930</v>
      </c>
    </row>
    <row r="732" ht="15.75" customHeight="true">
      <c r="A732">
        <v>334</v>
      </c>
      <c r="B732" t="s">
        <v>3898</v>
      </c>
      <c r="C732">
        <v>111786978</v>
      </c>
      <c r="D732" t="s">
        <v>3899</v>
      </c>
      <c r="E732" t="s">
        <v>59</v>
      </c>
      <c r="F732" t="s">
        <v>3464</v>
      </c>
      <c r="I732" t="s">
        <v>3895</v>
      </c>
      <c r="J732" t="s">
        <v>3896</v>
      </c>
      <c r="K732" t="s">
        <v>26</v>
      </c>
      <c r="L732" t="s">
        <v>3897</v>
      </c>
      <c r="M732" t="s">
        <v>53</v>
      </c>
      <c r="N732" t="s">
        <v>26</v>
      </c>
      <c r="O732">
        <v>24</v>
      </c>
      <c r="P732">
        <v>13</v>
      </c>
      <c r="Q732">
        <v>6</v>
      </c>
      <c r="S732">
        <v>7.6</v>
      </c>
      <c r="T732" t="s">
        <v>508</v>
      </c>
    </row>
    <row r="733" ht="15.75" customHeight="true">
      <c r="A733">
        <v>335</v>
      </c>
      <c r="B733" t="s">
        <v>3904</v>
      </c>
      <c r="C733">
        <v>111787065</v>
      </c>
      <c r="D733" t="s">
        <v>3902</v>
      </c>
      <c r="E733" t="s">
        <v>59</v>
      </c>
      <c r="F733" t="s">
        <v>3464</v>
      </c>
      <c r="I733" t="s">
        <v>3901</v>
      </c>
      <c r="J733" t="s">
        <v>3903</v>
      </c>
      <c r="K733" t="s">
        <v>26</v>
      </c>
      <c r="L733" t="s">
        <v>3900</v>
      </c>
      <c r="M733" t="s">
        <v>53</v>
      </c>
      <c r="N733" t="s">
        <v>26</v>
      </c>
      <c r="O733">
        <v>30</v>
      </c>
      <c r="P733">
        <v>22</v>
      </c>
      <c r="Q733">
        <v>10</v>
      </c>
      <c r="S733">
        <v>8.8</v>
      </c>
      <c r="T733" t="s">
        <v>1930</v>
      </c>
    </row>
    <row r="734" ht="15.75" customHeight="true">
      <c r="A734">
        <v>319</v>
      </c>
      <c r="B734" t="s">
        <v>3907</v>
      </c>
      <c r="C734">
        <v>111888802</v>
      </c>
      <c r="D734" t="s">
        <v>3909</v>
      </c>
      <c r="E734" t="s">
        <v>59</v>
      </c>
      <c r="F734" t="s">
        <v>1595</v>
      </c>
      <c r="I734" t="s">
        <v>3905</v>
      </c>
      <c r="J734" t="s">
        <v>3906</v>
      </c>
      <c r="K734" t="s">
        <v>26</v>
      </c>
      <c r="L734" t="s">
        <v>3908</v>
      </c>
      <c r="M734" t="s">
        <v>53</v>
      </c>
      <c r="N734" t="s">
        <v>26</v>
      </c>
      <c r="O734">
        <v>34</v>
      </c>
      <c r="P734">
        <v>20</v>
      </c>
      <c r="Q734">
        <v>10</v>
      </c>
      <c r="S734">
        <v>7.6</v>
      </c>
      <c r="T734" t="s">
        <v>266</v>
      </c>
    </row>
    <row r="735" ht="15.75" customHeight="true">
      <c r="A735">
        <v>319</v>
      </c>
      <c r="B735" t="s">
        <v>3911</v>
      </c>
      <c r="C735">
        <v>111890384</v>
      </c>
      <c r="D735" t="s">
        <v>3913</v>
      </c>
      <c r="E735" t="s">
        <v>59</v>
      </c>
      <c r="F735" t="s">
        <v>1595</v>
      </c>
      <c r="I735" t="s">
        <v>3912</v>
      </c>
      <c r="J735" t="s">
        <v>3914</v>
      </c>
      <c r="K735" t="s">
        <v>26</v>
      </c>
      <c r="L735" t="s">
        <v>3910</v>
      </c>
      <c r="M735" t="s">
        <v>53</v>
      </c>
      <c r="N735" t="s">
        <v>26</v>
      </c>
      <c r="O735">
        <v>34</v>
      </c>
      <c r="P735">
        <v>20</v>
      </c>
      <c r="Q735">
        <v>13</v>
      </c>
      <c r="S735">
        <v>7.6</v>
      </c>
      <c r="T735" t="s">
        <v>266</v>
      </c>
    </row>
    <row r="736" ht="15.75" customHeight="true">
      <c r="A736">
        <v>319</v>
      </c>
      <c r="B736" t="s">
        <v>3916</v>
      </c>
      <c r="C736">
        <v>111891311</v>
      </c>
      <c r="D736" t="s">
        <v>3917</v>
      </c>
      <c r="E736" t="s">
        <v>59</v>
      </c>
      <c r="F736" t="s">
        <v>1595</v>
      </c>
      <c r="I736" t="s">
        <v>3919</v>
      </c>
      <c r="J736" t="s">
        <v>3915</v>
      </c>
      <c r="K736" t="s">
        <v>26</v>
      </c>
      <c r="L736" t="s">
        <v>3918</v>
      </c>
      <c r="M736" t="s">
        <v>53</v>
      </c>
      <c r="N736" t="s">
        <v>26</v>
      </c>
      <c r="O736">
        <v>32</v>
      </c>
      <c r="P736">
        <v>24</v>
      </c>
      <c r="Q736">
        <v>24</v>
      </c>
      <c r="S736">
        <v>6</v>
      </c>
      <c r="T736" t="s">
        <v>55</v>
      </c>
    </row>
    <row r="737" ht="15.75" customHeight="true">
      <c r="A737">
        <v>319</v>
      </c>
      <c r="B737" t="s">
        <v>3923</v>
      </c>
      <c r="C737">
        <v>111892434</v>
      </c>
      <c r="D737" t="s">
        <v>3921</v>
      </c>
      <c r="E737" t="s">
        <v>59</v>
      </c>
      <c r="F737" t="s">
        <v>1595</v>
      </c>
      <c r="I737" t="s">
        <v>3922</v>
      </c>
      <c r="J737" t="s">
        <v>3924</v>
      </c>
      <c r="K737" t="s">
        <v>26</v>
      </c>
      <c r="L737" t="s">
        <v>3920</v>
      </c>
      <c r="M737" t="s">
        <v>53</v>
      </c>
      <c r="N737" t="s">
        <v>26</v>
      </c>
      <c r="O737">
        <v>42</v>
      </c>
      <c r="P737">
        <v>36</v>
      </c>
      <c r="Q737">
        <v>36</v>
      </c>
      <c r="S737">
        <v>6</v>
      </c>
      <c r="T737" t="s">
        <v>55</v>
      </c>
    </row>
    <row r="738" ht="15.75" customHeight="true">
      <c r="A738">
        <v>336</v>
      </c>
      <c r="B738" t="s">
        <v>3928</v>
      </c>
      <c r="C738">
        <v>111895018</v>
      </c>
      <c r="D738" t="s">
        <v>3926</v>
      </c>
      <c r="E738" t="s">
        <v>59</v>
      </c>
      <c r="F738" t="s">
        <v>1595</v>
      </c>
      <c r="I738" t="s">
        <v>3927</v>
      </c>
      <c r="J738" t="s">
        <v>3929</v>
      </c>
      <c r="K738" t="s">
        <v>26</v>
      </c>
      <c r="L738" t="s">
        <v>3925</v>
      </c>
      <c r="M738" t="s">
        <v>53</v>
      </c>
      <c r="N738" t="s">
        <v>26</v>
      </c>
      <c r="O738">
        <v>25</v>
      </c>
      <c r="P738">
        <v>11</v>
      </c>
      <c r="Q738">
        <v>7</v>
      </c>
      <c r="S738">
        <v>6</v>
      </c>
      <c r="T738" t="s">
        <v>266</v>
      </c>
    </row>
    <row r="739" ht="15.75" customHeight="true">
      <c r="A739">
        <v>336</v>
      </c>
      <c r="B739" t="s">
        <v>3933</v>
      </c>
      <c r="C739">
        <v>111896875</v>
      </c>
      <c r="D739" t="s">
        <v>3934</v>
      </c>
      <c r="E739" t="s">
        <v>59</v>
      </c>
      <c r="F739" t="s">
        <v>1595</v>
      </c>
      <c r="I739" t="s">
        <v>3931</v>
      </c>
      <c r="J739" t="s">
        <v>3930</v>
      </c>
      <c r="K739" t="s">
        <v>26</v>
      </c>
      <c r="L739" t="s">
        <v>3932</v>
      </c>
      <c r="M739" t="s">
        <v>53</v>
      </c>
      <c r="N739" t="s">
        <v>26</v>
      </c>
      <c r="O739">
        <v>34</v>
      </c>
      <c r="P739">
        <v>20</v>
      </c>
      <c r="Q739">
        <v>10</v>
      </c>
      <c r="S739">
        <v>7.3</v>
      </c>
      <c r="T739" t="s">
        <v>266</v>
      </c>
    </row>
    <row r="740" ht="15.75" customHeight="true">
      <c r="A740">
        <v>337</v>
      </c>
      <c r="B740" t="s">
        <v>3935</v>
      </c>
      <c r="C740">
        <v>111974419</v>
      </c>
      <c r="D740" t="s">
        <v>3938</v>
      </c>
      <c r="E740" t="s">
        <v>59</v>
      </c>
      <c r="F740" t="s">
        <v>3936</v>
      </c>
      <c r="I740" t="s">
        <v>3939</v>
      </c>
      <c r="J740" t="s">
        <v>3940</v>
      </c>
      <c r="K740" t="s">
        <v>26</v>
      </c>
      <c r="L740" t="s">
        <v>3937</v>
      </c>
      <c r="M740" t="s">
        <v>53</v>
      </c>
      <c r="N740" t="s">
        <v>26</v>
      </c>
      <c r="O740">
        <v>24</v>
      </c>
      <c r="P740">
        <v>10</v>
      </c>
      <c r="Q740">
        <v>7</v>
      </c>
      <c r="S740">
        <v>6</v>
      </c>
      <c r="T740" t="s">
        <v>508</v>
      </c>
    </row>
    <row r="741" ht="15.75" customHeight="true">
      <c r="A741">
        <v>338</v>
      </c>
      <c r="B741" t="s">
        <v>3941</v>
      </c>
      <c r="C741">
        <v>111976197</v>
      </c>
      <c r="D741" t="s">
        <v>3942</v>
      </c>
      <c r="E741" t="s">
        <v>59</v>
      </c>
      <c r="F741" t="s">
        <v>3936</v>
      </c>
      <c r="I741" t="s">
        <v>3944</v>
      </c>
      <c r="J741" t="s">
        <v>3943</v>
      </c>
      <c r="K741" t="s">
        <v>26</v>
      </c>
      <c r="L741" t="s">
        <v>3945</v>
      </c>
      <c r="M741" t="s">
        <v>53</v>
      </c>
      <c r="N741" t="s">
        <v>26</v>
      </c>
      <c r="O741">
        <v>24</v>
      </c>
      <c r="P741">
        <v>10</v>
      </c>
      <c r="Q741">
        <v>7</v>
      </c>
      <c r="S741">
        <v>6</v>
      </c>
      <c r="T741" t="s">
        <v>508</v>
      </c>
    </row>
    <row r="742" ht="15.75" customHeight="true">
      <c r="A742">
        <v>339</v>
      </c>
      <c r="B742" t="s">
        <v>3948</v>
      </c>
      <c r="C742">
        <v>111980199</v>
      </c>
      <c r="D742" t="s">
        <v>3946</v>
      </c>
      <c r="E742" t="s">
        <v>59</v>
      </c>
      <c r="F742" t="s">
        <v>3936</v>
      </c>
      <c r="I742" t="s">
        <v>3949</v>
      </c>
      <c r="J742" t="s">
        <v>3947</v>
      </c>
      <c r="K742" t="s">
        <v>26</v>
      </c>
      <c r="L742" t="s">
        <v>3950</v>
      </c>
      <c r="M742" t="s">
        <v>53</v>
      </c>
      <c r="N742" t="s">
        <v>26</v>
      </c>
      <c r="O742">
        <v>24</v>
      </c>
      <c r="P742">
        <v>10</v>
      </c>
      <c r="Q742">
        <v>7</v>
      </c>
      <c r="S742">
        <v>7.5</v>
      </c>
      <c r="T742" t="s">
        <v>508</v>
      </c>
    </row>
    <row r="743" ht="15.75" customHeight="true">
      <c r="A743">
        <v>340</v>
      </c>
      <c r="B743" t="s">
        <v>3953</v>
      </c>
      <c r="C743">
        <v>111980912</v>
      </c>
      <c r="D743" t="s">
        <v>3954</v>
      </c>
      <c r="E743" t="s">
        <v>59</v>
      </c>
      <c r="F743" t="s">
        <v>3936</v>
      </c>
      <c r="I743" t="s">
        <v>3951</v>
      </c>
      <c r="J743" t="s">
        <v>3952</v>
      </c>
      <c r="K743" t="s">
        <v>26</v>
      </c>
      <c r="L743" t="s">
        <v>3955</v>
      </c>
      <c r="M743" t="s">
        <v>53</v>
      </c>
      <c r="N743" t="s">
        <v>26</v>
      </c>
      <c r="O743">
        <v>24</v>
      </c>
      <c r="P743">
        <v>10</v>
      </c>
      <c r="Q743">
        <v>7</v>
      </c>
      <c r="S743">
        <v>6</v>
      </c>
      <c r="T743" t="s">
        <v>508</v>
      </c>
    </row>
    <row r="744" ht="15.75" customHeight="true">
      <c r="A744">
        <v>340</v>
      </c>
      <c r="B744" t="s">
        <v>3958</v>
      </c>
      <c r="C744">
        <v>111981059</v>
      </c>
      <c r="D744" t="s">
        <v>3959</v>
      </c>
      <c r="E744" t="s">
        <v>59</v>
      </c>
      <c r="F744" t="s">
        <v>3936</v>
      </c>
      <c r="I744" t="s">
        <v>3960</v>
      </c>
      <c r="J744" t="s">
        <v>3956</v>
      </c>
      <c r="K744" t="s">
        <v>26</v>
      </c>
      <c r="L744" t="s">
        <v>3957</v>
      </c>
      <c r="M744" t="s">
        <v>53</v>
      </c>
      <c r="N744" t="s">
        <v>26</v>
      </c>
      <c r="O744">
        <v>34</v>
      </c>
      <c r="P744">
        <v>20</v>
      </c>
      <c r="Q744">
        <v>13</v>
      </c>
      <c r="S744">
        <v>7.5</v>
      </c>
      <c r="T744" t="s">
        <v>508</v>
      </c>
    </row>
    <row r="745" ht="15.75" customHeight="true">
      <c r="A745">
        <v>341</v>
      </c>
      <c r="B745" t="s">
        <v>3965</v>
      </c>
      <c r="C745">
        <v>111981561</v>
      </c>
      <c r="D745" t="s">
        <v>3963</v>
      </c>
      <c r="E745" t="s">
        <v>59</v>
      </c>
      <c r="F745" t="s">
        <v>3936</v>
      </c>
      <c r="I745" t="s">
        <v>3961</v>
      </c>
      <c r="J745" t="s">
        <v>3964</v>
      </c>
      <c r="K745" t="s">
        <v>26</v>
      </c>
      <c r="L745" t="s">
        <v>3962</v>
      </c>
      <c r="M745" t="s">
        <v>53</v>
      </c>
      <c r="N745" t="s">
        <v>26</v>
      </c>
      <c r="O745">
        <v>24</v>
      </c>
      <c r="P745">
        <v>10</v>
      </c>
      <c r="Q745">
        <v>7</v>
      </c>
      <c r="S745">
        <v>7.5</v>
      </c>
      <c r="T745" t="s">
        <v>508</v>
      </c>
    </row>
    <row r="746" ht="15.75" customHeight="true">
      <c r="A746">
        <v>341</v>
      </c>
      <c r="B746" t="s">
        <v>3970</v>
      </c>
      <c r="C746">
        <v>111981736</v>
      </c>
      <c r="D746" t="s">
        <v>3968</v>
      </c>
      <c r="E746" t="s">
        <v>59</v>
      </c>
      <c r="F746" t="s">
        <v>3936</v>
      </c>
      <c r="I746" t="s">
        <v>3967</v>
      </c>
      <c r="J746" t="s">
        <v>3969</v>
      </c>
      <c r="K746" t="s">
        <v>26</v>
      </c>
      <c r="L746" t="s">
        <v>3966</v>
      </c>
      <c r="M746" t="s">
        <v>53</v>
      </c>
      <c r="N746" t="s">
        <v>26</v>
      </c>
      <c r="O746">
        <v>34</v>
      </c>
      <c r="P746">
        <v>20</v>
      </c>
      <c r="Q746">
        <v>13</v>
      </c>
      <c r="S746">
        <v>7.5</v>
      </c>
      <c r="T746" t="s">
        <v>508</v>
      </c>
    </row>
    <row r="747" ht="15.75" customHeight="true">
      <c r="A747">
        <v>340</v>
      </c>
      <c r="B747" t="s">
        <v>3975</v>
      </c>
      <c r="C747">
        <v>111982198</v>
      </c>
      <c r="D747" t="s">
        <v>3974</v>
      </c>
      <c r="E747" t="s">
        <v>59</v>
      </c>
      <c r="F747" t="s">
        <v>3936</v>
      </c>
      <c r="I747" t="s">
        <v>3972</v>
      </c>
      <c r="J747" t="s">
        <v>3971</v>
      </c>
      <c r="K747" t="s">
        <v>26</v>
      </c>
      <c r="L747" t="s">
        <v>3973</v>
      </c>
      <c r="M747" t="s">
        <v>53</v>
      </c>
      <c r="N747" t="s">
        <v>26</v>
      </c>
      <c r="O747">
        <v>37</v>
      </c>
      <c r="P747">
        <v>25</v>
      </c>
      <c r="Q747">
        <v>40</v>
      </c>
      <c r="S747">
        <v>6</v>
      </c>
      <c r="T747" t="s">
        <v>508</v>
      </c>
    </row>
    <row r="748" ht="15.75" customHeight="true">
      <c r="A748">
        <v>341</v>
      </c>
      <c r="B748" t="s">
        <v>3979</v>
      </c>
      <c r="C748">
        <v>111983041</v>
      </c>
      <c r="D748" t="s">
        <v>3980</v>
      </c>
      <c r="E748" t="s">
        <v>59</v>
      </c>
      <c r="F748" t="s">
        <v>3936</v>
      </c>
      <c r="I748" t="s">
        <v>3977</v>
      </c>
      <c r="J748" t="s">
        <v>3978</v>
      </c>
      <c r="K748" t="s">
        <v>26</v>
      </c>
      <c r="L748" t="s">
        <v>3976</v>
      </c>
      <c r="M748" t="s">
        <v>53</v>
      </c>
      <c r="N748" t="s">
        <v>26</v>
      </c>
      <c r="O748">
        <v>37</v>
      </c>
      <c r="P748">
        <v>25</v>
      </c>
      <c r="Q748">
        <v>40</v>
      </c>
      <c r="S748">
        <v>6</v>
      </c>
      <c r="T748" t="s">
        <v>508</v>
      </c>
    </row>
    <row r="749" ht="15.75" customHeight="true">
      <c r="A749">
        <v>342</v>
      </c>
      <c r="B749" t="s">
        <v>3983</v>
      </c>
      <c r="C749">
        <v>111995812</v>
      </c>
      <c r="D749" t="s">
        <v>3982</v>
      </c>
      <c r="E749" t="s">
        <v>59</v>
      </c>
      <c r="F749" t="s">
        <v>1595</v>
      </c>
      <c r="I749" t="s">
        <v>3981</v>
      </c>
      <c r="J749" t="s">
        <v>3985</v>
      </c>
      <c r="K749" t="s">
        <v>26</v>
      </c>
      <c r="L749" t="s">
        <v>3984</v>
      </c>
      <c r="M749" t="s">
        <v>53</v>
      </c>
      <c r="N749" t="s">
        <v>26</v>
      </c>
      <c r="O749">
        <v>25</v>
      </c>
      <c r="P749">
        <v>11</v>
      </c>
      <c r="Q749">
        <v>7</v>
      </c>
      <c r="S749">
        <v>10</v>
      </c>
      <c r="T749" t="s">
        <v>266</v>
      </c>
    </row>
    <row r="750" ht="15.75" customHeight="true">
      <c r="A750">
        <v>342</v>
      </c>
      <c r="B750" t="s">
        <v>3987</v>
      </c>
      <c r="C750">
        <v>111996943</v>
      </c>
      <c r="D750" t="s">
        <v>3988</v>
      </c>
      <c r="E750" t="s">
        <v>59</v>
      </c>
      <c r="F750" t="s">
        <v>1595</v>
      </c>
      <c r="I750" t="s">
        <v>3989</v>
      </c>
      <c r="J750" t="s">
        <v>3986</v>
      </c>
      <c r="K750" t="s">
        <v>26</v>
      </c>
      <c r="L750" t="s">
        <v>3990</v>
      </c>
      <c r="M750" t="s">
        <v>53</v>
      </c>
      <c r="N750" t="s">
        <v>26</v>
      </c>
      <c r="O750">
        <v>34</v>
      </c>
      <c r="P750">
        <v>20</v>
      </c>
      <c r="Q750">
        <v>10</v>
      </c>
      <c r="S750">
        <v>7.6</v>
      </c>
      <c r="T750" t="s">
        <v>266</v>
      </c>
    </row>
    <row r="751" ht="15.75" customHeight="true">
      <c r="A751">
        <v>342</v>
      </c>
      <c r="B751" t="s">
        <v>3991</v>
      </c>
      <c r="C751">
        <v>111997858</v>
      </c>
      <c r="D751" t="s">
        <v>3993</v>
      </c>
      <c r="E751" t="s">
        <v>59</v>
      </c>
      <c r="F751" t="s">
        <v>1595</v>
      </c>
      <c r="I751" t="s">
        <v>3994</v>
      </c>
      <c r="J751" t="s">
        <v>3995</v>
      </c>
      <c r="K751" t="s">
        <v>26</v>
      </c>
      <c r="L751" t="s">
        <v>3992</v>
      </c>
      <c r="M751" t="s">
        <v>53</v>
      </c>
      <c r="N751" t="s">
        <v>26</v>
      </c>
      <c r="O751">
        <v>34</v>
      </c>
      <c r="P751">
        <v>20</v>
      </c>
      <c r="Q751">
        <v>13</v>
      </c>
      <c r="S751">
        <v>10</v>
      </c>
      <c r="T751" t="s">
        <v>266</v>
      </c>
    </row>
    <row r="752" ht="15.75" customHeight="true">
      <c r="A752">
        <v>342</v>
      </c>
      <c r="B752" t="s">
        <v>3996</v>
      </c>
      <c r="C752">
        <v>111998874</v>
      </c>
      <c r="D752" t="s">
        <v>3997</v>
      </c>
      <c r="E752" t="s">
        <v>59</v>
      </c>
      <c r="F752" t="s">
        <v>1595</v>
      </c>
      <c r="I752" t="s">
        <v>4000</v>
      </c>
      <c r="J752" t="s">
        <v>3998</v>
      </c>
      <c r="K752" t="s">
        <v>26</v>
      </c>
      <c r="L752" t="s">
        <v>3999</v>
      </c>
      <c r="M752" t="s">
        <v>53</v>
      </c>
      <c r="N752" t="s">
        <v>26</v>
      </c>
      <c r="O752">
        <v>32</v>
      </c>
      <c r="P752">
        <v>24</v>
      </c>
      <c r="Q752">
        <v>24</v>
      </c>
      <c r="S752">
        <v>6</v>
      </c>
      <c r="T752" t="s">
        <v>55</v>
      </c>
    </row>
    <row r="753" ht="15.75" customHeight="true">
      <c r="A753">
        <v>343</v>
      </c>
      <c r="B753" t="s">
        <v>4003</v>
      </c>
      <c r="C753">
        <v>112002181</v>
      </c>
      <c r="D753" t="s">
        <v>4005</v>
      </c>
      <c r="E753" t="s">
        <v>59</v>
      </c>
      <c r="F753" t="s">
        <v>1595</v>
      </c>
      <c r="I753" t="s">
        <v>4001</v>
      </c>
      <c r="J753" t="s">
        <v>4004</v>
      </c>
      <c r="K753" t="s">
        <v>26</v>
      </c>
      <c r="L753" t="s">
        <v>4002</v>
      </c>
      <c r="M753" t="s">
        <v>53</v>
      </c>
      <c r="N753" t="s">
        <v>26</v>
      </c>
      <c r="O753">
        <v>25</v>
      </c>
      <c r="P753">
        <v>11</v>
      </c>
      <c r="Q753">
        <v>7</v>
      </c>
      <c r="S753">
        <v>6</v>
      </c>
      <c r="T753" t="s">
        <v>266</v>
      </c>
    </row>
    <row r="754" ht="15.75" customHeight="true">
      <c r="A754">
        <v>344</v>
      </c>
      <c r="B754" t="s">
        <v>4008</v>
      </c>
      <c r="C754">
        <v>112002765</v>
      </c>
      <c r="D754" t="s">
        <v>4006</v>
      </c>
      <c r="E754" t="s">
        <v>59</v>
      </c>
      <c r="F754" t="s">
        <v>3936</v>
      </c>
      <c r="I754" t="s">
        <v>4010</v>
      </c>
      <c r="J754" t="s">
        <v>4009</v>
      </c>
      <c r="K754" t="s">
        <v>26</v>
      </c>
      <c r="L754" t="s">
        <v>4007</v>
      </c>
      <c r="M754" t="s">
        <v>53</v>
      </c>
      <c r="N754" t="s">
        <v>26</v>
      </c>
      <c r="O754">
        <v>24</v>
      </c>
      <c r="P754">
        <v>9</v>
      </c>
      <c r="Q754">
        <v>8</v>
      </c>
      <c r="S754">
        <v>7.5</v>
      </c>
      <c r="T754" t="s">
        <v>508</v>
      </c>
    </row>
    <row r="755" ht="15.75" customHeight="true">
      <c r="A755">
        <v>344</v>
      </c>
      <c r="B755" t="s">
        <v>4011</v>
      </c>
      <c r="C755">
        <v>112002967</v>
      </c>
      <c r="D755" t="s">
        <v>4015</v>
      </c>
      <c r="E755" t="s">
        <v>59</v>
      </c>
      <c r="F755" t="s">
        <v>3936</v>
      </c>
      <c r="I755" t="s">
        <v>4013</v>
      </c>
      <c r="J755" t="s">
        <v>4014</v>
      </c>
      <c r="K755" t="s">
        <v>26</v>
      </c>
      <c r="L755" t="s">
        <v>4012</v>
      </c>
      <c r="M755" t="s">
        <v>53</v>
      </c>
      <c r="N755" t="s">
        <v>26</v>
      </c>
      <c r="O755">
        <v>34</v>
      </c>
      <c r="P755">
        <v>20</v>
      </c>
      <c r="Q755">
        <v>13</v>
      </c>
      <c r="S755">
        <v>7.5</v>
      </c>
      <c r="T755" t="s">
        <v>508</v>
      </c>
    </row>
    <row r="756" ht="15.75" customHeight="true">
      <c r="A756">
        <v>345</v>
      </c>
      <c r="B756" t="s">
        <v>4020</v>
      </c>
      <c r="C756">
        <v>112003393</v>
      </c>
      <c r="D756" t="s">
        <v>4016</v>
      </c>
      <c r="E756" t="s">
        <v>59</v>
      </c>
      <c r="F756" t="s">
        <v>3936</v>
      </c>
      <c r="I756" t="s">
        <v>4017</v>
      </c>
      <c r="J756" t="s">
        <v>4018</v>
      </c>
      <c r="K756" t="s">
        <v>26</v>
      </c>
      <c r="L756" t="s">
        <v>4019</v>
      </c>
      <c r="M756" t="s">
        <v>53</v>
      </c>
      <c r="N756" t="s">
        <v>26</v>
      </c>
      <c r="O756">
        <v>34</v>
      </c>
      <c r="P756">
        <v>20</v>
      </c>
      <c r="Q756">
        <v>13</v>
      </c>
      <c r="S756">
        <v>7.5</v>
      </c>
      <c r="T756" t="s">
        <v>508</v>
      </c>
    </row>
    <row r="757" ht="15.75" customHeight="true">
      <c r="A757">
        <v>345</v>
      </c>
      <c r="B757" t="s">
        <v>4025</v>
      </c>
      <c r="C757">
        <v>112003399</v>
      </c>
      <c r="D757" t="s">
        <v>4024</v>
      </c>
      <c r="E757" t="s">
        <v>59</v>
      </c>
      <c r="F757" t="s">
        <v>3936</v>
      </c>
      <c r="I757" t="s">
        <v>4022</v>
      </c>
      <c r="J757" t="s">
        <v>4023</v>
      </c>
      <c r="K757" t="s">
        <v>26</v>
      </c>
      <c r="L757" t="s">
        <v>4021</v>
      </c>
      <c r="M757" t="s">
        <v>53</v>
      </c>
      <c r="N757" t="s">
        <v>26</v>
      </c>
      <c r="O757">
        <v>24</v>
      </c>
      <c r="P757">
        <v>10</v>
      </c>
      <c r="Q757">
        <v>7</v>
      </c>
      <c r="S757">
        <v>7.5</v>
      </c>
      <c r="T757" t="s">
        <v>508</v>
      </c>
    </row>
    <row r="758" ht="15.75" customHeight="true">
      <c r="A758">
        <v>346</v>
      </c>
      <c r="B758" t="s">
        <v>4029</v>
      </c>
      <c r="C758">
        <v>112003731</v>
      </c>
      <c r="D758" t="s">
        <v>4027</v>
      </c>
      <c r="E758" t="s">
        <v>59</v>
      </c>
      <c r="F758" t="s">
        <v>3936</v>
      </c>
      <c r="I758" t="s">
        <v>4026</v>
      </c>
      <c r="J758" t="s">
        <v>4030</v>
      </c>
      <c r="K758" t="s">
        <v>26</v>
      </c>
      <c r="L758" t="s">
        <v>4028</v>
      </c>
      <c r="M758" t="s">
        <v>53</v>
      </c>
      <c r="N758" t="s">
        <v>26</v>
      </c>
      <c r="O758">
        <v>34</v>
      </c>
      <c r="P758">
        <v>20</v>
      </c>
      <c r="Q758">
        <v>13</v>
      </c>
      <c r="S758">
        <v>7.5</v>
      </c>
      <c r="T758" t="s">
        <v>508</v>
      </c>
    </row>
    <row r="759" ht="15.75" customHeight="true">
      <c r="A759">
        <v>347</v>
      </c>
      <c r="B759" t="s">
        <v>4033</v>
      </c>
      <c r="C759">
        <v>112004033</v>
      </c>
      <c r="D759" t="s">
        <v>4035</v>
      </c>
      <c r="E759" t="s">
        <v>59</v>
      </c>
      <c r="F759" t="s">
        <v>3936</v>
      </c>
      <c r="I759" t="s">
        <v>4031</v>
      </c>
      <c r="J759" t="s">
        <v>4032</v>
      </c>
      <c r="K759" t="s">
        <v>26</v>
      </c>
      <c r="L759" t="s">
        <v>4034</v>
      </c>
      <c r="M759" t="s">
        <v>53</v>
      </c>
      <c r="N759" t="s">
        <v>26</v>
      </c>
      <c r="O759">
        <v>24</v>
      </c>
      <c r="P759">
        <v>9</v>
      </c>
      <c r="Q759">
        <v>8</v>
      </c>
      <c r="S759">
        <v>6</v>
      </c>
      <c r="T759" t="s">
        <v>508</v>
      </c>
    </row>
    <row r="760" ht="15.75" customHeight="true">
      <c r="A760">
        <v>347</v>
      </c>
      <c r="B760" t="s">
        <v>4038</v>
      </c>
      <c r="C760">
        <v>112004397</v>
      </c>
      <c r="D760" t="s">
        <v>4037</v>
      </c>
      <c r="E760" t="s">
        <v>59</v>
      </c>
      <c r="F760" t="s">
        <v>3936</v>
      </c>
      <c r="I760" t="s">
        <v>4040</v>
      </c>
      <c r="J760" t="s">
        <v>4036</v>
      </c>
      <c r="K760" t="s">
        <v>26</v>
      </c>
      <c r="L760" t="s">
        <v>4039</v>
      </c>
      <c r="M760" t="s">
        <v>53</v>
      </c>
      <c r="N760" t="s">
        <v>26</v>
      </c>
      <c r="O760">
        <v>29</v>
      </c>
      <c r="P760">
        <v>21</v>
      </c>
      <c r="Q760">
        <v>13</v>
      </c>
      <c r="S760">
        <v>7.5</v>
      </c>
      <c r="T760" t="s">
        <v>508</v>
      </c>
    </row>
    <row r="761" ht="15.75" customHeight="true">
      <c r="A761">
        <v>347</v>
      </c>
      <c r="B761" t="s">
        <v>4045</v>
      </c>
      <c r="C761">
        <v>112004525</v>
      </c>
      <c r="D761" t="s">
        <v>4041</v>
      </c>
      <c r="E761" t="s">
        <v>59</v>
      </c>
      <c r="F761" t="s">
        <v>3936</v>
      </c>
      <c r="I761" t="s">
        <v>4043</v>
      </c>
      <c r="J761" t="s">
        <v>4044</v>
      </c>
      <c r="K761" t="s">
        <v>26</v>
      </c>
      <c r="L761" t="s">
        <v>4042</v>
      </c>
      <c r="M761" t="s">
        <v>53</v>
      </c>
      <c r="N761" t="s">
        <v>26</v>
      </c>
      <c r="O761">
        <v>34</v>
      </c>
      <c r="P761">
        <v>20</v>
      </c>
      <c r="Q761">
        <v>13</v>
      </c>
      <c r="S761">
        <v>7.5</v>
      </c>
      <c r="T761" t="s">
        <v>508</v>
      </c>
    </row>
    <row r="762" ht="15.75" customHeight="true">
      <c r="A762">
        <v>348</v>
      </c>
      <c r="B762" t="s">
        <v>4047</v>
      </c>
      <c r="C762">
        <v>112004952</v>
      </c>
      <c r="D762" t="s">
        <v>4048</v>
      </c>
      <c r="E762" t="s">
        <v>59</v>
      </c>
      <c r="F762" t="s">
        <v>3936</v>
      </c>
      <c r="I762" t="s">
        <v>4051</v>
      </c>
      <c r="J762" t="s">
        <v>4046</v>
      </c>
      <c r="K762" t="s">
        <v>4049</v>
      </c>
      <c r="L762" t="s">
        <v>4050</v>
      </c>
      <c r="M762" t="s">
        <v>53</v>
      </c>
      <c r="N762" t="s">
        <v>26</v>
      </c>
      <c r="O762">
        <v>24</v>
      </c>
      <c r="P762">
        <v>9</v>
      </c>
      <c r="Q762">
        <v>8</v>
      </c>
      <c r="S762">
        <v>7.5</v>
      </c>
      <c r="T762" t="s">
        <v>508</v>
      </c>
    </row>
    <row r="763" ht="15.75" customHeight="true">
      <c r="A763">
        <v>348</v>
      </c>
      <c r="B763" t="s">
        <v>4053</v>
      </c>
      <c r="C763">
        <v>112005101</v>
      </c>
      <c r="D763" t="s">
        <v>4054</v>
      </c>
      <c r="E763" t="s">
        <v>59</v>
      </c>
      <c r="F763" t="s">
        <v>3936</v>
      </c>
      <c r="I763" t="s">
        <v>4057</v>
      </c>
      <c r="J763" t="s">
        <v>4052</v>
      </c>
      <c r="K763" t="s">
        <v>4055</v>
      </c>
      <c r="L763" t="s">
        <v>4056</v>
      </c>
      <c r="M763" t="s">
        <v>53</v>
      </c>
      <c r="N763" t="s">
        <v>26</v>
      </c>
      <c r="O763">
        <v>34</v>
      </c>
      <c r="P763">
        <v>20</v>
      </c>
      <c r="Q763">
        <v>13</v>
      </c>
      <c r="S763">
        <v>10</v>
      </c>
      <c r="T763" t="s">
        <v>508</v>
      </c>
    </row>
    <row r="764" ht="15.75" customHeight="true">
      <c r="A764">
        <v>348</v>
      </c>
      <c r="B764" t="s">
        <v>4059</v>
      </c>
      <c r="C764">
        <v>112005177</v>
      </c>
      <c r="D764" t="s">
        <v>4060</v>
      </c>
      <c r="E764" t="s">
        <v>59</v>
      </c>
      <c r="F764" t="s">
        <v>3936</v>
      </c>
      <c r="I764" t="s">
        <v>4058</v>
      </c>
      <c r="J764" t="s">
        <v>4061</v>
      </c>
      <c r="K764" t="s">
        <v>26</v>
      </c>
      <c r="L764" t="s">
        <v>4062</v>
      </c>
      <c r="M764" t="s">
        <v>53</v>
      </c>
      <c r="N764" t="s">
        <v>26</v>
      </c>
      <c r="O764">
        <v>37</v>
      </c>
      <c r="P764">
        <v>25</v>
      </c>
      <c r="Q764">
        <v>40</v>
      </c>
      <c r="S764">
        <v>6</v>
      </c>
      <c r="T764" t="s">
        <v>508</v>
      </c>
    </row>
    <row r="765" ht="15.75" customHeight="true">
      <c r="A765">
        <v>349</v>
      </c>
      <c r="B765" t="s">
        <v>4064</v>
      </c>
      <c r="C765">
        <v>112025909</v>
      </c>
      <c r="D765" t="s">
        <v>4069</v>
      </c>
      <c r="E765" t="s">
        <v>4065</v>
      </c>
      <c r="F765" t="s">
        <v>4067</v>
      </c>
      <c r="I765" t="s">
        <v>4066</v>
      </c>
      <c r="J765" t="s">
        <v>4063</v>
      </c>
      <c r="K765" t="s">
        <v>26</v>
      </c>
      <c r="L765" t="s">
        <v>4068</v>
      </c>
      <c r="M765" t="s">
        <v>53</v>
      </c>
      <c r="N765" t="s">
        <v>26</v>
      </c>
      <c r="O765">
        <v>24</v>
      </c>
      <c r="P765">
        <v>9</v>
      </c>
      <c r="Q765">
        <v>9</v>
      </c>
      <c r="S765">
        <v>4.3</v>
      </c>
      <c r="T765" t="s">
        <v>26</v>
      </c>
    </row>
    <row r="766" ht="15.75" customHeight="true">
      <c r="A766">
        <v>350</v>
      </c>
      <c r="B766" t="s">
        <v>4072</v>
      </c>
      <c r="C766">
        <v>112052500</v>
      </c>
      <c r="D766" t="s">
        <v>4073</v>
      </c>
      <c r="E766" t="s">
        <v>59</v>
      </c>
      <c r="F766" t="s">
        <v>3936</v>
      </c>
      <c r="I766" t="s">
        <v>4074</v>
      </c>
      <c r="J766" t="s">
        <v>4071</v>
      </c>
      <c r="K766" t="s">
        <v>4075</v>
      </c>
      <c r="L766" t="s">
        <v>4070</v>
      </c>
      <c r="M766" t="s">
        <v>53</v>
      </c>
      <c r="N766" t="s">
        <v>26</v>
      </c>
      <c r="O766">
        <v>24</v>
      </c>
      <c r="P766">
        <v>9</v>
      </c>
      <c r="Q766">
        <v>8</v>
      </c>
      <c r="S766">
        <v>7.5</v>
      </c>
      <c r="T766" t="s">
        <v>508</v>
      </c>
    </row>
    <row r="767" ht="15.75" customHeight="true">
      <c r="A767">
        <v>350</v>
      </c>
      <c r="B767" t="s">
        <v>4076</v>
      </c>
      <c r="C767">
        <v>112053122</v>
      </c>
      <c r="D767" t="s">
        <v>4080</v>
      </c>
      <c r="E767" t="s">
        <v>59</v>
      </c>
      <c r="F767" t="s">
        <v>3936</v>
      </c>
      <c r="I767" t="s">
        <v>4077</v>
      </c>
      <c r="J767" t="s">
        <v>4078</v>
      </c>
      <c r="K767" t="s">
        <v>26</v>
      </c>
      <c r="L767" t="s">
        <v>4079</v>
      </c>
      <c r="M767" t="s">
        <v>53</v>
      </c>
      <c r="N767" t="s">
        <v>26</v>
      </c>
      <c r="O767">
        <v>29</v>
      </c>
      <c r="P767">
        <v>21</v>
      </c>
      <c r="Q767">
        <v>13</v>
      </c>
      <c r="S767">
        <v>7.7</v>
      </c>
      <c r="T767" t="s">
        <v>508</v>
      </c>
    </row>
    <row r="768" ht="15.75" customHeight="true">
      <c r="A768">
        <v>350</v>
      </c>
      <c r="B768" t="s">
        <v>4082</v>
      </c>
      <c r="C768">
        <v>112053737</v>
      </c>
      <c r="D768" t="s">
        <v>4084</v>
      </c>
      <c r="E768" t="s">
        <v>59</v>
      </c>
      <c r="F768" t="s">
        <v>3936</v>
      </c>
      <c r="I768" t="s">
        <v>4081</v>
      </c>
      <c r="J768" t="s">
        <v>4083</v>
      </c>
      <c r="K768" t="s">
        <v>26</v>
      </c>
      <c r="L768" t="s">
        <v>4085</v>
      </c>
      <c r="M768" t="s">
        <v>53</v>
      </c>
      <c r="N768" t="s">
        <v>26</v>
      </c>
      <c r="O768">
        <v>34</v>
      </c>
      <c r="P768">
        <v>20</v>
      </c>
      <c r="Q768">
        <v>13</v>
      </c>
      <c r="S768">
        <v>7.5</v>
      </c>
      <c r="T768" t="s">
        <v>508</v>
      </c>
    </row>
    <row r="769" ht="15.75" customHeight="true">
      <c r="A769">
        <v>350</v>
      </c>
      <c r="B769" t="s">
        <v>4090</v>
      </c>
      <c r="C769">
        <v>112054752</v>
      </c>
      <c r="D769" t="s">
        <v>4086</v>
      </c>
      <c r="E769" t="s">
        <v>59</v>
      </c>
      <c r="F769" t="s">
        <v>3936</v>
      </c>
      <c r="I769" t="s">
        <v>4089</v>
      </c>
      <c r="J769" t="s">
        <v>4087</v>
      </c>
      <c r="K769" t="s">
        <v>26</v>
      </c>
      <c r="L769" t="s">
        <v>4088</v>
      </c>
      <c r="M769" t="s">
        <v>53</v>
      </c>
      <c r="N769" t="s">
        <v>26</v>
      </c>
      <c r="O769">
        <v>37</v>
      </c>
      <c r="P769">
        <v>25</v>
      </c>
      <c r="Q769">
        <v>40</v>
      </c>
      <c r="S769">
        <v>10</v>
      </c>
      <c r="T769" t="s">
        <v>508</v>
      </c>
    </row>
    <row r="770" ht="15.75" customHeight="true">
      <c r="A770">
        <v>351</v>
      </c>
      <c r="B770" t="s">
        <v>4094</v>
      </c>
      <c r="C770">
        <v>112056118</v>
      </c>
      <c r="D770" t="s">
        <v>4095</v>
      </c>
      <c r="E770" t="s">
        <v>59</v>
      </c>
      <c r="F770" t="s">
        <v>3936</v>
      </c>
      <c r="I770" t="s">
        <v>4093</v>
      </c>
      <c r="J770" t="s">
        <v>4091</v>
      </c>
      <c r="K770" t="s">
        <v>26</v>
      </c>
      <c r="L770" t="s">
        <v>4092</v>
      </c>
      <c r="M770" t="s">
        <v>53</v>
      </c>
      <c r="N770" t="s">
        <v>26</v>
      </c>
      <c r="O770">
        <v>24</v>
      </c>
      <c r="P770">
        <v>9</v>
      </c>
      <c r="Q770">
        <v>8</v>
      </c>
      <c r="S770">
        <v>5.2</v>
      </c>
      <c r="T770" t="s">
        <v>1930</v>
      </c>
    </row>
    <row r="771" ht="15.75" customHeight="true">
      <c r="A771">
        <v>352</v>
      </c>
      <c r="B771" t="s">
        <v>4100</v>
      </c>
      <c r="C771">
        <v>112057015</v>
      </c>
      <c r="D771" t="s">
        <v>4099</v>
      </c>
      <c r="E771" t="s">
        <v>59</v>
      </c>
      <c r="F771" t="s">
        <v>3936</v>
      </c>
      <c r="I771" t="s">
        <v>4096</v>
      </c>
      <c r="J771" t="s">
        <v>4097</v>
      </c>
      <c r="K771" t="s">
        <v>26</v>
      </c>
      <c r="L771" t="s">
        <v>4098</v>
      </c>
      <c r="M771" t="s">
        <v>53</v>
      </c>
      <c r="N771" t="s">
        <v>26</v>
      </c>
      <c r="O771">
        <v>24</v>
      </c>
      <c r="P771">
        <v>9</v>
      </c>
      <c r="Q771">
        <v>8</v>
      </c>
      <c r="S771">
        <v>7.5</v>
      </c>
      <c r="T771" t="s">
        <v>508</v>
      </c>
    </row>
    <row r="772" ht="15.75" customHeight="true">
      <c r="A772">
        <v>352</v>
      </c>
      <c r="B772" t="s">
        <v>4104</v>
      </c>
      <c r="C772">
        <v>112058119</v>
      </c>
      <c r="D772" t="s">
        <v>4103</v>
      </c>
      <c r="E772" t="s">
        <v>59</v>
      </c>
      <c r="F772" t="s">
        <v>3936</v>
      </c>
      <c r="I772" t="s">
        <v>4101</v>
      </c>
      <c r="J772" t="s">
        <v>4102</v>
      </c>
      <c r="K772" t="s">
        <v>26</v>
      </c>
      <c r="L772" t="s">
        <v>4105</v>
      </c>
      <c r="M772" t="s">
        <v>53</v>
      </c>
      <c r="N772" t="s">
        <v>26</v>
      </c>
      <c r="O772">
        <v>34</v>
      </c>
      <c r="P772">
        <v>20</v>
      </c>
      <c r="Q772">
        <v>13</v>
      </c>
      <c r="S772">
        <v>7.5</v>
      </c>
      <c r="T772" t="s">
        <v>508</v>
      </c>
    </row>
    <row r="773" ht="15.75" customHeight="true">
      <c r="A773">
        <v>353</v>
      </c>
      <c r="B773" t="s">
        <v>4107</v>
      </c>
      <c r="C773">
        <v>112062171</v>
      </c>
      <c r="D773" t="s">
        <v>4108</v>
      </c>
      <c r="E773" t="s">
        <v>59</v>
      </c>
      <c r="F773" t="s">
        <v>3936</v>
      </c>
      <c r="I773" t="s">
        <v>4106</v>
      </c>
      <c r="J773" t="s">
        <v>4110</v>
      </c>
      <c r="K773" t="s">
        <v>26</v>
      </c>
      <c r="L773" t="s">
        <v>4109</v>
      </c>
      <c r="M773" t="s">
        <v>53</v>
      </c>
      <c r="N773" t="s">
        <v>26</v>
      </c>
      <c r="O773">
        <v>24</v>
      </c>
      <c r="P773">
        <v>9</v>
      </c>
      <c r="Q773">
        <v>8</v>
      </c>
      <c r="S773">
        <v>7.5</v>
      </c>
      <c r="T773" t="s">
        <v>508</v>
      </c>
    </row>
    <row r="774" ht="15.75" customHeight="true">
      <c r="A774">
        <v>353</v>
      </c>
      <c r="B774" t="s">
        <v>4114</v>
      </c>
      <c r="C774">
        <v>112063085</v>
      </c>
      <c r="D774" t="s">
        <v>4113</v>
      </c>
      <c r="E774" t="s">
        <v>59</v>
      </c>
      <c r="F774" t="s">
        <v>3936</v>
      </c>
      <c r="I774" t="s">
        <v>4111</v>
      </c>
      <c r="J774" t="s">
        <v>4112</v>
      </c>
      <c r="K774" t="s">
        <v>26</v>
      </c>
      <c r="L774" t="s">
        <v>4115</v>
      </c>
      <c r="M774" t="s">
        <v>53</v>
      </c>
      <c r="N774" t="s">
        <v>26</v>
      </c>
      <c r="O774">
        <v>34</v>
      </c>
      <c r="P774">
        <v>20</v>
      </c>
      <c r="Q774">
        <v>13</v>
      </c>
      <c r="S774">
        <v>7.5</v>
      </c>
      <c r="T774" t="s">
        <v>508</v>
      </c>
    </row>
    <row r="775" ht="15.75" customHeight="true">
      <c r="A775">
        <v>353</v>
      </c>
      <c r="B775" t="s">
        <v>4120</v>
      </c>
      <c r="C775">
        <v>112064443</v>
      </c>
      <c r="D775" t="s">
        <v>4116</v>
      </c>
      <c r="E775" t="s">
        <v>59</v>
      </c>
      <c r="F775" t="s">
        <v>3936</v>
      </c>
      <c r="I775" t="s">
        <v>4118</v>
      </c>
      <c r="J775" t="s">
        <v>4119</v>
      </c>
      <c r="K775" t="s">
        <v>26</v>
      </c>
      <c r="L775" t="s">
        <v>4117</v>
      </c>
      <c r="M775" t="s">
        <v>53</v>
      </c>
      <c r="N775" t="s">
        <v>26</v>
      </c>
      <c r="O775">
        <v>37</v>
      </c>
      <c r="P775">
        <v>25</v>
      </c>
      <c r="Q775">
        <v>40</v>
      </c>
      <c r="S775">
        <v>6</v>
      </c>
      <c r="T775" t="s">
        <v>508</v>
      </c>
    </row>
    <row r="776" ht="15.75" customHeight="true">
      <c r="A776">
        <v>354</v>
      </c>
      <c r="B776" t="s">
        <v>4125</v>
      </c>
      <c r="C776">
        <v>112065402</v>
      </c>
      <c r="D776" t="s">
        <v>4122</v>
      </c>
      <c r="E776" t="s">
        <v>59</v>
      </c>
      <c r="F776" t="s">
        <v>3936</v>
      </c>
      <c r="I776" t="s">
        <v>4121</v>
      </c>
      <c r="J776" t="s">
        <v>4123</v>
      </c>
      <c r="K776" t="s">
        <v>26</v>
      </c>
      <c r="L776" t="s">
        <v>4124</v>
      </c>
      <c r="M776" t="s">
        <v>53</v>
      </c>
      <c r="N776" t="s">
        <v>26</v>
      </c>
      <c r="O776">
        <v>24</v>
      </c>
      <c r="P776">
        <v>9</v>
      </c>
      <c r="Q776">
        <v>8</v>
      </c>
      <c r="S776">
        <v>7.5</v>
      </c>
      <c r="T776" t="s">
        <v>508</v>
      </c>
    </row>
    <row r="777" ht="15.75" customHeight="true">
      <c r="A777">
        <v>354</v>
      </c>
      <c r="B777" t="s">
        <v>4129</v>
      </c>
      <c r="C777">
        <v>112065942</v>
      </c>
      <c r="D777" t="s">
        <v>4128</v>
      </c>
      <c r="E777" t="s">
        <v>59</v>
      </c>
      <c r="F777" t="s">
        <v>3936</v>
      </c>
      <c r="I777" t="s">
        <v>4127</v>
      </c>
      <c r="J777" t="s">
        <v>4126</v>
      </c>
      <c r="K777" t="s">
        <v>26</v>
      </c>
      <c r="L777" t="s">
        <v>4130</v>
      </c>
      <c r="M777" t="s">
        <v>53</v>
      </c>
      <c r="N777" t="s">
        <v>26</v>
      </c>
      <c r="O777">
        <v>29</v>
      </c>
      <c r="P777">
        <v>21</v>
      </c>
      <c r="Q777">
        <v>13</v>
      </c>
      <c r="S777">
        <v>7.5</v>
      </c>
      <c r="T777" t="s">
        <v>508</v>
      </c>
    </row>
    <row r="778" ht="15.75" customHeight="true">
      <c r="A778">
        <v>354</v>
      </c>
      <c r="B778" t="s">
        <v>4133</v>
      </c>
      <c r="C778">
        <v>112066659</v>
      </c>
      <c r="D778" t="s">
        <v>4132</v>
      </c>
      <c r="E778" t="s">
        <v>59</v>
      </c>
      <c r="F778" t="s">
        <v>3936</v>
      </c>
      <c r="I778" t="s">
        <v>4134</v>
      </c>
      <c r="J778" t="s">
        <v>4131</v>
      </c>
      <c r="K778" t="s">
        <v>4135</v>
      </c>
      <c r="L778" t="s">
        <v>4136</v>
      </c>
      <c r="M778" t="s">
        <v>53</v>
      </c>
      <c r="N778" t="s">
        <v>26</v>
      </c>
      <c r="O778">
        <v>34</v>
      </c>
      <c r="P778">
        <v>20</v>
      </c>
      <c r="Q778">
        <v>13</v>
      </c>
      <c r="S778">
        <v>10</v>
      </c>
      <c r="T778" t="s">
        <v>508</v>
      </c>
    </row>
    <row r="779" ht="15.75" customHeight="true">
      <c r="A779">
        <v>354</v>
      </c>
      <c r="B779" t="s">
        <v>4138</v>
      </c>
      <c r="C779">
        <v>112067350</v>
      </c>
      <c r="D779" t="s">
        <v>4139</v>
      </c>
      <c r="E779" t="s">
        <v>59</v>
      </c>
      <c r="F779" t="s">
        <v>3936</v>
      </c>
      <c r="I779" t="s">
        <v>4137</v>
      </c>
      <c r="J779" t="s">
        <v>4140</v>
      </c>
      <c r="K779" t="s">
        <v>26</v>
      </c>
      <c r="L779" t="s">
        <v>4141</v>
      </c>
      <c r="M779" t="s">
        <v>53</v>
      </c>
      <c r="N779" t="s">
        <v>26</v>
      </c>
      <c r="O779">
        <v>37</v>
      </c>
      <c r="P779">
        <v>25</v>
      </c>
      <c r="Q779">
        <v>40</v>
      </c>
      <c r="S779">
        <v>6</v>
      </c>
      <c r="T779" t="s">
        <v>508</v>
      </c>
    </row>
    <row r="780" ht="15.75" customHeight="true">
      <c r="A780">
        <v>355</v>
      </c>
      <c r="B780" t="s">
        <v>4144</v>
      </c>
      <c r="C780">
        <v>112067840</v>
      </c>
      <c r="D780" t="s">
        <v>4143</v>
      </c>
      <c r="E780" t="s">
        <v>59</v>
      </c>
      <c r="F780" t="s">
        <v>3936</v>
      </c>
      <c r="I780" t="s">
        <v>4145</v>
      </c>
      <c r="J780" t="s">
        <v>4142</v>
      </c>
      <c r="K780" t="s">
        <v>26</v>
      </c>
      <c r="L780" t="s">
        <v>4146</v>
      </c>
      <c r="M780" t="s">
        <v>53</v>
      </c>
      <c r="N780" t="s">
        <v>26</v>
      </c>
      <c r="O780">
        <v>34</v>
      </c>
      <c r="P780">
        <v>20</v>
      </c>
      <c r="Q780">
        <v>13</v>
      </c>
      <c r="S780">
        <v>6</v>
      </c>
      <c r="T780" t="s">
        <v>1930</v>
      </c>
    </row>
    <row r="781" ht="15.75" customHeight="true">
      <c r="A781">
        <v>356</v>
      </c>
      <c r="B781" t="s">
        <v>4148</v>
      </c>
      <c r="C781">
        <v>112068556</v>
      </c>
      <c r="D781" t="s">
        <v>4151</v>
      </c>
      <c r="E781" t="s">
        <v>59</v>
      </c>
      <c r="F781" t="s">
        <v>3936</v>
      </c>
      <c r="I781" t="s">
        <v>4149</v>
      </c>
      <c r="J781" t="s">
        <v>4150</v>
      </c>
      <c r="K781" t="s">
        <v>26</v>
      </c>
      <c r="L781" t="s">
        <v>4147</v>
      </c>
      <c r="M781" t="s">
        <v>53</v>
      </c>
      <c r="N781" t="s">
        <v>26</v>
      </c>
      <c r="O781">
        <v>24</v>
      </c>
      <c r="P781">
        <v>9</v>
      </c>
      <c r="Q781">
        <v>8</v>
      </c>
      <c r="S781">
        <v>7.5</v>
      </c>
      <c r="T781" t="s">
        <v>508</v>
      </c>
    </row>
    <row r="782" ht="15.75" customHeight="true">
      <c r="A782">
        <v>356</v>
      </c>
      <c r="B782" t="s">
        <v>4154</v>
      </c>
      <c r="C782">
        <v>112069275</v>
      </c>
      <c r="D782" t="s">
        <v>4155</v>
      </c>
      <c r="E782" t="s">
        <v>59</v>
      </c>
      <c r="F782" t="s">
        <v>3936</v>
      </c>
      <c r="I782" t="s">
        <v>4156</v>
      </c>
      <c r="J782" t="s">
        <v>4153</v>
      </c>
      <c r="K782" t="s">
        <v>26</v>
      </c>
      <c r="L782" t="s">
        <v>4152</v>
      </c>
      <c r="M782" t="s">
        <v>53</v>
      </c>
      <c r="N782" t="s">
        <v>26</v>
      </c>
      <c r="O782">
        <v>34</v>
      </c>
      <c r="P782">
        <v>20</v>
      </c>
      <c r="Q782">
        <v>13</v>
      </c>
      <c r="S782">
        <v>10</v>
      </c>
      <c r="T782" t="s">
        <v>508</v>
      </c>
    </row>
    <row r="783" ht="15.75" customHeight="true">
      <c r="A783">
        <v>357</v>
      </c>
      <c r="B783" t="s">
        <v>4160</v>
      </c>
      <c r="C783">
        <v>112071077</v>
      </c>
      <c r="D783" t="s">
        <v>4161</v>
      </c>
      <c r="E783" t="s">
        <v>59</v>
      </c>
      <c r="F783" t="s">
        <v>3936</v>
      </c>
      <c r="I783" t="s">
        <v>4159</v>
      </c>
      <c r="J783" t="s">
        <v>4157</v>
      </c>
      <c r="K783" t="s">
        <v>26</v>
      </c>
      <c r="L783" t="s">
        <v>4158</v>
      </c>
      <c r="M783" t="s">
        <v>53</v>
      </c>
      <c r="N783" t="s">
        <v>26</v>
      </c>
      <c r="O783">
        <v>24</v>
      </c>
      <c r="P783">
        <v>9</v>
      </c>
      <c r="Q783">
        <v>8</v>
      </c>
      <c r="S783">
        <v>7.5</v>
      </c>
      <c r="T783" t="s">
        <v>508</v>
      </c>
    </row>
    <row r="784" ht="15.75" customHeight="true">
      <c r="A784">
        <v>357</v>
      </c>
      <c r="B784" t="s">
        <v>4166</v>
      </c>
      <c r="C784">
        <v>112071958</v>
      </c>
      <c r="D784" t="s">
        <v>4163</v>
      </c>
      <c r="E784" t="s">
        <v>59</v>
      </c>
      <c r="F784" t="s">
        <v>3936</v>
      </c>
      <c r="I784" t="s">
        <v>4164</v>
      </c>
      <c r="J784" t="s">
        <v>4165</v>
      </c>
      <c r="K784" t="s">
        <v>26</v>
      </c>
      <c r="L784" t="s">
        <v>4162</v>
      </c>
      <c r="M784" t="s">
        <v>53</v>
      </c>
      <c r="N784" t="s">
        <v>26</v>
      </c>
      <c r="O784">
        <v>29</v>
      </c>
      <c r="P784">
        <v>21</v>
      </c>
      <c r="Q784">
        <v>13</v>
      </c>
      <c r="S784">
        <v>10</v>
      </c>
      <c r="T784" t="s">
        <v>508</v>
      </c>
    </row>
    <row r="785" ht="15.75" customHeight="true">
      <c r="A785">
        <v>357</v>
      </c>
      <c r="B785" t="s">
        <v>4168</v>
      </c>
      <c r="C785">
        <v>112072589</v>
      </c>
      <c r="D785" t="s">
        <v>4169</v>
      </c>
      <c r="E785" t="s">
        <v>59</v>
      </c>
      <c r="F785" t="s">
        <v>3936</v>
      </c>
      <c r="I785" t="s">
        <v>4167</v>
      </c>
      <c r="J785" t="s">
        <v>4170</v>
      </c>
      <c r="K785" t="s">
        <v>26</v>
      </c>
      <c r="L785" t="s">
        <v>4171</v>
      </c>
      <c r="M785" t="s">
        <v>53</v>
      </c>
      <c r="N785" t="s">
        <v>26</v>
      </c>
      <c r="O785">
        <v>34</v>
      </c>
      <c r="P785">
        <v>20</v>
      </c>
      <c r="Q785">
        <v>13</v>
      </c>
      <c r="S785">
        <v>7.5</v>
      </c>
      <c r="T785" t="s">
        <v>508</v>
      </c>
    </row>
    <row r="786" ht="15.75" customHeight="true">
      <c r="A786">
        <v>358</v>
      </c>
      <c r="B786" t="s">
        <v>4176</v>
      </c>
      <c r="C786">
        <v>112074266</v>
      </c>
      <c r="D786" t="s">
        <v>4173</v>
      </c>
      <c r="E786" t="s">
        <v>59</v>
      </c>
      <c r="F786" t="s">
        <v>3936</v>
      </c>
      <c r="I786" t="s">
        <v>4174</v>
      </c>
      <c r="J786" t="s">
        <v>4175</v>
      </c>
      <c r="K786" t="s">
        <v>26</v>
      </c>
      <c r="L786" t="s">
        <v>4172</v>
      </c>
      <c r="M786" t="s">
        <v>53</v>
      </c>
      <c r="N786" t="s">
        <v>26</v>
      </c>
      <c r="O786">
        <v>24</v>
      </c>
      <c r="P786">
        <v>9</v>
      </c>
      <c r="Q786">
        <v>8</v>
      </c>
      <c r="S786">
        <v>7.5</v>
      </c>
      <c r="T786" t="s">
        <v>508</v>
      </c>
    </row>
    <row r="787" ht="15.75" customHeight="true">
      <c r="A787">
        <v>358</v>
      </c>
      <c r="B787" t="s">
        <v>4179</v>
      </c>
      <c r="C787">
        <v>112075182</v>
      </c>
      <c r="D787" t="s">
        <v>4178</v>
      </c>
      <c r="E787" t="s">
        <v>59</v>
      </c>
      <c r="F787" t="s">
        <v>3936</v>
      </c>
      <c r="I787" t="s">
        <v>4177</v>
      </c>
      <c r="J787" t="s">
        <v>4180</v>
      </c>
      <c r="K787" t="s">
        <v>26</v>
      </c>
      <c r="L787" t="s">
        <v>4181</v>
      </c>
      <c r="M787" t="s">
        <v>53</v>
      </c>
      <c r="N787" t="s">
        <v>26</v>
      </c>
      <c r="O787">
        <v>29</v>
      </c>
      <c r="P787">
        <v>21</v>
      </c>
      <c r="Q787">
        <v>13</v>
      </c>
      <c r="S787">
        <v>7.5</v>
      </c>
      <c r="T787" t="s">
        <v>508</v>
      </c>
    </row>
    <row r="788" ht="15.75" customHeight="true">
      <c r="A788">
        <v>358</v>
      </c>
      <c r="B788" t="s">
        <v>4184</v>
      </c>
      <c r="C788">
        <v>112075520</v>
      </c>
      <c r="D788" t="s">
        <v>4183</v>
      </c>
      <c r="E788" t="s">
        <v>59</v>
      </c>
      <c r="F788" t="s">
        <v>3936</v>
      </c>
      <c r="I788" t="s">
        <v>4186</v>
      </c>
      <c r="J788" t="s">
        <v>4185</v>
      </c>
      <c r="K788" t="s">
        <v>26</v>
      </c>
      <c r="L788" t="s">
        <v>4182</v>
      </c>
      <c r="M788" t="s">
        <v>53</v>
      </c>
      <c r="N788" t="s">
        <v>26</v>
      </c>
      <c r="O788">
        <v>34</v>
      </c>
      <c r="P788">
        <v>20</v>
      </c>
      <c r="Q788">
        <v>13</v>
      </c>
      <c r="S788">
        <v>7.5</v>
      </c>
      <c r="T788" t="s">
        <v>508</v>
      </c>
    </row>
    <row r="789" ht="15.75" customHeight="true">
      <c r="A789">
        <v>359</v>
      </c>
      <c r="B789" t="s">
        <v>4188</v>
      </c>
      <c r="C789">
        <v>112106950</v>
      </c>
      <c r="D789" t="s">
        <v>4189</v>
      </c>
      <c r="E789" t="s">
        <v>59</v>
      </c>
      <c r="F789" t="s">
        <v>3936</v>
      </c>
      <c r="I789" t="s">
        <v>4190</v>
      </c>
      <c r="J789" t="s">
        <v>4187</v>
      </c>
      <c r="K789" t="s">
        <v>26</v>
      </c>
      <c r="L789" t="s">
        <v>4191</v>
      </c>
      <c r="M789" t="s">
        <v>53</v>
      </c>
      <c r="N789" t="s">
        <v>26</v>
      </c>
      <c r="O789">
        <v>24</v>
      </c>
      <c r="P789">
        <v>9</v>
      </c>
      <c r="Q789">
        <v>8</v>
      </c>
      <c r="S789">
        <v>7.5</v>
      </c>
      <c r="T789" t="s">
        <v>508</v>
      </c>
    </row>
    <row r="790" ht="15.75" customHeight="true">
      <c r="A790">
        <v>359</v>
      </c>
      <c r="B790" t="s">
        <v>4195</v>
      </c>
      <c r="C790">
        <v>112110496</v>
      </c>
      <c r="D790" t="s">
        <v>4196</v>
      </c>
      <c r="E790" t="s">
        <v>59</v>
      </c>
      <c r="F790" t="s">
        <v>3936</v>
      </c>
      <c r="I790" t="s">
        <v>4197</v>
      </c>
      <c r="J790" t="s">
        <v>4192</v>
      </c>
      <c r="K790" t="s">
        <v>4193</v>
      </c>
      <c r="L790" t="s">
        <v>4194</v>
      </c>
      <c r="M790" t="s">
        <v>53</v>
      </c>
      <c r="N790" t="s">
        <v>26</v>
      </c>
      <c r="O790">
        <v>29</v>
      </c>
      <c r="P790">
        <v>21</v>
      </c>
      <c r="Q790">
        <v>13</v>
      </c>
      <c r="S790">
        <v>10</v>
      </c>
      <c r="T790" t="s">
        <v>508</v>
      </c>
    </row>
    <row r="791" ht="15.75" customHeight="true">
      <c r="A791">
        <v>359</v>
      </c>
      <c r="B791" t="s">
        <v>4201</v>
      </c>
      <c r="C791">
        <v>112110677</v>
      </c>
      <c r="D791" t="s">
        <v>4203</v>
      </c>
      <c r="E791" t="s">
        <v>59</v>
      </c>
      <c r="F791" t="s">
        <v>3936</v>
      </c>
      <c r="I791" t="s">
        <v>4199</v>
      </c>
      <c r="J791" t="s">
        <v>4198</v>
      </c>
      <c r="K791" t="s">
        <v>4200</v>
      </c>
      <c r="L791" t="s">
        <v>4202</v>
      </c>
      <c r="M791" t="s">
        <v>53</v>
      </c>
      <c r="N791" t="s">
        <v>26</v>
      </c>
      <c r="O791">
        <v>34</v>
      </c>
      <c r="P791">
        <v>20</v>
      </c>
      <c r="Q791">
        <v>13</v>
      </c>
      <c r="S791">
        <v>10</v>
      </c>
      <c r="T791" t="s">
        <v>508</v>
      </c>
    </row>
    <row r="792" ht="15.75" customHeight="true">
      <c r="A792">
        <v>359</v>
      </c>
      <c r="B792" t="s">
        <v>4207</v>
      </c>
      <c r="C792">
        <v>112110821</v>
      </c>
      <c r="D792" t="s">
        <v>4204</v>
      </c>
      <c r="E792" t="s">
        <v>59</v>
      </c>
      <c r="F792" t="s">
        <v>3936</v>
      </c>
      <c r="I792" t="s">
        <v>4205</v>
      </c>
      <c r="J792" t="s">
        <v>4206</v>
      </c>
      <c r="K792" t="s">
        <v>26</v>
      </c>
      <c r="L792" t="s">
        <v>4208</v>
      </c>
      <c r="M792" t="s">
        <v>53</v>
      </c>
      <c r="N792" t="s">
        <v>26</v>
      </c>
      <c r="O792">
        <v>37</v>
      </c>
      <c r="P792">
        <v>25</v>
      </c>
      <c r="Q792">
        <v>40</v>
      </c>
      <c r="S792">
        <v>7.3</v>
      </c>
      <c r="T792" t="s">
        <v>508</v>
      </c>
    </row>
    <row r="793" ht="15.75" customHeight="true">
      <c r="A793">
        <v>343</v>
      </c>
      <c r="B793" t="s">
        <v>4212</v>
      </c>
      <c r="C793">
        <v>112123409</v>
      </c>
      <c r="D793" t="s">
        <v>4211</v>
      </c>
      <c r="E793" t="s">
        <v>59</v>
      </c>
      <c r="F793" t="s">
        <v>1595</v>
      </c>
      <c r="I793" t="s">
        <v>4209</v>
      </c>
      <c r="J793" t="s">
        <v>4210</v>
      </c>
      <c r="K793" t="s">
        <v>26</v>
      </c>
      <c r="L793" t="s">
        <v>4213</v>
      </c>
      <c r="M793" t="s">
        <v>53</v>
      </c>
      <c r="N793" t="s">
        <v>26</v>
      </c>
      <c r="O793">
        <v>34</v>
      </c>
      <c r="P793">
        <v>20</v>
      </c>
      <c r="Q793">
        <v>10</v>
      </c>
      <c r="S793">
        <v>6</v>
      </c>
      <c r="T793" t="s">
        <v>266</v>
      </c>
    </row>
    <row r="794" ht="15.75" customHeight="true">
      <c r="A794">
        <v>360</v>
      </c>
      <c r="B794" t="s">
        <v>4216</v>
      </c>
      <c r="C794">
        <v>112134104</v>
      </c>
      <c r="D794" t="s">
        <v>4218</v>
      </c>
      <c r="E794" t="s">
        <v>59</v>
      </c>
      <c r="F794" t="s">
        <v>1595</v>
      </c>
      <c r="I794" t="s">
        <v>4214</v>
      </c>
      <c r="J794" t="s">
        <v>4215</v>
      </c>
      <c r="K794" t="s">
        <v>4219</v>
      </c>
      <c r="L794" t="s">
        <v>4217</v>
      </c>
      <c r="M794" t="s">
        <v>53</v>
      </c>
      <c r="N794" t="s">
        <v>26</v>
      </c>
      <c r="O794">
        <v>25</v>
      </c>
      <c r="P794">
        <v>11</v>
      </c>
      <c r="Q794">
        <v>7</v>
      </c>
      <c r="S794">
        <v>6</v>
      </c>
      <c r="T794" t="s">
        <v>266</v>
      </c>
    </row>
    <row r="795" ht="15.75" customHeight="true">
      <c r="A795">
        <v>360</v>
      </c>
      <c r="B795" t="s">
        <v>4220</v>
      </c>
      <c r="C795">
        <v>112136665</v>
      </c>
      <c r="D795" t="s">
        <v>4221</v>
      </c>
      <c r="E795" t="s">
        <v>59</v>
      </c>
      <c r="F795" t="s">
        <v>1595</v>
      </c>
      <c r="I795" t="s">
        <v>4222</v>
      </c>
      <c r="J795" t="s">
        <v>4223</v>
      </c>
      <c r="K795" t="s">
        <v>26</v>
      </c>
      <c r="L795" t="s">
        <v>4224</v>
      </c>
      <c r="M795" t="s">
        <v>53</v>
      </c>
      <c r="N795" t="s">
        <v>26</v>
      </c>
      <c r="O795">
        <v>34</v>
      </c>
      <c r="P795">
        <v>20</v>
      </c>
      <c r="Q795">
        <v>10</v>
      </c>
      <c r="S795">
        <v>7.6</v>
      </c>
      <c r="T795" t="s">
        <v>266</v>
      </c>
    </row>
    <row r="796" ht="15.75" customHeight="true">
      <c r="A796">
        <v>360</v>
      </c>
      <c r="B796" t="s">
        <v>4226</v>
      </c>
      <c r="C796">
        <v>112137731</v>
      </c>
      <c r="D796" t="s">
        <v>4228</v>
      </c>
      <c r="E796" t="s">
        <v>59</v>
      </c>
      <c r="F796" t="s">
        <v>1595</v>
      </c>
      <c r="I796" t="s">
        <v>4225</v>
      </c>
      <c r="J796" t="s">
        <v>4229</v>
      </c>
      <c r="K796" t="s">
        <v>26</v>
      </c>
      <c r="L796" t="s">
        <v>4227</v>
      </c>
      <c r="M796" t="s">
        <v>53</v>
      </c>
      <c r="N796" t="s">
        <v>26</v>
      </c>
      <c r="O796">
        <v>34</v>
      </c>
      <c r="P796">
        <v>20</v>
      </c>
      <c r="Q796">
        <v>13</v>
      </c>
      <c r="S796">
        <v>7.3</v>
      </c>
      <c r="T796" t="s">
        <v>266</v>
      </c>
    </row>
    <row r="797" ht="15.75" customHeight="true">
      <c r="A797">
        <v>361</v>
      </c>
      <c r="B797" t="s">
        <v>4234</v>
      </c>
      <c r="C797">
        <v>112140918</v>
      </c>
      <c r="D797" t="s">
        <v>4232</v>
      </c>
      <c r="E797" t="s">
        <v>59</v>
      </c>
      <c r="F797" t="s">
        <v>1595</v>
      </c>
      <c r="I797" t="s">
        <v>4230</v>
      </c>
      <c r="J797" t="s">
        <v>4231</v>
      </c>
      <c r="K797" t="s">
        <v>26</v>
      </c>
      <c r="L797" t="s">
        <v>4233</v>
      </c>
      <c r="M797" t="s">
        <v>53</v>
      </c>
      <c r="N797" t="s">
        <v>26</v>
      </c>
      <c r="O797">
        <v>25</v>
      </c>
      <c r="P797">
        <v>11</v>
      </c>
      <c r="Q797">
        <v>7</v>
      </c>
      <c r="S797">
        <v>7.6</v>
      </c>
      <c r="T797" t="s">
        <v>266</v>
      </c>
    </row>
    <row r="798" ht="15.75" customHeight="true">
      <c r="A798">
        <v>361</v>
      </c>
      <c r="B798" t="s">
        <v>4237</v>
      </c>
      <c r="C798">
        <v>112142153</v>
      </c>
      <c r="D798" t="s">
        <v>4235</v>
      </c>
      <c r="E798" t="s">
        <v>59</v>
      </c>
      <c r="F798" t="s">
        <v>1595</v>
      </c>
      <c r="I798" t="s">
        <v>4238</v>
      </c>
      <c r="J798" t="s">
        <v>4239</v>
      </c>
      <c r="K798" t="s">
        <v>26</v>
      </c>
      <c r="L798" t="s">
        <v>4236</v>
      </c>
      <c r="M798" t="s">
        <v>53</v>
      </c>
      <c r="N798" t="s">
        <v>26</v>
      </c>
      <c r="O798">
        <v>34</v>
      </c>
      <c r="P798">
        <v>20</v>
      </c>
      <c r="Q798">
        <v>10</v>
      </c>
      <c r="S798">
        <v>7.6</v>
      </c>
      <c r="T798" t="s">
        <v>266</v>
      </c>
    </row>
    <row r="799" ht="15.75" customHeight="true">
      <c r="A799">
        <v>361</v>
      </c>
      <c r="B799" t="s">
        <v>4240</v>
      </c>
      <c r="C799">
        <v>112422442</v>
      </c>
      <c r="D799" t="s">
        <v>4244</v>
      </c>
      <c r="E799" t="s">
        <v>59</v>
      </c>
      <c r="F799" t="s">
        <v>1595</v>
      </c>
      <c r="I799" t="s">
        <v>4243</v>
      </c>
      <c r="J799" t="s">
        <v>4241</v>
      </c>
      <c r="K799" t="s">
        <v>26</v>
      </c>
      <c r="L799" t="s">
        <v>4242</v>
      </c>
      <c r="M799" t="s">
        <v>53</v>
      </c>
      <c r="N799" t="s">
        <v>26</v>
      </c>
      <c r="O799">
        <v>34</v>
      </c>
      <c r="P799">
        <v>20</v>
      </c>
      <c r="Q799">
        <v>13</v>
      </c>
      <c r="S799">
        <v>7.6</v>
      </c>
      <c r="T799" t="s">
        <v>266</v>
      </c>
    </row>
    <row r="800" ht="15.75" customHeight="true">
      <c r="A800">
        <v>361</v>
      </c>
      <c r="B800" t="s">
        <v>4249</v>
      </c>
      <c r="C800">
        <v>112428960</v>
      </c>
      <c r="D800" t="s">
        <v>4245</v>
      </c>
      <c r="E800" t="s">
        <v>59</v>
      </c>
      <c r="F800" t="s">
        <v>1595</v>
      </c>
      <c r="I800" t="s">
        <v>4246</v>
      </c>
      <c r="J800" t="s">
        <v>4247</v>
      </c>
      <c r="K800" t="s">
        <v>26</v>
      </c>
      <c r="L800" t="s">
        <v>4248</v>
      </c>
      <c r="M800" t="s">
        <v>53</v>
      </c>
      <c r="N800" t="s">
        <v>26</v>
      </c>
      <c r="O800">
        <v>32</v>
      </c>
      <c r="P800">
        <v>24</v>
      </c>
      <c r="Q800">
        <v>24</v>
      </c>
      <c r="S800">
        <v>6</v>
      </c>
      <c r="T800" t="s">
        <v>55</v>
      </c>
    </row>
    <row r="801" ht="15.75" customHeight="true">
      <c r="A801">
        <v>361</v>
      </c>
      <c r="B801" t="s">
        <v>4250</v>
      </c>
      <c r="C801">
        <v>112436275</v>
      </c>
      <c r="D801" t="s">
        <v>4253</v>
      </c>
      <c r="E801" t="s">
        <v>59</v>
      </c>
      <c r="F801" t="s">
        <v>1595</v>
      </c>
      <c r="I801" t="s">
        <v>4254</v>
      </c>
      <c r="J801" t="s">
        <v>4252</v>
      </c>
      <c r="K801" t="s">
        <v>26</v>
      </c>
      <c r="L801" t="s">
        <v>4251</v>
      </c>
      <c r="M801" t="s">
        <v>53</v>
      </c>
      <c r="N801" t="s">
        <v>26</v>
      </c>
      <c r="O801">
        <v>42</v>
      </c>
      <c r="P801">
        <v>36</v>
      </c>
      <c r="Q801">
        <v>36</v>
      </c>
      <c r="S801">
        <v>7.3</v>
      </c>
      <c r="T801" t="s">
        <v>55</v>
      </c>
    </row>
    <row r="802" ht="15.75" customHeight="true">
      <c r="A802">
        <v>362</v>
      </c>
      <c r="B802" t="s">
        <v>4259</v>
      </c>
      <c r="C802">
        <v>112457608</v>
      </c>
      <c r="D802" t="s">
        <v>4258</v>
      </c>
      <c r="E802" t="s">
        <v>59</v>
      </c>
      <c r="F802" t="s">
        <v>3936</v>
      </c>
      <c r="I802" t="s">
        <v>4260</v>
      </c>
      <c r="J802" t="s">
        <v>4255</v>
      </c>
      <c r="K802" t="s">
        <v>4257</v>
      </c>
      <c r="L802" t="s">
        <v>4256</v>
      </c>
      <c r="M802" t="s">
        <v>53</v>
      </c>
      <c r="N802" t="s">
        <v>26</v>
      </c>
      <c r="O802">
        <v>24</v>
      </c>
      <c r="P802">
        <v>9</v>
      </c>
      <c r="Q802">
        <v>8</v>
      </c>
      <c r="S802">
        <v>7.5</v>
      </c>
      <c r="T802" t="s">
        <v>508</v>
      </c>
    </row>
    <row r="803" ht="15.75" customHeight="true">
      <c r="A803">
        <v>362</v>
      </c>
      <c r="B803" t="s">
        <v>4263</v>
      </c>
      <c r="C803">
        <v>112457813</v>
      </c>
      <c r="D803" t="s">
        <v>4265</v>
      </c>
      <c r="E803" t="s">
        <v>59</v>
      </c>
      <c r="F803" t="s">
        <v>3936</v>
      </c>
      <c r="I803" t="s">
        <v>4261</v>
      </c>
      <c r="J803" t="s">
        <v>4262</v>
      </c>
      <c r="K803" t="s">
        <v>26</v>
      </c>
      <c r="L803" t="s">
        <v>4264</v>
      </c>
      <c r="M803" t="s">
        <v>53</v>
      </c>
      <c r="N803" t="s">
        <v>26</v>
      </c>
      <c r="O803">
        <v>25</v>
      </c>
      <c r="P803">
        <v>10</v>
      </c>
      <c r="Q803">
        <v>11</v>
      </c>
      <c r="S803">
        <v>6</v>
      </c>
      <c r="T803" t="s">
        <v>508</v>
      </c>
    </row>
    <row r="804" ht="15.75" customHeight="true">
      <c r="A804">
        <v>362</v>
      </c>
      <c r="B804" t="s">
        <v>4267</v>
      </c>
      <c r="C804">
        <v>112457999</v>
      </c>
      <c r="D804" t="s">
        <v>4268</v>
      </c>
      <c r="E804" t="s">
        <v>59</v>
      </c>
      <c r="F804" t="s">
        <v>3936</v>
      </c>
      <c r="I804" t="s">
        <v>4266</v>
      </c>
      <c r="J804" t="s">
        <v>4269</v>
      </c>
      <c r="K804" t="s">
        <v>4270</v>
      </c>
      <c r="L804" t="s">
        <v>4271</v>
      </c>
      <c r="M804" t="s">
        <v>53</v>
      </c>
      <c r="N804" t="s">
        <v>26</v>
      </c>
      <c r="O804">
        <v>29</v>
      </c>
      <c r="P804">
        <v>21</v>
      </c>
      <c r="Q804">
        <v>13</v>
      </c>
      <c r="S804">
        <v>7.5</v>
      </c>
      <c r="T804" t="s">
        <v>508</v>
      </c>
    </row>
    <row r="805" ht="15.75" customHeight="true">
      <c r="A805">
        <v>362</v>
      </c>
      <c r="B805" t="s">
        <v>4272</v>
      </c>
      <c r="C805">
        <v>112458107</v>
      </c>
      <c r="D805" t="s">
        <v>4275</v>
      </c>
      <c r="E805" t="s">
        <v>59</v>
      </c>
      <c r="F805" t="s">
        <v>3936</v>
      </c>
      <c r="I805" t="s">
        <v>4276</v>
      </c>
      <c r="J805" t="s">
        <v>4274</v>
      </c>
      <c r="K805" t="s">
        <v>26</v>
      </c>
      <c r="L805" t="s">
        <v>4273</v>
      </c>
      <c r="M805" t="s">
        <v>53</v>
      </c>
      <c r="N805" t="s">
        <v>26</v>
      </c>
      <c r="O805">
        <v>34</v>
      </c>
      <c r="P805">
        <v>20</v>
      </c>
      <c r="Q805">
        <v>13</v>
      </c>
      <c r="S805">
        <v>10</v>
      </c>
      <c r="T805" t="s">
        <v>508</v>
      </c>
    </row>
    <row r="806" ht="15.75" customHeight="true">
      <c r="A806">
        <v>362</v>
      </c>
      <c r="B806" t="s">
        <v>4280</v>
      </c>
      <c r="C806">
        <v>112458272</v>
      </c>
      <c r="D806" t="s">
        <v>4278</v>
      </c>
      <c r="E806" t="s">
        <v>59</v>
      </c>
      <c r="F806" t="s">
        <v>3936</v>
      </c>
      <c r="I806" t="s">
        <v>4281</v>
      </c>
      <c r="J806" t="s">
        <v>4279</v>
      </c>
      <c r="K806" t="s">
        <v>26</v>
      </c>
      <c r="L806" t="s">
        <v>4277</v>
      </c>
      <c r="M806" t="s">
        <v>53</v>
      </c>
      <c r="N806" t="s">
        <v>26</v>
      </c>
      <c r="O806">
        <v>37</v>
      </c>
      <c r="P806">
        <v>25</v>
      </c>
      <c r="Q806">
        <v>40</v>
      </c>
      <c r="S806">
        <v>7.3</v>
      </c>
      <c r="T806" t="s">
        <v>508</v>
      </c>
    </row>
    <row r="807" ht="15.75" customHeight="true">
      <c r="A807">
        <v>363</v>
      </c>
      <c r="B807" t="s">
        <v>4282</v>
      </c>
      <c r="C807">
        <v>112514409</v>
      </c>
      <c r="D807" t="s">
        <v>4285</v>
      </c>
      <c r="E807" t="s">
        <v>59</v>
      </c>
      <c r="F807" t="s">
        <v>3936</v>
      </c>
      <c r="I807" t="s">
        <v>4286</v>
      </c>
      <c r="J807" t="s">
        <v>4284</v>
      </c>
      <c r="K807" t="s">
        <v>26</v>
      </c>
      <c r="L807" t="s">
        <v>4283</v>
      </c>
      <c r="M807" t="s">
        <v>53</v>
      </c>
      <c r="N807" t="s">
        <v>26</v>
      </c>
      <c r="O807">
        <v>24</v>
      </c>
      <c r="P807">
        <v>9</v>
      </c>
      <c r="Q807">
        <v>8</v>
      </c>
      <c r="S807">
        <v>7.5</v>
      </c>
      <c r="T807" t="s">
        <v>266</v>
      </c>
    </row>
    <row r="808" ht="15.75" customHeight="true">
      <c r="A808">
        <v>363</v>
      </c>
      <c r="B808" t="s">
        <v>4291</v>
      </c>
      <c r="C808">
        <v>112514956</v>
      </c>
      <c r="D808" t="s">
        <v>4287</v>
      </c>
      <c r="E808" t="s">
        <v>59</v>
      </c>
      <c r="F808" t="s">
        <v>3936</v>
      </c>
      <c r="I808" t="s">
        <v>4288</v>
      </c>
      <c r="J808" t="s">
        <v>4289</v>
      </c>
      <c r="K808" t="s">
        <v>26</v>
      </c>
      <c r="L808" t="s">
        <v>4290</v>
      </c>
      <c r="M808" t="s">
        <v>53</v>
      </c>
      <c r="N808" t="s">
        <v>26</v>
      </c>
      <c r="O808">
        <v>29</v>
      </c>
      <c r="P808">
        <v>21</v>
      </c>
      <c r="Q808">
        <v>13</v>
      </c>
      <c r="S808">
        <v>7.5</v>
      </c>
      <c r="T808" t="s">
        <v>266</v>
      </c>
    </row>
    <row r="809" ht="15.75" customHeight="true">
      <c r="A809">
        <v>363</v>
      </c>
      <c r="B809" t="s">
        <v>4295</v>
      </c>
      <c r="C809">
        <v>112515359</v>
      </c>
      <c r="D809" t="s">
        <v>4292</v>
      </c>
      <c r="E809" t="s">
        <v>59</v>
      </c>
      <c r="F809" t="s">
        <v>3936</v>
      </c>
      <c r="I809" t="s">
        <v>4294</v>
      </c>
      <c r="J809" t="s">
        <v>4296</v>
      </c>
      <c r="K809" t="s">
        <v>26</v>
      </c>
      <c r="L809" t="s">
        <v>4293</v>
      </c>
      <c r="M809" t="s">
        <v>53</v>
      </c>
      <c r="N809" t="s">
        <v>26</v>
      </c>
      <c r="O809">
        <v>34</v>
      </c>
      <c r="P809">
        <v>20</v>
      </c>
      <c r="Q809">
        <v>13</v>
      </c>
      <c r="S809">
        <v>7.5</v>
      </c>
      <c r="T809" t="s">
        <v>266</v>
      </c>
    </row>
    <row r="810" ht="15.75" customHeight="true">
      <c r="A810">
        <v>363</v>
      </c>
      <c r="B810" t="s">
        <v>4299</v>
      </c>
      <c r="C810">
        <v>112515733</v>
      </c>
      <c r="D810" t="s">
        <v>4297</v>
      </c>
      <c r="E810" t="s">
        <v>59</v>
      </c>
      <c r="F810" t="s">
        <v>3936</v>
      </c>
      <c r="I810" t="s">
        <v>4298</v>
      </c>
      <c r="J810" t="s">
        <v>4301</v>
      </c>
      <c r="K810" t="s">
        <v>26</v>
      </c>
      <c r="L810" t="s">
        <v>4300</v>
      </c>
      <c r="M810" t="s">
        <v>53</v>
      </c>
      <c r="N810" t="s">
        <v>26</v>
      </c>
      <c r="O810">
        <v>61</v>
      </c>
      <c r="P810">
        <v>36</v>
      </c>
      <c r="Q810">
        <v>36</v>
      </c>
      <c r="S810">
        <v>7.3</v>
      </c>
      <c r="T810" t="s">
        <v>266</v>
      </c>
    </row>
    <row r="811" ht="15.75" customHeight="true">
      <c r="A811">
        <v>364</v>
      </c>
      <c r="B811" t="s">
        <v>4304</v>
      </c>
      <c r="C811">
        <v>112517287</v>
      </c>
      <c r="D811" t="s">
        <v>4303</v>
      </c>
      <c r="E811" t="s">
        <v>59</v>
      </c>
      <c r="F811" t="s">
        <v>3936</v>
      </c>
      <c r="I811" t="s">
        <v>4305</v>
      </c>
      <c r="J811" t="s">
        <v>4306</v>
      </c>
      <c r="K811" t="s">
        <v>26</v>
      </c>
      <c r="L811" t="s">
        <v>4302</v>
      </c>
      <c r="M811" t="s">
        <v>53</v>
      </c>
      <c r="N811" t="s">
        <v>26</v>
      </c>
      <c r="O811">
        <v>24</v>
      </c>
      <c r="P811">
        <v>9</v>
      </c>
      <c r="Q811">
        <v>8</v>
      </c>
      <c r="S811">
        <v>7.3</v>
      </c>
      <c r="T811" t="s">
        <v>266</v>
      </c>
    </row>
    <row r="812" ht="15.75" customHeight="true">
      <c r="A812">
        <v>364</v>
      </c>
      <c r="B812" t="s">
        <v>4309</v>
      </c>
      <c r="C812">
        <v>112517761</v>
      </c>
      <c r="D812" t="s">
        <v>4311</v>
      </c>
      <c r="E812" t="s">
        <v>59</v>
      </c>
      <c r="F812" t="s">
        <v>3936</v>
      </c>
      <c r="I812" t="s">
        <v>4308</v>
      </c>
      <c r="J812" t="s">
        <v>4307</v>
      </c>
      <c r="K812" t="s">
        <v>26</v>
      </c>
      <c r="L812" t="s">
        <v>4310</v>
      </c>
      <c r="M812" t="s">
        <v>53</v>
      </c>
      <c r="N812" t="s">
        <v>26</v>
      </c>
      <c r="O812">
        <v>34</v>
      </c>
      <c r="P812">
        <v>20</v>
      </c>
      <c r="Q812">
        <v>13</v>
      </c>
      <c r="S812">
        <v>6</v>
      </c>
      <c r="T812" t="s">
        <v>266</v>
      </c>
    </row>
    <row r="813" ht="15.75" customHeight="true">
      <c r="A813">
        <v>364</v>
      </c>
      <c r="B813" t="s">
        <v>4314</v>
      </c>
      <c r="C813">
        <v>112518211</v>
      </c>
      <c r="D813" t="s">
        <v>4313</v>
      </c>
      <c r="E813" t="s">
        <v>59</v>
      </c>
      <c r="F813" t="s">
        <v>3936</v>
      </c>
      <c r="I813" t="s">
        <v>4315</v>
      </c>
      <c r="J813" t="s">
        <v>4316</v>
      </c>
      <c r="K813" t="s">
        <v>26</v>
      </c>
      <c r="L813" t="s">
        <v>4312</v>
      </c>
      <c r="M813" t="s">
        <v>53</v>
      </c>
      <c r="N813" t="s">
        <v>26</v>
      </c>
      <c r="O813">
        <v>37</v>
      </c>
      <c r="P813">
        <v>25</v>
      </c>
      <c r="Q813">
        <v>40</v>
      </c>
      <c r="S813">
        <v>6</v>
      </c>
      <c r="T813" t="s">
        <v>508</v>
      </c>
    </row>
    <row r="814" ht="15.75" customHeight="true">
      <c r="A814">
        <v>365</v>
      </c>
      <c r="B814" t="s">
        <v>4320</v>
      </c>
      <c r="C814">
        <v>112559760</v>
      </c>
      <c r="D814" t="s">
        <v>4317</v>
      </c>
      <c r="E814" t="s">
        <v>59</v>
      </c>
      <c r="F814" t="s">
        <v>3936</v>
      </c>
      <c r="I814" t="s">
        <v>4321</v>
      </c>
      <c r="J814" t="s">
        <v>4318</v>
      </c>
      <c r="K814" t="s">
        <v>26</v>
      </c>
      <c r="L814" t="s">
        <v>4319</v>
      </c>
      <c r="M814" t="s">
        <v>53</v>
      </c>
      <c r="N814" t="s">
        <v>26</v>
      </c>
      <c r="O814">
        <v>24</v>
      </c>
      <c r="P814">
        <v>9</v>
      </c>
      <c r="Q814">
        <v>8</v>
      </c>
      <c r="S814">
        <v>6</v>
      </c>
      <c r="T814" t="s">
        <v>266</v>
      </c>
    </row>
    <row r="815" ht="15.75" customHeight="true">
      <c r="A815">
        <v>365</v>
      </c>
      <c r="B815" t="s">
        <v>4325</v>
      </c>
      <c r="C815">
        <v>112560517</v>
      </c>
      <c r="D815" t="s">
        <v>4322</v>
      </c>
      <c r="E815" t="s">
        <v>59</v>
      </c>
      <c r="F815" t="s">
        <v>3936</v>
      </c>
      <c r="I815" t="s">
        <v>4324</v>
      </c>
      <c r="J815" t="s">
        <v>4323</v>
      </c>
      <c r="K815" t="s">
        <v>26</v>
      </c>
      <c r="L815" t="s">
        <v>4326</v>
      </c>
      <c r="M815" t="s">
        <v>53</v>
      </c>
      <c r="N815" t="s">
        <v>26</v>
      </c>
      <c r="O815">
        <v>34</v>
      </c>
      <c r="P815">
        <v>20</v>
      </c>
      <c r="Q815">
        <v>13</v>
      </c>
      <c r="S815">
        <v>7.5</v>
      </c>
      <c r="T815" t="s">
        <v>266</v>
      </c>
    </row>
    <row r="816" ht="15.75" customHeight="true">
      <c r="A816">
        <v>365</v>
      </c>
      <c r="B816" t="s">
        <v>4329</v>
      </c>
      <c r="C816">
        <v>112561155</v>
      </c>
      <c r="D816" t="s">
        <v>4331</v>
      </c>
      <c r="E816" t="s">
        <v>59</v>
      </c>
      <c r="F816" t="s">
        <v>3936</v>
      </c>
      <c r="I816" t="s">
        <v>4327</v>
      </c>
      <c r="J816" t="s">
        <v>4328</v>
      </c>
      <c r="K816" t="s">
        <v>26</v>
      </c>
      <c r="L816" t="s">
        <v>4330</v>
      </c>
      <c r="M816" t="s">
        <v>53</v>
      </c>
      <c r="N816" t="s">
        <v>26</v>
      </c>
      <c r="O816">
        <v>37</v>
      </c>
      <c r="P816">
        <v>25</v>
      </c>
      <c r="Q816">
        <v>40</v>
      </c>
      <c r="S816">
        <v>6</v>
      </c>
      <c r="T816" t="s">
        <v>266</v>
      </c>
    </row>
    <row r="817" ht="15.75" customHeight="true">
      <c r="A817">
        <v>366</v>
      </c>
      <c r="B817" t="s">
        <v>4333</v>
      </c>
      <c r="C817">
        <v>112562258</v>
      </c>
      <c r="D817" t="s">
        <v>4332</v>
      </c>
      <c r="E817" t="s">
        <v>4335</v>
      </c>
      <c r="F817" t="s">
        <v>3936</v>
      </c>
      <c r="I817" t="s">
        <v>4337</v>
      </c>
      <c r="J817" t="s">
        <v>4334</v>
      </c>
      <c r="K817" t="s">
        <v>26</v>
      </c>
      <c r="L817" t="s">
        <v>4336</v>
      </c>
      <c r="M817" t="s">
        <v>53</v>
      </c>
      <c r="N817" t="s">
        <v>26</v>
      </c>
      <c r="O817">
        <v>34</v>
      </c>
      <c r="P817">
        <v>20</v>
      </c>
      <c r="Q817">
        <v>13</v>
      </c>
      <c r="S817">
        <v>4</v>
      </c>
      <c r="T817" t="s">
        <v>266</v>
      </c>
    </row>
    <row r="818" ht="15.75" customHeight="true">
      <c r="A818">
        <v>367</v>
      </c>
      <c r="B818" t="s">
        <v>4340</v>
      </c>
      <c r="C818">
        <v>112638189</v>
      </c>
      <c r="D818" t="s">
        <v>4338</v>
      </c>
      <c r="E818" t="s">
        <v>59</v>
      </c>
      <c r="F818" t="s">
        <v>1595</v>
      </c>
      <c r="I818" t="s">
        <v>4339</v>
      </c>
      <c r="J818" t="s">
        <v>4342</v>
      </c>
      <c r="K818" t="s">
        <v>26</v>
      </c>
      <c r="L818" t="s">
        <v>4341</v>
      </c>
      <c r="M818" t="s">
        <v>53</v>
      </c>
      <c r="N818" t="s">
        <v>26</v>
      </c>
      <c r="O818">
        <v>25</v>
      </c>
      <c r="P818">
        <v>11</v>
      </c>
      <c r="Q818">
        <v>7</v>
      </c>
      <c r="S818">
        <v>6</v>
      </c>
      <c r="T818" t="s">
        <v>266</v>
      </c>
    </row>
    <row r="819" ht="15.75" customHeight="true">
      <c r="A819">
        <v>368</v>
      </c>
      <c r="B819" t="s">
        <v>4345</v>
      </c>
      <c r="C819">
        <v>112641306</v>
      </c>
      <c r="D819" t="s">
        <v>4344</v>
      </c>
      <c r="E819" t="s">
        <v>59</v>
      </c>
      <c r="F819" t="s">
        <v>1595</v>
      </c>
      <c r="I819" t="s">
        <v>4347</v>
      </c>
      <c r="J819" t="s">
        <v>4346</v>
      </c>
      <c r="K819" t="s">
        <v>26</v>
      </c>
      <c r="L819" t="s">
        <v>4343</v>
      </c>
      <c r="M819" t="s">
        <v>53</v>
      </c>
      <c r="N819" t="s">
        <v>26</v>
      </c>
      <c r="O819">
        <v>25</v>
      </c>
      <c r="P819">
        <v>11</v>
      </c>
      <c r="Q819">
        <v>7</v>
      </c>
      <c r="S819">
        <v>7.6</v>
      </c>
      <c r="T819" t="s">
        <v>266</v>
      </c>
    </row>
    <row r="820" ht="15.75" customHeight="true">
      <c r="A820">
        <v>368</v>
      </c>
      <c r="B820" t="s">
        <v>4350</v>
      </c>
      <c r="C820">
        <v>112727206</v>
      </c>
      <c r="D820" t="s">
        <v>4351</v>
      </c>
      <c r="E820" t="s">
        <v>59</v>
      </c>
      <c r="F820" t="s">
        <v>1595</v>
      </c>
      <c r="I820" t="s">
        <v>4348</v>
      </c>
      <c r="J820" t="s">
        <v>4349</v>
      </c>
      <c r="K820" t="s">
        <v>26</v>
      </c>
      <c r="L820" t="s">
        <v>4352</v>
      </c>
      <c r="M820" t="s">
        <v>53</v>
      </c>
      <c r="N820" t="s">
        <v>26</v>
      </c>
      <c r="O820">
        <v>34</v>
      </c>
      <c r="P820">
        <v>20</v>
      </c>
      <c r="Q820">
        <v>10</v>
      </c>
      <c r="S820">
        <v>7.6</v>
      </c>
      <c r="T820" t="s">
        <v>266</v>
      </c>
    </row>
    <row r="821" ht="15.75" customHeight="true">
      <c r="A821">
        <v>369</v>
      </c>
      <c r="B821" t="s">
        <v>4355</v>
      </c>
      <c r="C821">
        <v>112727755</v>
      </c>
      <c r="D821" t="s">
        <v>4353</v>
      </c>
      <c r="E821" t="s">
        <v>59</v>
      </c>
      <c r="F821" t="s">
        <v>1595</v>
      </c>
      <c r="I821" t="s">
        <v>4356</v>
      </c>
      <c r="J821" t="s">
        <v>4354</v>
      </c>
      <c r="K821" t="s">
        <v>26</v>
      </c>
      <c r="L821" t="s">
        <v>4357</v>
      </c>
      <c r="M821" t="s">
        <v>53</v>
      </c>
      <c r="N821" t="s">
        <v>26</v>
      </c>
      <c r="O821">
        <v>25</v>
      </c>
      <c r="P821">
        <v>11</v>
      </c>
      <c r="Q821">
        <v>7</v>
      </c>
      <c r="S821">
        <v>6</v>
      </c>
      <c r="T821" t="s">
        <v>266</v>
      </c>
    </row>
    <row r="822" ht="15.75" customHeight="true">
      <c r="A822">
        <v>369</v>
      </c>
      <c r="B822" t="s">
        <v>4362</v>
      </c>
      <c r="C822">
        <v>112728150</v>
      </c>
      <c r="D822" t="s">
        <v>4361</v>
      </c>
      <c r="E822" t="s">
        <v>59</v>
      </c>
      <c r="F822" t="s">
        <v>1595</v>
      </c>
      <c r="I822" t="s">
        <v>4359</v>
      </c>
      <c r="J822" t="s">
        <v>4360</v>
      </c>
      <c r="K822" t="s">
        <v>26</v>
      </c>
      <c r="L822" t="s">
        <v>4358</v>
      </c>
      <c r="M822" t="s">
        <v>53</v>
      </c>
      <c r="N822" t="s">
        <v>26</v>
      </c>
      <c r="O822">
        <v>34</v>
      </c>
      <c r="P822">
        <v>20</v>
      </c>
      <c r="Q822">
        <v>10</v>
      </c>
      <c r="S822">
        <v>10</v>
      </c>
      <c r="T822" t="s">
        <v>266</v>
      </c>
    </row>
    <row r="823" ht="15.75" customHeight="true">
      <c r="A823">
        <v>369</v>
      </c>
      <c r="B823" t="s">
        <v>4366</v>
      </c>
      <c r="C823">
        <v>112728850</v>
      </c>
      <c r="D823" t="s">
        <v>4367</v>
      </c>
      <c r="E823" t="s">
        <v>59</v>
      </c>
      <c r="F823" t="s">
        <v>1595</v>
      </c>
      <c r="I823" t="s">
        <v>4364</v>
      </c>
      <c r="J823" t="s">
        <v>4363</v>
      </c>
      <c r="K823" t="s">
        <v>26</v>
      </c>
      <c r="L823" t="s">
        <v>4365</v>
      </c>
      <c r="M823" t="s">
        <v>53</v>
      </c>
      <c r="N823" t="s">
        <v>26</v>
      </c>
      <c r="O823">
        <v>34</v>
      </c>
      <c r="P823">
        <v>20</v>
      </c>
      <c r="Q823">
        <v>13</v>
      </c>
      <c r="S823">
        <v>7.3</v>
      </c>
      <c r="T823" t="s">
        <v>266</v>
      </c>
    </row>
    <row r="824" ht="15.75" customHeight="true">
      <c r="A824">
        <v>370</v>
      </c>
      <c r="B824" t="s">
        <v>4372</v>
      </c>
      <c r="C824">
        <v>112729318</v>
      </c>
      <c r="D824" t="s">
        <v>4371</v>
      </c>
      <c r="E824" t="s">
        <v>59</v>
      </c>
      <c r="F824" t="s">
        <v>1595</v>
      </c>
      <c r="I824" t="s">
        <v>4369</v>
      </c>
      <c r="J824" t="s">
        <v>4368</v>
      </c>
      <c r="K824" t="s">
        <v>26</v>
      </c>
      <c r="L824" t="s">
        <v>4370</v>
      </c>
      <c r="M824" t="s">
        <v>53</v>
      </c>
      <c r="N824" t="s">
        <v>26</v>
      </c>
      <c r="O824">
        <v>25</v>
      </c>
      <c r="P824">
        <v>11</v>
      </c>
      <c r="Q824">
        <v>7</v>
      </c>
      <c r="S824">
        <v>6</v>
      </c>
      <c r="T824" t="s">
        <v>266</v>
      </c>
    </row>
    <row r="825" ht="15.75" customHeight="true">
      <c r="A825">
        <v>370</v>
      </c>
      <c r="B825" t="s">
        <v>4376</v>
      </c>
      <c r="C825">
        <v>112731258</v>
      </c>
      <c r="D825" t="s">
        <v>4373</v>
      </c>
      <c r="E825" t="s">
        <v>59</v>
      </c>
      <c r="F825" t="s">
        <v>1595</v>
      </c>
      <c r="I825" t="s">
        <v>4374</v>
      </c>
      <c r="J825" t="s">
        <v>4375</v>
      </c>
      <c r="K825" t="s">
        <v>26</v>
      </c>
      <c r="L825" t="s">
        <v>4377</v>
      </c>
      <c r="M825" t="s">
        <v>53</v>
      </c>
      <c r="N825" t="s">
        <v>26</v>
      </c>
      <c r="O825">
        <v>34</v>
      </c>
      <c r="P825">
        <v>20</v>
      </c>
      <c r="Q825">
        <v>10</v>
      </c>
      <c r="S825">
        <v>7.6</v>
      </c>
      <c r="T825" t="s">
        <v>266</v>
      </c>
    </row>
    <row r="826" ht="15.75" customHeight="true">
      <c r="A826">
        <v>370</v>
      </c>
      <c r="B826" t="s">
        <v>4378</v>
      </c>
      <c r="C826">
        <v>112742876</v>
      </c>
      <c r="D826" t="s">
        <v>4380</v>
      </c>
      <c r="E826" t="s">
        <v>59</v>
      </c>
      <c r="F826" t="s">
        <v>1595</v>
      </c>
      <c r="I826" t="s">
        <v>4381</v>
      </c>
      <c r="J826" t="s">
        <v>4382</v>
      </c>
      <c r="K826" t="s">
        <v>26</v>
      </c>
      <c r="L826" t="s">
        <v>4379</v>
      </c>
      <c r="M826" t="s">
        <v>53</v>
      </c>
      <c r="N826" t="s">
        <v>26</v>
      </c>
      <c r="O826">
        <v>34</v>
      </c>
      <c r="P826">
        <v>20</v>
      </c>
      <c r="Q826">
        <v>13</v>
      </c>
      <c r="S826">
        <v>7.6</v>
      </c>
      <c r="T826" t="s">
        <v>508</v>
      </c>
    </row>
    <row r="827" ht="15.75" customHeight="true">
      <c r="A827">
        <v>371</v>
      </c>
      <c r="B827" t="s">
        <v>4387</v>
      </c>
      <c r="C827">
        <v>112935062</v>
      </c>
      <c r="D827" t="s">
        <v>4386</v>
      </c>
      <c r="E827" t="s">
        <v>4065</v>
      </c>
      <c r="F827" t="s">
        <v>4383</v>
      </c>
      <c r="I827" t="s">
        <v>4388</v>
      </c>
      <c r="J827" t="s">
        <v>4384</v>
      </c>
      <c r="K827" t="s">
        <v>26</v>
      </c>
      <c r="L827" t="s">
        <v>4385</v>
      </c>
      <c r="M827" t="s">
        <v>53</v>
      </c>
      <c r="N827" t="s">
        <v>26</v>
      </c>
      <c r="O827">
        <v>15</v>
      </c>
      <c r="P827">
        <v>4</v>
      </c>
      <c r="Q827">
        <v>4</v>
      </c>
      <c r="S827">
        <v>10</v>
      </c>
      <c r="T827" t="s">
        <v>26</v>
      </c>
    </row>
    <row r="828" ht="15.75" customHeight="true">
      <c r="A828">
        <v>268</v>
      </c>
      <c r="B828" t="s">
        <v>4391</v>
      </c>
      <c r="C828">
        <v>112941024</v>
      </c>
      <c r="D828" t="s">
        <v>4392</v>
      </c>
      <c r="E828" t="s">
        <v>59</v>
      </c>
      <c r="F828" t="s">
        <v>2528</v>
      </c>
      <c r="I828" t="s">
        <v>4390</v>
      </c>
      <c r="J828" t="s">
        <v>4394</v>
      </c>
      <c r="K828" t="s">
        <v>4393</v>
      </c>
      <c r="L828" t="s">
        <v>4389</v>
      </c>
      <c r="M828" t="s">
        <v>53</v>
      </c>
      <c r="N828" t="s">
        <v>26</v>
      </c>
      <c r="O828">
        <v>33</v>
      </c>
      <c r="P828">
        <v>23</v>
      </c>
      <c r="Q828">
        <v>14</v>
      </c>
      <c r="S828">
        <v>10</v>
      </c>
      <c r="T828" t="s">
        <v>1847</v>
      </c>
    </row>
    <row r="829" ht="15.75" customHeight="true">
      <c r="A829">
        <v>372</v>
      </c>
      <c r="B829" t="s">
        <v>4399</v>
      </c>
      <c r="C829">
        <v>112953839</v>
      </c>
      <c r="D829" t="s">
        <v>4396</v>
      </c>
      <c r="E829" t="s">
        <v>59</v>
      </c>
      <c r="F829" t="s">
        <v>1595</v>
      </c>
      <c r="I829" t="s">
        <v>4397</v>
      </c>
      <c r="J829" t="s">
        <v>4398</v>
      </c>
      <c r="K829" t="s">
        <v>26</v>
      </c>
      <c r="L829" t="s">
        <v>4395</v>
      </c>
      <c r="M829" t="s">
        <v>53</v>
      </c>
      <c r="N829" t="s">
        <v>26</v>
      </c>
      <c r="O829">
        <v>25</v>
      </c>
      <c r="P829">
        <v>11</v>
      </c>
      <c r="Q829">
        <v>7</v>
      </c>
      <c r="S829">
        <v>6</v>
      </c>
      <c r="T829" t="s">
        <v>266</v>
      </c>
    </row>
    <row r="830" ht="15.75" customHeight="true">
      <c r="A830">
        <v>372</v>
      </c>
      <c r="B830" t="s">
        <v>4400</v>
      </c>
      <c r="C830">
        <v>112955252</v>
      </c>
      <c r="D830" t="s">
        <v>4403</v>
      </c>
      <c r="E830" t="s">
        <v>59</v>
      </c>
      <c r="F830" t="s">
        <v>1595</v>
      </c>
      <c r="I830" t="s">
        <v>4404</v>
      </c>
      <c r="J830" t="s">
        <v>4402</v>
      </c>
      <c r="K830" t="s">
        <v>26</v>
      </c>
      <c r="L830" t="s">
        <v>4401</v>
      </c>
      <c r="M830" t="s">
        <v>53</v>
      </c>
      <c r="N830" t="s">
        <v>26</v>
      </c>
      <c r="O830">
        <v>34</v>
      </c>
      <c r="P830">
        <v>20</v>
      </c>
      <c r="Q830">
        <v>10</v>
      </c>
      <c r="S830">
        <v>7.6</v>
      </c>
      <c r="T830" t="s">
        <v>266</v>
      </c>
    </row>
    <row r="831" ht="15.75" customHeight="true">
      <c r="A831">
        <v>373</v>
      </c>
      <c r="B831" t="s">
        <v>4407</v>
      </c>
      <c r="C831">
        <v>112959410</v>
      </c>
      <c r="D831" t="s">
        <v>4409</v>
      </c>
      <c r="E831" t="s">
        <v>59</v>
      </c>
      <c r="F831" t="s">
        <v>1595</v>
      </c>
      <c r="I831" t="s">
        <v>4406</v>
      </c>
      <c r="J831" t="s">
        <v>4405</v>
      </c>
      <c r="K831" t="s">
        <v>26</v>
      </c>
      <c r="L831" t="s">
        <v>4408</v>
      </c>
      <c r="M831" t="s">
        <v>53</v>
      </c>
      <c r="N831" t="s">
        <v>26</v>
      </c>
      <c r="O831">
        <v>25</v>
      </c>
      <c r="P831">
        <v>11</v>
      </c>
      <c r="Q831">
        <v>7</v>
      </c>
      <c r="S831">
        <v>7.6</v>
      </c>
      <c r="T831" t="s">
        <v>266</v>
      </c>
    </row>
    <row r="832" ht="15.75" customHeight="true">
      <c r="A832">
        <v>373</v>
      </c>
      <c r="B832" t="s">
        <v>4413</v>
      </c>
      <c r="C832">
        <v>112960589</v>
      </c>
      <c r="D832" t="s">
        <v>4411</v>
      </c>
      <c r="E832" t="s">
        <v>59</v>
      </c>
      <c r="F832" t="s">
        <v>1595</v>
      </c>
      <c r="I832" t="s">
        <v>4412</v>
      </c>
      <c r="J832" t="s">
        <v>4410</v>
      </c>
      <c r="K832" t="s">
        <v>26</v>
      </c>
      <c r="L832" t="s">
        <v>4414</v>
      </c>
      <c r="M832" t="s">
        <v>53</v>
      </c>
      <c r="N832" t="s">
        <v>26</v>
      </c>
      <c r="O832">
        <v>34</v>
      </c>
      <c r="P832">
        <v>20</v>
      </c>
      <c r="Q832">
        <v>10</v>
      </c>
      <c r="S832">
        <v>6</v>
      </c>
      <c r="T832" t="s">
        <v>266</v>
      </c>
    </row>
    <row r="833" ht="15.75" customHeight="true">
      <c r="A833">
        <v>374</v>
      </c>
      <c r="B833" t="s">
        <v>4418</v>
      </c>
      <c r="C833">
        <v>113021942</v>
      </c>
      <c r="D833" t="s">
        <v>4419</v>
      </c>
      <c r="E833" t="s">
        <v>59</v>
      </c>
      <c r="F833" t="s">
        <v>1595</v>
      </c>
      <c r="I833" t="s">
        <v>4415</v>
      </c>
      <c r="J833" t="s">
        <v>4416</v>
      </c>
      <c r="K833" t="s">
        <v>26</v>
      </c>
      <c r="L833" t="s">
        <v>4417</v>
      </c>
      <c r="M833" t="s">
        <v>53</v>
      </c>
      <c r="N833" t="s">
        <v>26</v>
      </c>
      <c r="O833">
        <v>25</v>
      </c>
      <c r="P833">
        <v>11</v>
      </c>
      <c r="Q833">
        <v>7</v>
      </c>
      <c r="S833">
        <v>6</v>
      </c>
      <c r="T833" t="s">
        <v>266</v>
      </c>
    </row>
    <row r="834" ht="15.75" customHeight="true">
      <c r="A834">
        <v>367</v>
      </c>
      <c r="B834" t="s">
        <v>4423</v>
      </c>
      <c r="C834">
        <v>113023781</v>
      </c>
      <c r="D834" t="s">
        <v>4424</v>
      </c>
      <c r="E834" t="s">
        <v>59</v>
      </c>
      <c r="F834" t="s">
        <v>1595</v>
      </c>
      <c r="I834" t="s">
        <v>4422</v>
      </c>
      <c r="J834" t="s">
        <v>4421</v>
      </c>
      <c r="K834" t="s">
        <v>26</v>
      </c>
      <c r="L834" t="s">
        <v>4420</v>
      </c>
      <c r="M834" t="s">
        <v>53</v>
      </c>
      <c r="N834" t="s">
        <v>26</v>
      </c>
      <c r="O834">
        <v>34</v>
      </c>
      <c r="P834">
        <v>20</v>
      </c>
      <c r="Q834">
        <v>10</v>
      </c>
      <c r="S834">
        <v>10</v>
      </c>
      <c r="T834" t="s">
        <v>266</v>
      </c>
    </row>
    <row r="835" ht="15.75" customHeight="true">
      <c r="A835">
        <v>375</v>
      </c>
      <c r="B835" t="s">
        <v>4426</v>
      </c>
      <c r="C835">
        <v>113048553</v>
      </c>
      <c r="D835" t="s">
        <v>4428</v>
      </c>
      <c r="E835" t="s">
        <v>59</v>
      </c>
      <c r="F835" t="s">
        <v>3936</v>
      </c>
      <c r="I835" t="s">
        <v>4425</v>
      </c>
      <c r="J835" t="s">
        <v>4427</v>
      </c>
      <c r="K835" t="s">
        <v>26</v>
      </c>
      <c r="L835" t="s">
        <v>4429</v>
      </c>
      <c r="M835" t="s">
        <v>53</v>
      </c>
      <c r="N835" t="s">
        <v>26</v>
      </c>
      <c r="O835">
        <v>24</v>
      </c>
      <c r="P835">
        <v>9</v>
      </c>
      <c r="Q835">
        <v>8</v>
      </c>
      <c r="S835">
        <v>6</v>
      </c>
      <c r="T835" t="s">
        <v>266</v>
      </c>
    </row>
    <row r="836" ht="15.75" customHeight="true">
      <c r="A836">
        <v>375</v>
      </c>
      <c r="B836" t="s">
        <v>4434</v>
      </c>
      <c r="C836">
        <v>113048759</v>
      </c>
      <c r="D836" t="s">
        <v>4431</v>
      </c>
      <c r="E836" t="s">
        <v>59</v>
      </c>
      <c r="F836" t="s">
        <v>3936</v>
      </c>
      <c r="I836" t="s">
        <v>4432</v>
      </c>
      <c r="J836" t="s">
        <v>4433</v>
      </c>
      <c r="K836" t="s">
        <v>26</v>
      </c>
      <c r="L836" t="s">
        <v>4430</v>
      </c>
      <c r="M836" t="s">
        <v>53</v>
      </c>
      <c r="N836" t="s">
        <v>26</v>
      </c>
      <c r="O836">
        <v>29</v>
      </c>
      <c r="P836">
        <v>21</v>
      </c>
      <c r="Q836">
        <v>13</v>
      </c>
      <c r="S836">
        <v>7.5</v>
      </c>
      <c r="T836" t="s">
        <v>266</v>
      </c>
    </row>
    <row r="837" ht="15.75" customHeight="true">
      <c r="A837">
        <v>375</v>
      </c>
      <c r="B837" t="s">
        <v>4438</v>
      </c>
      <c r="C837">
        <v>113049658</v>
      </c>
      <c r="D837" t="s">
        <v>4437</v>
      </c>
      <c r="E837" t="s">
        <v>59</v>
      </c>
      <c r="F837" t="s">
        <v>3936</v>
      </c>
      <c r="I837" t="s">
        <v>4436</v>
      </c>
      <c r="J837" t="s">
        <v>4435</v>
      </c>
      <c r="K837" t="s">
        <v>26</v>
      </c>
      <c r="L837" t="s">
        <v>4439</v>
      </c>
      <c r="M837" t="s">
        <v>53</v>
      </c>
      <c r="N837" t="s">
        <v>26</v>
      </c>
      <c r="O837">
        <v>34</v>
      </c>
      <c r="P837">
        <v>20</v>
      </c>
      <c r="Q837">
        <v>13</v>
      </c>
      <c r="S837">
        <v>7.5</v>
      </c>
      <c r="T837" t="s">
        <v>266</v>
      </c>
    </row>
    <row r="838" ht="15.75" customHeight="true">
      <c r="A838">
        <v>375</v>
      </c>
      <c r="B838" t="s">
        <v>4443</v>
      </c>
      <c r="C838">
        <v>113050054</v>
      </c>
      <c r="D838" t="s">
        <v>4442</v>
      </c>
      <c r="E838" t="s">
        <v>59</v>
      </c>
      <c r="F838" t="s">
        <v>3936</v>
      </c>
      <c r="I838" t="s">
        <v>4440</v>
      </c>
      <c r="J838" t="s">
        <v>4444</v>
      </c>
      <c r="K838" t="s">
        <v>26</v>
      </c>
      <c r="L838" t="s">
        <v>4441</v>
      </c>
      <c r="M838" t="s">
        <v>53</v>
      </c>
      <c r="N838" t="s">
        <v>26</v>
      </c>
      <c r="O838">
        <v>37</v>
      </c>
      <c r="P838">
        <v>25</v>
      </c>
      <c r="Q838">
        <v>40</v>
      </c>
      <c r="S838">
        <v>6</v>
      </c>
      <c r="T838" t="s">
        <v>266</v>
      </c>
    </row>
    <row r="839" ht="15.75" customHeight="true">
      <c r="A839">
        <v>376</v>
      </c>
      <c r="B839" t="s">
        <v>4445</v>
      </c>
      <c r="C839">
        <v>113050594</v>
      </c>
      <c r="D839" t="s">
        <v>4449</v>
      </c>
      <c r="E839" t="s">
        <v>59</v>
      </c>
      <c r="F839" t="s">
        <v>3936</v>
      </c>
      <c r="I839" t="s">
        <v>4447</v>
      </c>
      <c r="J839" t="s">
        <v>4448</v>
      </c>
      <c r="K839" t="s">
        <v>26</v>
      </c>
      <c r="L839" t="s">
        <v>4446</v>
      </c>
      <c r="M839" t="s">
        <v>53</v>
      </c>
      <c r="N839" t="s">
        <v>26</v>
      </c>
      <c r="O839">
        <v>24</v>
      </c>
      <c r="P839">
        <v>9</v>
      </c>
      <c r="Q839">
        <v>8</v>
      </c>
      <c r="S839">
        <v>6</v>
      </c>
      <c r="T839" t="s">
        <v>266</v>
      </c>
    </row>
    <row r="840" ht="15.75" customHeight="true">
      <c r="A840">
        <v>376</v>
      </c>
      <c r="B840" t="s">
        <v>4454</v>
      </c>
      <c r="C840">
        <v>113050809</v>
      </c>
      <c r="D840" t="s">
        <v>4450</v>
      </c>
      <c r="E840" t="s">
        <v>59</v>
      </c>
      <c r="F840" t="s">
        <v>3936</v>
      </c>
      <c r="I840" t="s">
        <v>4452</v>
      </c>
      <c r="J840" t="s">
        <v>4451</v>
      </c>
      <c r="K840" t="s">
        <v>26</v>
      </c>
      <c r="L840" t="s">
        <v>4453</v>
      </c>
      <c r="M840" t="s">
        <v>53</v>
      </c>
      <c r="N840" t="s">
        <v>26</v>
      </c>
      <c r="O840">
        <v>29</v>
      </c>
      <c r="P840">
        <v>21</v>
      </c>
      <c r="Q840">
        <v>13</v>
      </c>
      <c r="S840">
        <v>6</v>
      </c>
      <c r="T840" t="s">
        <v>266</v>
      </c>
    </row>
    <row r="841" ht="15.75" customHeight="true">
      <c r="A841">
        <v>376</v>
      </c>
      <c r="B841" t="s">
        <v>4456</v>
      </c>
      <c r="C841">
        <v>113051029</v>
      </c>
      <c r="D841" t="s">
        <v>4458</v>
      </c>
      <c r="E841" t="s">
        <v>59</v>
      </c>
      <c r="F841" t="s">
        <v>3936</v>
      </c>
      <c r="I841" t="s">
        <v>4459</v>
      </c>
      <c r="J841" t="s">
        <v>4455</v>
      </c>
      <c r="K841" t="s">
        <v>26</v>
      </c>
      <c r="L841" t="s">
        <v>4457</v>
      </c>
      <c r="M841" t="s">
        <v>53</v>
      </c>
      <c r="N841" t="s">
        <v>26</v>
      </c>
      <c r="O841">
        <v>34</v>
      </c>
      <c r="P841">
        <v>20</v>
      </c>
      <c r="Q841">
        <v>13</v>
      </c>
      <c r="S841">
        <v>10</v>
      </c>
      <c r="T841" t="s">
        <v>266</v>
      </c>
    </row>
    <row r="842" ht="15.75" customHeight="true">
      <c r="A842">
        <v>376</v>
      </c>
      <c r="B842" t="s">
        <v>4460</v>
      </c>
      <c r="C842">
        <v>113051348</v>
      </c>
      <c r="D842" t="s">
        <v>4463</v>
      </c>
      <c r="E842" t="s">
        <v>59</v>
      </c>
      <c r="F842" t="s">
        <v>3936</v>
      </c>
      <c r="I842" t="s">
        <v>4464</v>
      </c>
      <c r="J842" t="s">
        <v>4461</v>
      </c>
      <c r="K842" t="s">
        <v>26</v>
      </c>
      <c r="L842" t="s">
        <v>4462</v>
      </c>
      <c r="M842" t="s">
        <v>53</v>
      </c>
      <c r="N842" t="s">
        <v>26</v>
      </c>
      <c r="O842">
        <v>37</v>
      </c>
      <c r="P842">
        <v>25</v>
      </c>
      <c r="Q842">
        <v>40</v>
      </c>
      <c r="S842">
        <v>6</v>
      </c>
      <c r="T842" t="s">
        <v>266</v>
      </c>
    </row>
    <row r="843" ht="15.75" customHeight="true">
      <c r="A843">
        <v>377</v>
      </c>
      <c r="B843" t="s">
        <v>4468</v>
      </c>
      <c r="C843">
        <v>113052791</v>
      </c>
      <c r="D843" t="s">
        <v>4465</v>
      </c>
      <c r="E843" t="s">
        <v>59</v>
      </c>
      <c r="F843" t="s">
        <v>3936</v>
      </c>
      <c r="I843" t="s">
        <v>4469</v>
      </c>
      <c r="J843" t="s">
        <v>4467</v>
      </c>
      <c r="K843" t="s">
        <v>26</v>
      </c>
      <c r="L843" t="s">
        <v>4466</v>
      </c>
      <c r="M843" t="s">
        <v>53</v>
      </c>
      <c r="N843" t="s">
        <v>26</v>
      </c>
      <c r="O843">
        <v>24</v>
      </c>
      <c r="P843">
        <v>9</v>
      </c>
      <c r="Q843">
        <v>8</v>
      </c>
      <c r="S843">
        <v>7.5</v>
      </c>
      <c r="T843" t="s">
        <v>266</v>
      </c>
    </row>
    <row r="844" ht="15.75" customHeight="true">
      <c r="A844">
        <v>377</v>
      </c>
      <c r="B844" t="s">
        <v>4473</v>
      </c>
      <c r="C844">
        <v>113053155</v>
      </c>
      <c r="D844" t="s">
        <v>4474</v>
      </c>
      <c r="E844" t="s">
        <v>59</v>
      </c>
      <c r="F844" t="s">
        <v>3936</v>
      </c>
      <c r="I844" t="s">
        <v>4471</v>
      </c>
      <c r="J844" t="s">
        <v>4472</v>
      </c>
      <c r="K844" t="s">
        <v>26</v>
      </c>
      <c r="L844" t="s">
        <v>4470</v>
      </c>
      <c r="M844" t="s">
        <v>53</v>
      </c>
      <c r="N844" t="s">
        <v>26</v>
      </c>
      <c r="O844">
        <v>29</v>
      </c>
      <c r="P844">
        <v>21</v>
      </c>
      <c r="Q844">
        <v>13</v>
      </c>
      <c r="S844">
        <v>7.5</v>
      </c>
      <c r="T844" t="s">
        <v>266</v>
      </c>
    </row>
    <row r="845" ht="15.75" customHeight="true">
      <c r="A845">
        <v>374</v>
      </c>
      <c r="B845" t="s">
        <v>4479</v>
      </c>
      <c r="C845">
        <v>113071220</v>
      </c>
      <c r="D845" t="s">
        <v>4478</v>
      </c>
      <c r="E845" t="s">
        <v>59</v>
      </c>
      <c r="F845" t="s">
        <v>1595</v>
      </c>
      <c r="I845" t="s">
        <v>4475</v>
      </c>
      <c r="J845" t="s">
        <v>4476</v>
      </c>
      <c r="K845" t="s">
        <v>26</v>
      </c>
      <c r="L845" t="s">
        <v>4477</v>
      </c>
      <c r="M845" t="s">
        <v>53</v>
      </c>
      <c r="N845" t="s">
        <v>26</v>
      </c>
      <c r="O845">
        <v>34</v>
      </c>
      <c r="P845">
        <v>20</v>
      </c>
      <c r="Q845">
        <v>10</v>
      </c>
      <c r="S845">
        <v>7.6</v>
      </c>
      <c r="T845" t="s">
        <v>266</v>
      </c>
    </row>
    <row r="846" ht="15.75" customHeight="true">
      <c r="A846">
        <v>378</v>
      </c>
      <c r="B846" t="s">
        <v>4482</v>
      </c>
      <c r="C846">
        <v>113078262</v>
      </c>
      <c r="D846" t="s">
        <v>4481</v>
      </c>
      <c r="E846" t="s">
        <v>59</v>
      </c>
      <c r="F846" t="s">
        <v>1595</v>
      </c>
      <c r="I846" t="s">
        <v>4480</v>
      </c>
      <c r="J846" t="s">
        <v>4484</v>
      </c>
      <c r="K846" t="s">
        <v>26</v>
      </c>
      <c r="L846" t="s">
        <v>4483</v>
      </c>
      <c r="M846" t="s">
        <v>53</v>
      </c>
      <c r="N846" t="s">
        <v>26</v>
      </c>
      <c r="O846">
        <v>25</v>
      </c>
      <c r="P846">
        <v>11</v>
      </c>
      <c r="Q846">
        <v>7</v>
      </c>
      <c r="S846">
        <v>6</v>
      </c>
      <c r="T846" t="s">
        <v>266</v>
      </c>
    </row>
    <row r="847" ht="15.75" customHeight="true">
      <c r="A847">
        <v>378</v>
      </c>
      <c r="B847" t="s">
        <v>4486</v>
      </c>
      <c r="C847">
        <v>113080855</v>
      </c>
      <c r="D847" t="s">
        <v>4488</v>
      </c>
      <c r="E847" t="s">
        <v>59</v>
      </c>
      <c r="F847" t="s">
        <v>1595</v>
      </c>
      <c r="I847" t="s">
        <v>4489</v>
      </c>
      <c r="J847" t="s">
        <v>4485</v>
      </c>
      <c r="K847" t="s">
        <v>26</v>
      </c>
      <c r="L847" t="s">
        <v>4487</v>
      </c>
      <c r="M847" t="s">
        <v>53</v>
      </c>
      <c r="N847" t="s">
        <v>26</v>
      </c>
      <c r="O847">
        <v>34</v>
      </c>
      <c r="P847">
        <v>20</v>
      </c>
      <c r="Q847">
        <v>10</v>
      </c>
      <c r="S847">
        <v>10</v>
      </c>
      <c r="T847" t="s">
        <v>266</v>
      </c>
    </row>
    <row r="848" ht="15.75" customHeight="true">
      <c r="A848">
        <v>379</v>
      </c>
      <c r="B848" t="s">
        <v>4490</v>
      </c>
      <c r="C848">
        <v>113082372</v>
      </c>
      <c r="D848" t="s">
        <v>4493</v>
      </c>
      <c r="E848" t="s">
        <v>59</v>
      </c>
      <c r="F848" t="s">
        <v>1595</v>
      </c>
      <c r="I848" t="s">
        <v>4492</v>
      </c>
      <c r="J848" t="s">
        <v>4491</v>
      </c>
      <c r="K848" t="s">
        <v>26</v>
      </c>
      <c r="L848" t="s">
        <v>4494</v>
      </c>
      <c r="M848" t="s">
        <v>53</v>
      </c>
      <c r="N848" t="s">
        <v>26</v>
      </c>
      <c r="O848">
        <v>25</v>
      </c>
      <c r="P848">
        <v>11</v>
      </c>
      <c r="Q848">
        <v>7</v>
      </c>
      <c r="S848">
        <v>6</v>
      </c>
      <c r="T848" t="s">
        <v>508</v>
      </c>
    </row>
    <row r="849" ht="15.75" customHeight="true">
      <c r="A849">
        <v>379</v>
      </c>
      <c r="B849" t="s">
        <v>4497</v>
      </c>
      <c r="C849">
        <v>113084675</v>
      </c>
      <c r="D849" t="s">
        <v>4495</v>
      </c>
      <c r="E849" t="s">
        <v>59</v>
      </c>
      <c r="F849" t="s">
        <v>1595</v>
      </c>
      <c r="I849" t="s">
        <v>4498</v>
      </c>
      <c r="J849" t="s">
        <v>4496</v>
      </c>
      <c r="K849" t="s">
        <v>26</v>
      </c>
      <c r="L849" t="s">
        <v>4499</v>
      </c>
      <c r="M849" t="s">
        <v>53</v>
      </c>
      <c r="N849" t="s">
        <v>26</v>
      </c>
      <c r="O849">
        <v>34</v>
      </c>
      <c r="P849">
        <v>20</v>
      </c>
      <c r="Q849">
        <v>10</v>
      </c>
      <c r="S849">
        <v>7.6</v>
      </c>
      <c r="T849" t="s">
        <v>508</v>
      </c>
    </row>
    <row r="850" ht="15.75" customHeight="true">
      <c r="A850">
        <v>379</v>
      </c>
      <c r="B850" t="s">
        <v>4500</v>
      </c>
      <c r="C850">
        <v>113085715</v>
      </c>
      <c r="D850" t="s">
        <v>4504</v>
      </c>
      <c r="E850" t="s">
        <v>59</v>
      </c>
      <c r="F850" t="s">
        <v>1595</v>
      </c>
      <c r="I850" t="s">
        <v>4501</v>
      </c>
      <c r="J850" t="s">
        <v>4503</v>
      </c>
      <c r="K850" t="s">
        <v>26</v>
      </c>
      <c r="L850" t="s">
        <v>4502</v>
      </c>
      <c r="M850" t="s">
        <v>53</v>
      </c>
      <c r="N850" t="s">
        <v>26</v>
      </c>
      <c r="O850">
        <v>34</v>
      </c>
      <c r="P850">
        <v>20</v>
      </c>
      <c r="Q850">
        <v>13</v>
      </c>
      <c r="S850">
        <v>7.6</v>
      </c>
      <c r="T850" t="s">
        <v>508</v>
      </c>
    </row>
    <row r="851" ht="15.75" customHeight="true">
      <c r="A851">
        <v>377</v>
      </c>
      <c r="B851" t="s">
        <v>4507</v>
      </c>
      <c r="C851">
        <v>113148444</v>
      </c>
      <c r="D851" t="s">
        <v>4505</v>
      </c>
      <c r="E851" t="s">
        <v>59</v>
      </c>
      <c r="F851" t="s">
        <v>3936</v>
      </c>
      <c r="I851" t="s">
        <v>4508</v>
      </c>
      <c r="J851" t="s">
        <v>4506</v>
      </c>
      <c r="K851" t="s">
        <v>26</v>
      </c>
      <c r="L851" t="s">
        <v>4509</v>
      </c>
      <c r="M851" t="s">
        <v>53</v>
      </c>
      <c r="N851" t="s">
        <v>26</v>
      </c>
      <c r="O851">
        <v>34</v>
      </c>
      <c r="P851">
        <v>20</v>
      </c>
      <c r="Q851">
        <v>13</v>
      </c>
      <c r="S851">
        <v>7.5</v>
      </c>
      <c r="T851" t="s">
        <v>266</v>
      </c>
    </row>
    <row r="852" ht="15.75" customHeight="true">
      <c r="A852">
        <v>377</v>
      </c>
      <c r="B852" t="s">
        <v>4514</v>
      </c>
      <c r="C852">
        <v>113148847</v>
      </c>
      <c r="D852" t="s">
        <v>4510</v>
      </c>
      <c r="E852" t="s">
        <v>59</v>
      </c>
      <c r="F852" t="s">
        <v>3936</v>
      </c>
      <c r="I852" t="s">
        <v>4513</v>
      </c>
      <c r="J852" t="s">
        <v>4511</v>
      </c>
      <c r="K852" t="s">
        <v>26</v>
      </c>
      <c r="L852" t="s">
        <v>4512</v>
      </c>
      <c r="M852" t="s">
        <v>53</v>
      </c>
      <c r="N852" t="s">
        <v>26</v>
      </c>
      <c r="O852">
        <v>37</v>
      </c>
      <c r="P852">
        <v>25</v>
      </c>
      <c r="Q852">
        <v>40</v>
      </c>
      <c r="S852">
        <v>7.3</v>
      </c>
      <c r="T852" t="s">
        <v>266</v>
      </c>
    </row>
    <row r="853" ht="15.75" customHeight="true">
      <c r="A853">
        <v>380</v>
      </c>
      <c r="B853" t="s">
        <v>4515</v>
      </c>
      <c r="C853">
        <v>113149632</v>
      </c>
      <c r="D853" t="s">
        <v>4518</v>
      </c>
      <c r="E853" t="s">
        <v>59</v>
      </c>
      <c r="F853" t="s">
        <v>3936</v>
      </c>
      <c r="I853" t="s">
        <v>4519</v>
      </c>
      <c r="J853" t="s">
        <v>4517</v>
      </c>
      <c r="K853" t="s">
        <v>26</v>
      </c>
      <c r="L853" t="s">
        <v>4516</v>
      </c>
      <c r="M853" t="s">
        <v>53</v>
      </c>
      <c r="N853" t="s">
        <v>26</v>
      </c>
      <c r="O853">
        <v>24</v>
      </c>
      <c r="P853">
        <v>9</v>
      </c>
      <c r="Q853">
        <v>8</v>
      </c>
      <c r="S853">
        <v>7.5</v>
      </c>
      <c r="T853" t="s">
        <v>266</v>
      </c>
    </row>
    <row r="854" ht="15.75" customHeight="true">
      <c r="A854">
        <v>380</v>
      </c>
      <c r="B854" t="s">
        <v>4522</v>
      </c>
      <c r="C854">
        <v>113149857</v>
      </c>
      <c r="D854" t="s">
        <v>4520</v>
      </c>
      <c r="E854" t="s">
        <v>59</v>
      </c>
      <c r="F854" t="s">
        <v>3936</v>
      </c>
      <c r="I854" t="s">
        <v>4521</v>
      </c>
      <c r="J854" t="s">
        <v>4523</v>
      </c>
      <c r="K854" t="s">
        <v>26</v>
      </c>
      <c r="L854" t="s">
        <v>4524</v>
      </c>
      <c r="M854" t="s">
        <v>53</v>
      </c>
      <c r="N854" t="s">
        <v>26</v>
      </c>
      <c r="O854">
        <v>29</v>
      </c>
      <c r="P854">
        <v>21</v>
      </c>
      <c r="Q854">
        <v>13</v>
      </c>
      <c r="S854">
        <v>6</v>
      </c>
      <c r="T854" t="s">
        <v>266</v>
      </c>
    </row>
    <row r="855" ht="15.75" customHeight="true">
      <c r="A855">
        <v>380</v>
      </c>
      <c r="B855" t="s">
        <v>4525</v>
      </c>
      <c r="C855">
        <v>113150085</v>
      </c>
      <c r="D855" t="s">
        <v>4527</v>
      </c>
      <c r="E855" t="s">
        <v>59</v>
      </c>
      <c r="F855" t="s">
        <v>3936</v>
      </c>
      <c r="I855" t="s">
        <v>4530</v>
      </c>
      <c r="J855" t="s">
        <v>4528</v>
      </c>
      <c r="K855" t="s">
        <v>4529</v>
      </c>
      <c r="L855" t="s">
        <v>4526</v>
      </c>
      <c r="M855" t="s">
        <v>53</v>
      </c>
      <c r="N855" t="s">
        <v>26</v>
      </c>
      <c r="O855">
        <v>34</v>
      </c>
      <c r="P855">
        <v>20</v>
      </c>
      <c r="Q855">
        <v>13</v>
      </c>
      <c r="S855">
        <v>10</v>
      </c>
      <c r="T855" t="s">
        <v>266</v>
      </c>
    </row>
    <row r="856" ht="15.75" customHeight="true">
      <c r="A856">
        <v>381</v>
      </c>
      <c r="B856" t="s">
        <v>4531</v>
      </c>
      <c r="C856">
        <v>113150660</v>
      </c>
      <c r="D856" t="s">
        <v>4534</v>
      </c>
      <c r="E856" t="s">
        <v>59</v>
      </c>
      <c r="F856" t="s">
        <v>3936</v>
      </c>
      <c r="I856" t="s">
        <v>4535</v>
      </c>
      <c r="J856" t="s">
        <v>4533</v>
      </c>
      <c r="K856" t="s">
        <v>26</v>
      </c>
      <c r="L856" t="s">
        <v>4532</v>
      </c>
      <c r="M856" t="s">
        <v>53</v>
      </c>
      <c r="N856" t="s">
        <v>26</v>
      </c>
      <c r="O856">
        <v>24</v>
      </c>
      <c r="P856">
        <v>9</v>
      </c>
      <c r="Q856">
        <v>8</v>
      </c>
      <c r="S856">
        <v>7.5</v>
      </c>
      <c r="T856" t="s">
        <v>508</v>
      </c>
    </row>
    <row r="857" ht="15.75" customHeight="true">
      <c r="A857">
        <v>381</v>
      </c>
      <c r="B857" t="s">
        <v>4538</v>
      </c>
      <c r="C857">
        <v>113151017</v>
      </c>
      <c r="D857" t="s">
        <v>4536</v>
      </c>
      <c r="E857" t="s">
        <v>59</v>
      </c>
      <c r="F857" t="s">
        <v>3936</v>
      </c>
      <c r="I857" t="s">
        <v>4537</v>
      </c>
      <c r="J857" t="s">
        <v>4540</v>
      </c>
      <c r="K857" t="s">
        <v>26</v>
      </c>
      <c r="L857" t="s">
        <v>4539</v>
      </c>
      <c r="M857" t="s">
        <v>53</v>
      </c>
      <c r="N857" t="s">
        <v>26</v>
      </c>
      <c r="O857">
        <v>29</v>
      </c>
      <c r="P857">
        <v>21</v>
      </c>
      <c r="Q857">
        <v>13</v>
      </c>
      <c r="S857">
        <v>7.5</v>
      </c>
      <c r="T857" t="s">
        <v>508</v>
      </c>
    </row>
    <row r="858" ht="15.75" customHeight="true">
      <c r="A858">
        <v>381</v>
      </c>
      <c r="B858" t="s">
        <v>4542</v>
      </c>
      <c r="C858">
        <v>113151444</v>
      </c>
      <c r="D858" t="s">
        <v>4544</v>
      </c>
      <c r="E858" t="s">
        <v>59</v>
      </c>
      <c r="F858" t="s">
        <v>3936</v>
      </c>
      <c r="I858" t="s">
        <v>4541</v>
      </c>
      <c r="J858" t="s">
        <v>4545</v>
      </c>
      <c r="K858" t="s">
        <v>4543</v>
      </c>
      <c r="L858" t="s">
        <v>4546</v>
      </c>
      <c r="M858" t="s">
        <v>53</v>
      </c>
      <c r="N858" t="s">
        <v>26</v>
      </c>
      <c r="O858">
        <v>34</v>
      </c>
      <c r="P858">
        <v>20</v>
      </c>
      <c r="Q858">
        <v>13</v>
      </c>
      <c r="S858">
        <v>7.5</v>
      </c>
      <c r="T858" t="s">
        <v>508</v>
      </c>
    </row>
    <row r="859" ht="15.75" customHeight="true">
      <c r="A859">
        <v>382</v>
      </c>
      <c r="B859" t="s">
        <v>4547</v>
      </c>
      <c r="C859">
        <v>113151862</v>
      </c>
      <c r="D859" t="s">
        <v>4548</v>
      </c>
      <c r="E859" t="s">
        <v>59</v>
      </c>
      <c r="F859" t="s">
        <v>3936</v>
      </c>
      <c r="I859" t="s">
        <v>4551</v>
      </c>
      <c r="J859" t="s">
        <v>4552</v>
      </c>
      <c r="K859" t="s">
        <v>4549</v>
      </c>
      <c r="L859" t="s">
        <v>4550</v>
      </c>
      <c r="M859" t="s">
        <v>53</v>
      </c>
      <c r="N859" t="s">
        <v>26</v>
      </c>
      <c r="O859">
        <v>24</v>
      </c>
      <c r="P859">
        <v>9</v>
      </c>
      <c r="Q859">
        <v>8</v>
      </c>
      <c r="S859">
        <v>7.5</v>
      </c>
      <c r="T859" t="s">
        <v>508</v>
      </c>
    </row>
    <row r="860" ht="15.75" customHeight="true">
      <c r="A860">
        <v>382</v>
      </c>
      <c r="B860" t="s">
        <v>4553</v>
      </c>
      <c r="C860">
        <v>113152276</v>
      </c>
      <c r="D860" t="s">
        <v>4557</v>
      </c>
      <c r="E860" t="s">
        <v>59</v>
      </c>
      <c r="F860" t="s">
        <v>3936</v>
      </c>
      <c r="I860" t="s">
        <v>4554</v>
      </c>
      <c r="J860" t="s">
        <v>4555</v>
      </c>
      <c r="K860" t="s">
        <v>26</v>
      </c>
      <c r="L860" t="s">
        <v>4556</v>
      </c>
      <c r="M860" t="s">
        <v>53</v>
      </c>
      <c r="N860" t="s">
        <v>26</v>
      </c>
      <c r="O860">
        <v>29</v>
      </c>
      <c r="P860">
        <v>21</v>
      </c>
      <c r="Q860">
        <v>13</v>
      </c>
      <c r="S860">
        <v>7.5</v>
      </c>
      <c r="T860" t="s">
        <v>508</v>
      </c>
    </row>
    <row r="861" ht="15.75" customHeight="true">
      <c r="A861">
        <v>382</v>
      </c>
      <c r="B861" t="s">
        <v>4558</v>
      </c>
      <c r="C861">
        <v>113152592</v>
      </c>
      <c r="D861" t="s">
        <v>4560</v>
      </c>
      <c r="E861" t="s">
        <v>59</v>
      </c>
      <c r="F861" t="s">
        <v>3936</v>
      </c>
      <c r="I861" t="s">
        <v>4561</v>
      </c>
      <c r="J861" t="s">
        <v>4562</v>
      </c>
      <c r="K861" t="s">
        <v>26</v>
      </c>
      <c r="L861" t="s">
        <v>4559</v>
      </c>
      <c r="M861" t="s">
        <v>53</v>
      </c>
      <c r="N861" t="s">
        <v>26</v>
      </c>
      <c r="O861">
        <v>34</v>
      </c>
      <c r="P861">
        <v>20</v>
      </c>
      <c r="Q861">
        <v>13</v>
      </c>
      <c r="S861">
        <v>7.5</v>
      </c>
      <c r="T861" t="s">
        <v>508</v>
      </c>
    </row>
    <row r="862" ht="15.75" customHeight="true">
      <c r="A862">
        <v>383</v>
      </c>
      <c r="B862" t="s">
        <v>4566</v>
      </c>
      <c r="C862">
        <v>113152924</v>
      </c>
      <c r="D862" t="s">
        <v>4567</v>
      </c>
      <c r="E862" t="s">
        <v>59</v>
      </c>
      <c r="F862" t="s">
        <v>3936</v>
      </c>
      <c r="I862" t="s">
        <v>4565</v>
      </c>
      <c r="J862" t="s">
        <v>4563</v>
      </c>
      <c r="K862" t="s">
        <v>26</v>
      </c>
      <c r="L862" t="s">
        <v>4564</v>
      </c>
      <c r="M862" t="s">
        <v>53</v>
      </c>
      <c r="N862" t="s">
        <v>26</v>
      </c>
      <c r="O862">
        <v>24</v>
      </c>
      <c r="P862">
        <v>9</v>
      </c>
      <c r="Q862">
        <v>8</v>
      </c>
      <c r="S862">
        <v>7.5</v>
      </c>
      <c r="T862" t="s">
        <v>508</v>
      </c>
    </row>
    <row r="863" ht="15.75" customHeight="true">
      <c r="A863">
        <v>383</v>
      </c>
      <c r="B863" t="s">
        <v>4572</v>
      </c>
      <c r="C863">
        <v>113153266</v>
      </c>
      <c r="D863" t="s">
        <v>4569</v>
      </c>
      <c r="E863" t="s">
        <v>59</v>
      </c>
      <c r="F863" t="s">
        <v>3936</v>
      </c>
      <c r="I863" t="s">
        <v>4568</v>
      </c>
      <c r="J863" t="s">
        <v>4571</v>
      </c>
      <c r="K863" t="s">
        <v>26</v>
      </c>
      <c r="L863" t="s">
        <v>4570</v>
      </c>
      <c r="M863" t="s">
        <v>53</v>
      </c>
      <c r="N863" t="s">
        <v>26</v>
      </c>
      <c r="O863">
        <v>34</v>
      </c>
      <c r="P863">
        <v>20</v>
      </c>
      <c r="Q863">
        <v>13</v>
      </c>
      <c r="S863">
        <v>7.5</v>
      </c>
      <c r="T863" t="s">
        <v>508</v>
      </c>
    </row>
    <row r="864" ht="15.75" customHeight="true">
      <c r="A864">
        <v>383</v>
      </c>
      <c r="B864" t="s">
        <v>4574</v>
      </c>
      <c r="C864">
        <v>113155625</v>
      </c>
      <c r="D864" t="s">
        <v>4576</v>
      </c>
      <c r="E864" t="s">
        <v>59</v>
      </c>
      <c r="F864" t="s">
        <v>3936</v>
      </c>
      <c r="I864" t="s">
        <v>4573</v>
      </c>
      <c r="J864" t="s">
        <v>4577</v>
      </c>
      <c r="K864" t="s">
        <v>26</v>
      </c>
      <c r="L864" t="s">
        <v>4575</v>
      </c>
      <c r="M864" t="s">
        <v>53</v>
      </c>
      <c r="N864" t="s">
        <v>26</v>
      </c>
      <c r="O864">
        <v>37</v>
      </c>
      <c r="P864">
        <v>25</v>
      </c>
      <c r="Q864">
        <v>40</v>
      </c>
      <c r="S864">
        <v>7.3</v>
      </c>
      <c r="T864" t="s">
        <v>508</v>
      </c>
    </row>
    <row r="865" ht="15.75" customHeight="true">
      <c r="A865">
        <v>384</v>
      </c>
      <c r="B865" t="s">
        <v>4578</v>
      </c>
      <c r="C865">
        <v>113155967</v>
      </c>
      <c r="D865" t="s">
        <v>4579</v>
      </c>
      <c r="E865" t="s">
        <v>59</v>
      </c>
      <c r="F865" t="s">
        <v>3936</v>
      </c>
      <c r="I865" t="s">
        <v>4580</v>
      </c>
      <c r="J865" t="s">
        <v>4582</v>
      </c>
      <c r="K865" t="s">
        <v>26</v>
      </c>
      <c r="L865" t="s">
        <v>4581</v>
      </c>
      <c r="M865" t="s">
        <v>53</v>
      </c>
      <c r="N865" t="s">
        <v>26</v>
      </c>
      <c r="O865">
        <v>24</v>
      </c>
      <c r="P865">
        <v>9</v>
      </c>
      <c r="Q865">
        <v>8</v>
      </c>
      <c r="S865">
        <v>6</v>
      </c>
      <c r="T865" t="s">
        <v>266</v>
      </c>
    </row>
    <row r="866" ht="15.75" customHeight="true">
      <c r="A866">
        <v>384</v>
      </c>
      <c r="B866" t="s">
        <v>4586</v>
      </c>
      <c r="C866">
        <v>113156112</v>
      </c>
      <c r="D866" t="s">
        <v>4583</v>
      </c>
      <c r="E866" t="s">
        <v>59</v>
      </c>
      <c r="F866" t="s">
        <v>3936</v>
      </c>
      <c r="I866" t="s">
        <v>4584</v>
      </c>
      <c r="J866" t="s">
        <v>4585</v>
      </c>
      <c r="K866" t="s">
        <v>26</v>
      </c>
      <c r="L866" t="s">
        <v>4587</v>
      </c>
      <c r="M866" t="s">
        <v>53</v>
      </c>
      <c r="N866" t="s">
        <v>26</v>
      </c>
      <c r="O866">
        <v>29</v>
      </c>
      <c r="P866">
        <v>21</v>
      </c>
      <c r="Q866">
        <v>13</v>
      </c>
      <c r="S866">
        <v>6</v>
      </c>
      <c r="T866" t="s">
        <v>266</v>
      </c>
    </row>
    <row r="867" ht="15.75" customHeight="true">
      <c r="A867">
        <v>384</v>
      </c>
      <c r="B867" t="s">
        <v>4588</v>
      </c>
      <c r="C867">
        <v>113156388</v>
      </c>
      <c r="D867" t="s">
        <v>4591</v>
      </c>
      <c r="E867" t="s">
        <v>59</v>
      </c>
      <c r="F867" t="s">
        <v>3936</v>
      </c>
      <c r="I867" t="s">
        <v>4592</v>
      </c>
      <c r="J867" t="s">
        <v>4589</v>
      </c>
      <c r="K867" t="s">
        <v>26</v>
      </c>
      <c r="L867" t="s">
        <v>4590</v>
      </c>
      <c r="M867" t="s">
        <v>53</v>
      </c>
      <c r="N867" t="s">
        <v>26</v>
      </c>
      <c r="O867">
        <v>34</v>
      </c>
      <c r="P867">
        <v>20</v>
      </c>
      <c r="Q867">
        <v>13</v>
      </c>
      <c r="S867">
        <v>6</v>
      </c>
      <c r="T867" t="s">
        <v>266</v>
      </c>
    </row>
    <row r="868" ht="15.75" customHeight="true">
      <c r="A868">
        <v>385</v>
      </c>
      <c r="B868" t="s">
        <v>4596</v>
      </c>
      <c r="C868">
        <v>113227056</v>
      </c>
      <c r="D868" t="s">
        <v>4593</v>
      </c>
      <c r="E868" t="s">
        <v>59</v>
      </c>
      <c r="F868" t="s">
        <v>1595</v>
      </c>
      <c r="I868" t="s">
        <v>4595</v>
      </c>
      <c r="J868" t="s">
        <v>4594</v>
      </c>
      <c r="K868" t="s">
        <v>26</v>
      </c>
      <c r="L868" t="s">
        <v>4597</v>
      </c>
      <c r="M868" t="s">
        <v>53</v>
      </c>
      <c r="N868" t="s">
        <v>26</v>
      </c>
      <c r="O868">
        <v>25</v>
      </c>
      <c r="P868">
        <v>11</v>
      </c>
      <c r="Q868">
        <v>7</v>
      </c>
      <c r="S868">
        <v>6</v>
      </c>
      <c r="T868" t="s">
        <v>266</v>
      </c>
    </row>
    <row r="869" ht="15.75" customHeight="true">
      <c r="A869">
        <v>385</v>
      </c>
      <c r="B869" t="s">
        <v>4601</v>
      </c>
      <c r="C869">
        <v>113227731</v>
      </c>
      <c r="D869" t="s">
        <v>4600</v>
      </c>
      <c r="E869" t="s">
        <v>59</v>
      </c>
      <c r="F869" t="s">
        <v>1595</v>
      </c>
      <c r="I869" t="s">
        <v>4598</v>
      </c>
      <c r="J869" t="s">
        <v>4602</v>
      </c>
      <c r="K869" t="s">
        <v>26</v>
      </c>
      <c r="L869" t="s">
        <v>4599</v>
      </c>
      <c r="M869" t="s">
        <v>53</v>
      </c>
      <c r="N869" t="s">
        <v>26</v>
      </c>
      <c r="O869">
        <v>34</v>
      </c>
      <c r="P869">
        <v>20</v>
      </c>
      <c r="Q869">
        <v>13</v>
      </c>
      <c r="S869">
        <v>6</v>
      </c>
      <c r="T869" t="s">
        <v>266</v>
      </c>
    </row>
    <row r="870" ht="15.75" customHeight="true">
      <c r="A870">
        <v>386</v>
      </c>
      <c r="B870" t="s">
        <v>4607</v>
      </c>
      <c r="C870">
        <v>113230052</v>
      </c>
      <c r="D870" t="s">
        <v>4604</v>
      </c>
      <c r="E870" t="s">
        <v>59</v>
      </c>
      <c r="F870" t="s">
        <v>1595</v>
      </c>
      <c r="I870" t="s">
        <v>4605</v>
      </c>
      <c r="J870" t="s">
        <v>4606</v>
      </c>
      <c r="K870" t="s">
        <v>26</v>
      </c>
      <c r="L870" t="s">
        <v>4603</v>
      </c>
      <c r="M870" t="s">
        <v>53</v>
      </c>
      <c r="N870" t="s">
        <v>26</v>
      </c>
      <c r="O870">
        <v>25</v>
      </c>
      <c r="P870">
        <v>11</v>
      </c>
      <c r="Q870">
        <v>7</v>
      </c>
      <c r="S870">
        <v>7.6</v>
      </c>
      <c r="T870" t="s">
        <v>266</v>
      </c>
    </row>
    <row r="871" ht="15.75" customHeight="true">
      <c r="A871">
        <v>386</v>
      </c>
      <c r="B871" t="s">
        <v>4608</v>
      </c>
      <c r="C871">
        <v>113328100</v>
      </c>
      <c r="D871" t="s">
        <v>4609</v>
      </c>
      <c r="E871" t="s">
        <v>59</v>
      </c>
      <c r="F871" t="s">
        <v>1595</v>
      </c>
      <c r="I871" t="s">
        <v>4612</v>
      </c>
      <c r="J871" t="s">
        <v>4610</v>
      </c>
      <c r="K871" t="s">
        <v>26</v>
      </c>
      <c r="L871" t="s">
        <v>4611</v>
      </c>
      <c r="M871" t="s">
        <v>53</v>
      </c>
      <c r="N871" t="s">
        <v>26</v>
      </c>
      <c r="O871">
        <v>34</v>
      </c>
      <c r="P871">
        <v>20</v>
      </c>
      <c r="Q871">
        <v>10</v>
      </c>
      <c r="S871">
        <v>7.6</v>
      </c>
      <c r="T871" t="s">
        <v>266</v>
      </c>
    </row>
    <row r="872" ht="15.75" customHeight="true">
      <c r="A872">
        <v>386</v>
      </c>
      <c r="B872" t="s">
        <v>4616</v>
      </c>
      <c r="C872">
        <v>113328889</v>
      </c>
      <c r="D872" t="s">
        <v>4617</v>
      </c>
      <c r="E872" t="s">
        <v>59</v>
      </c>
      <c r="F872" t="s">
        <v>1595</v>
      </c>
      <c r="I872" t="s">
        <v>4614</v>
      </c>
      <c r="J872" t="s">
        <v>4615</v>
      </c>
      <c r="K872" t="s">
        <v>26</v>
      </c>
      <c r="L872" t="s">
        <v>4613</v>
      </c>
      <c r="M872" t="s">
        <v>53</v>
      </c>
      <c r="N872" t="s">
        <v>26</v>
      </c>
      <c r="O872">
        <v>34</v>
      </c>
      <c r="P872">
        <v>20</v>
      </c>
      <c r="Q872">
        <v>13</v>
      </c>
      <c r="S872">
        <v>6</v>
      </c>
      <c r="T872" t="s">
        <v>266</v>
      </c>
    </row>
    <row r="873" ht="15.75" customHeight="true">
      <c r="A873">
        <v>386</v>
      </c>
      <c r="B873" t="s">
        <v>4618</v>
      </c>
      <c r="C873">
        <v>113338807</v>
      </c>
      <c r="D873" t="s">
        <v>4621</v>
      </c>
      <c r="E873" t="s">
        <v>59</v>
      </c>
      <c r="F873" t="s">
        <v>1595</v>
      </c>
      <c r="I873" t="s">
        <v>4622</v>
      </c>
      <c r="J873" t="s">
        <v>4620</v>
      </c>
      <c r="K873" t="s">
        <v>26</v>
      </c>
      <c r="L873" t="s">
        <v>4619</v>
      </c>
      <c r="M873" t="s">
        <v>53</v>
      </c>
      <c r="N873" t="s">
        <v>26</v>
      </c>
      <c r="O873">
        <v>32</v>
      </c>
      <c r="P873">
        <v>24</v>
      </c>
      <c r="Q873">
        <v>24</v>
      </c>
      <c r="S873">
        <v>6</v>
      </c>
      <c r="T873" t="s">
        <v>55</v>
      </c>
    </row>
    <row r="874" ht="15.75" customHeight="true">
      <c r="A874">
        <v>386</v>
      </c>
      <c r="B874" t="s">
        <v>4626</v>
      </c>
      <c r="C874">
        <v>113339901</v>
      </c>
      <c r="D874" t="s">
        <v>4625</v>
      </c>
      <c r="E874" t="s">
        <v>59</v>
      </c>
      <c r="F874" t="s">
        <v>1595</v>
      </c>
      <c r="I874" t="s">
        <v>4623</v>
      </c>
      <c r="J874" t="s">
        <v>4627</v>
      </c>
      <c r="K874" t="s">
        <v>26</v>
      </c>
      <c r="L874" t="s">
        <v>4624</v>
      </c>
      <c r="M874" t="s">
        <v>53</v>
      </c>
      <c r="N874" t="s">
        <v>26</v>
      </c>
      <c r="O874">
        <v>41</v>
      </c>
      <c r="P874">
        <v>35</v>
      </c>
      <c r="Q874">
        <v>35</v>
      </c>
      <c r="S874">
        <v>6</v>
      </c>
      <c r="T874" t="s">
        <v>55</v>
      </c>
    </row>
    <row r="875" ht="15.75" customHeight="true">
      <c r="A875">
        <v>387</v>
      </c>
      <c r="B875" t="s">
        <v>4628</v>
      </c>
      <c r="C875">
        <v>113422647</v>
      </c>
      <c r="D875" t="s">
        <v>4629</v>
      </c>
      <c r="E875" t="s">
        <v>59</v>
      </c>
      <c r="F875" t="s">
        <v>1595</v>
      </c>
      <c r="I875" t="s">
        <v>4630</v>
      </c>
      <c r="J875" t="s">
        <v>4631</v>
      </c>
      <c r="K875" t="s">
        <v>26</v>
      </c>
      <c r="L875" t="s">
        <v>4632</v>
      </c>
      <c r="M875" t="s">
        <v>53</v>
      </c>
      <c r="N875" t="s">
        <v>26</v>
      </c>
      <c r="O875">
        <v>25</v>
      </c>
      <c r="P875">
        <v>11</v>
      </c>
      <c r="Q875">
        <v>7</v>
      </c>
      <c r="S875">
        <v>7.6</v>
      </c>
      <c r="T875" t="s">
        <v>266</v>
      </c>
    </row>
    <row r="876" ht="15.75" customHeight="true">
      <c r="A876">
        <v>387</v>
      </c>
      <c r="B876" t="s">
        <v>4633</v>
      </c>
      <c r="C876">
        <v>113423281</v>
      </c>
      <c r="D876" t="s">
        <v>4637</v>
      </c>
      <c r="E876" t="s">
        <v>59</v>
      </c>
      <c r="F876" t="s">
        <v>1595</v>
      </c>
      <c r="I876" t="s">
        <v>4634</v>
      </c>
      <c r="J876" t="s">
        <v>4635</v>
      </c>
      <c r="K876" t="s">
        <v>26</v>
      </c>
      <c r="L876" t="s">
        <v>4636</v>
      </c>
      <c r="M876" t="s">
        <v>53</v>
      </c>
      <c r="N876" t="s">
        <v>26</v>
      </c>
      <c r="O876">
        <v>34</v>
      </c>
      <c r="P876">
        <v>20</v>
      </c>
      <c r="Q876">
        <v>10</v>
      </c>
      <c r="S876">
        <v>7.6</v>
      </c>
      <c r="T876" t="s">
        <v>266</v>
      </c>
    </row>
    <row r="877" ht="15.75" customHeight="true">
      <c r="A877">
        <v>387</v>
      </c>
      <c r="B877" t="s">
        <v>4638</v>
      </c>
      <c r="C877">
        <v>113428432</v>
      </c>
      <c r="D877" t="s">
        <v>4639</v>
      </c>
      <c r="E877" t="s">
        <v>59</v>
      </c>
      <c r="F877" t="s">
        <v>1595</v>
      </c>
      <c r="I877" t="s">
        <v>4642</v>
      </c>
      <c r="J877" t="s">
        <v>4641</v>
      </c>
      <c r="K877" t="s">
        <v>26</v>
      </c>
      <c r="L877" t="s">
        <v>4640</v>
      </c>
      <c r="M877" t="s">
        <v>53</v>
      </c>
      <c r="N877" t="s">
        <v>26</v>
      </c>
      <c r="O877">
        <v>34</v>
      </c>
      <c r="P877">
        <v>20</v>
      </c>
      <c r="Q877">
        <v>13</v>
      </c>
      <c r="S877">
        <v>7.6</v>
      </c>
      <c r="T877" t="s">
        <v>266</v>
      </c>
    </row>
    <row r="878" ht="15.75" customHeight="true">
      <c r="A878">
        <v>388</v>
      </c>
      <c r="B878" t="s">
        <v>4646</v>
      </c>
      <c r="C878">
        <v>113429771</v>
      </c>
      <c r="D878" t="s">
        <v>4645</v>
      </c>
      <c r="E878" t="s">
        <v>59</v>
      </c>
      <c r="F878" t="s">
        <v>1595</v>
      </c>
      <c r="I878" t="s">
        <v>4644</v>
      </c>
      <c r="J878" t="s">
        <v>4648</v>
      </c>
      <c r="K878" t="s">
        <v>4643</v>
      </c>
      <c r="L878" t="s">
        <v>4647</v>
      </c>
      <c r="M878" t="s">
        <v>53</v>
      </c>
      <c r="N878" t="s">
        <v>26</v>
      </c>
      <c r="O878">
        <v>25</v>
      </c>
      <c r="P878">
        <v>11</v>
      </c>
      <c r="Q878">
        <v>7</v>
      </c>
      <c r="S878">
        <v>6</v>
      </c>
      <c r="T878" t="s">
        <v>266</v>
      </c>
    </row>
    <row r="879" ht="15.75" customHeight="true">
      <c r="A879">
        <v>388</v>
      </c>
      <c r="B879" t="s">
        <v>4652</v>
      </c>
      <c r="C879">
        <v>113430524</v>
      </c>
      <c r="D879" t="s">
        <v>4650</v>
      </c>
      <c r="E879" t="s">
        <v>59</v>
      </c>
      <c r="F879" t="s">
        <v>1595</v>
      </c>
      <c r="I879" t="s">
        <v>4649</v>
      </c>
      <c r="J879" t="s">
        <v>4651</v>
      </c>
      <c r="K879" t="s">
        <v>26</v>
      </c>
      <c r="L879" t="s">
        <v>4653</v>
      </c>
      <c r="M879" t="s">
        <v>53</v>
      </c>
      <c r="N879" t="s">
        <v>26</v>
      </c>
      <c r="O879">
        <v>34</v>
      </c>
      <c r="P879">
        <v>20</v>
      </c>
      <c r="Q879">
        <v>10</v>
      </c>
      <c r="S879">
        <v>6</v>
      </c>
      <c r="T879" t="s">
        <v>266</v>
      </c>
    </row>
    <row r="880" ht="15.75" customHeight="true">
      <c r="A880">
        <v>389</v>
      </c>
      <c r="B880" t="s">
        <v>4654</v>
      </c>
      <c r="C880">
        <v>113510313</v>
      </c>
      <c r="D880" t="s">
        <v>4656</v>
      </c>
      <c r="E880" t="s">
        <v>59</v>
      </c>
      <c r="F880" t="s">
        <v>1595</v>
      </c>
      <c r="I880" t="s">
        <v>4657</v>
      </c>
      <c r="J880" t="s">
        <v>4658</v>
      </c>
      <c r="K880" t="s">
        <v>26</v>
      </c>
      <c r="L880" t="s">
        <v>4655</v>
      </c>
      <c r="M880" t="s">
        <v>53</v>
      </c>
      <c r="N880" t="s">
        <v>26</v>
      </c>
      <c r="O880">
        <v>25</v>
      </c>
      <c r="P880">
        <v>11</v>
      </c>
      <c r="Q880">
        <v>7</v>
      </c>
      <c r="S880">
        <v>6</v>
      </c>
      <c r="T880" t="s">
        <v>508</v>
      </c>
    </row>
    <row r="881" ht="15.75" customHeight="true">
      <c r="A881">
        <v>389</v>
      </c>
      <c r="B881" t="s">
        <v>4661</v>
      </c>
      <c r="C881">
        <v>113510764</v>
      </c>
      <c r="D881" t="s">
        <v>4659</v>
      </c>
      <c r="E881" t="s">
        <v>59</v>
      </c>
      <c r="F881" t="s">
        <v>1595</v>
      </c>
      <c r="I881" t="s">
        <v>4662</v>
      </c>
      <c r="J881" t="s">
        <v>4660</v>
      </c>
      <c r="K881" t="s">
        <v>26</v>
      </c>
      <c r="L881" t="s">
        <v>4663</v>
      </c>
      <c r="M881" t="s">
        <v>53</v>
      </c>
      <c r="N881" t="s">
        <v>26</v>
      </c>
      <c r="O881">
        <v>34</v>
      </c>
      <c r="P881">
        <v>20</v>
      </c>
      <c r="Q881">
        <v>10</v>
      </c>
      <c r="S881">
        <v>7.6</v>
      </c>
      <c r="T881" t="s">
        <v>266</v>
      </c>
    </row>
    <row r="882" ht="15.75" customHeight="true">
      <c r="A882">
        <v>390</v>
      </c>
      <c r="B882" t="s">
        <v>4664</v>
      </c>
      <c r="C882">
        <v>113567436</v>
      </c>
      <c r="D882" t="s">
        <v>4666</v>
      </c>
      <c r="E882" t="s">
        <v>59</v>
      </c>
      <c r="F882" t="s">
        <v>1595</v>
      </c>
      <c r="I882" t="s">
        <v>4668</v>
      </c>
      <c r="J882" t="s">
        <v>4667</v>
      </c>
      <c r="K882" t="s">
        <v>26</v>
      </c>
      <c r="L882" t="s">
        <v>4665</v>
      </c>
      <c r="M882" t="s">
        <v>53</v>
      </c>
      <c r="N882" t="s">
        <v>26</v>
      </c>
      <c r="O882">
        <v>25</v>
      </c>
      <c r="P882">
        <v>11</v>
      </c>
      <c r="Q882">
        <v>7</v>
      </c>
      <c r="S882">
        <v>7.6</v>
      </c>
      <c r="T882" t="s">
        <v>744</v>
      </c>
    </row>
    <row r="883" ht="15.75" customHeight="true">
      <c r="A883">
        <v>390</v>
      </c>
      <c r="B883" t="s">
        <v>4669</v>
      </c>
      <c r="C883">
        <v>113785290</v>
      </c>
      <c r="D883" t="s">
        <v>4671</v>
      </c>
      <c r="E883" t="s">
        <v>59</v>
      </c>
      <c r="F883" t="s">
        <v>1595</v>
      </c>
      <c r="I883" t="s">
        <v>4672</v>
      </c>
      <c r="J883" t="s">
        <v>4673</v>
      </c>
      <c r="K883" t="s">
        <v>26</v>
      </c>
      <c r="L883" t="s">
        <v>4670</v>
      </c>
      <c r="M883" t="s">
        <v>53</v>
      </c>
      <c r="N883" t="s">
        <v>26</v>
      </c>
      <c r="O883">
        <v>34</v>
      </c>
      <c r="P883">
        <v>20</v>
      </c>
      <c r="Q883">
        <v>10</v>
      </c>
      <c r="S883">
        <v>7.6</v>
      </c>
      <c r="T883" t="s">
        <v>744</v>
      </c>
    </row>
    <row r="884" ht="15.75" customHeight="true">
      <c r="A884">
        <v>390</v>
      </c>
      <c r="B884" t="s">
        <v>4676</v>
      </c>
      <c r="C884">
        <v>113786920</v>
      </c>
      <c r="D884" t="s">
        <v>4674</v>
      </c>
      <c r="E884" t="s">
        <v>59</v>
      </c>
      <c r="F884" t="s">
        <v>1595</v>
      </c>
      <c r="I884" t="s">
        <v>4678</v>
      </c>
      <c r="J884" t="s">
        <v>4677</v>
      </c>
      <c r="K884" t="s">
        <v>4675</v>
      </c>
      <c r="L884" t="s">
        <v>4679</v>
      </c>
      <c r="M884" t="s">
        <v>53</v>
      </c>
      <c r="N884" t="s">
        <v>26</v>
      </c>
      <c r="O884">
        <v>34</v>
      </c>
      <c r="P884">
        <v>20</v>
      </c>
      <c r="Q884">
        <v>13</v>
      </c>
      <c r="S884">
        <v>10</v>
      </c>
      <c r="T884" t="s">
        <v>266</v>
      </c>
    </row>
    <row r="885" ht="15.75" customHeight="true">
      <c r="A885">
        <v>390</v>
      </c>
      <c r="B885" t="s">
        <v>4683</v>
      </c>
      <c r="C885">
        <v>113787570</v>
      </c>
      <c r="D885" t="s">
        <v>4681</v>
      </c>
      <c r="E885" t="s">
        <v>59</v>
      </c>
      <c r="F885" t="s">
        <v>1595</v>
      </c>
      <c r="I885" t="s">
        <v>4682</v>
      </c>
      <c r="J885" t="s">
        <v>4684</v>
      </c>
      <c r="K885" t="s">
        <v>26</v>
      </c>
      <c r="L885" t="s">
        <v>4680</v>
      </c>
      <c r="M885" t="s">
        <v>53</v>
      </c>
      <c r="N885" t="s">
        <v>26</v>
      </c>
      <c r="O885">
        <v>32</v>
      </c>
      <c r="P885">
        <v>24</v>
      </c>
      <c r="Q885">
        <v>24</v>
      </c>
      <c r="S885">
        <v>10</v>
      </c>
      <c r="T885" t="s">
        <v>55</v>
      </c>
    </row>
    <row r="886" ht="15.75" customHeight="true">
      <c r="A886">
        <v>390</v>
      </c>
      <c r="B886" t="s">
        <v>4689</v>
      </c>
      <c r="C886">
        <v>113788247</v>
      </c>
      <c r="D886" t="s">
        <v>4688</v>
      </c>
      <c r="E886" t="s">
        <v>59</v>
      </c>
      <c r="F886" t="s">
        <v>1595</v>
      </c>
      <c r="I886" t="s">
        <v>4685</v>
      </c>
      <c r="J886" t="s">
        <v>4686</v>
      </c>
      <c r="K886" t="s">
        <v>26</v>
      </c>
      <c r="L886" t="s">
        <v>4687</v>
      </c>
      <c r="M886" t="s">
        <v>53</v>
      </c>
      <c r="N886" t="s">
        <v>26</v>
      </c>
      <c r="O886">
        <v>42</v>
      </c>
      <c r="P886">
        <v>36</v>
      </c>
      <c r="Q886">
        <v>36</v>
      </c>
      <c r="S886">
        <v>7.6</v>
      </c>
      <c r="T886" t="s">
        <v>55</v>
      </c>
    </row>
    <row r="887" ht="15.75" customHeight="true">
      <c r="A887">
        <v>391</v>
      </c>
      <c r="B887" t="s">
        <v>4690</v>
      </c>
      <c r="C887">
        <v>114207469</v>
      </c>
      <c r="D887" t="s">
        <v>4697</v>
      </c>
      <c r="E887" t="s">
        <v>4693</v>
      </c>
      <c r="F887" t="s">
        <v>4694</v>
      </c>
      <c r="H887" t="s">
        <v>4696</v>
      </c>
      <c r="I887" t="s">
        <v>4691</v>
      </c>
      <c r="J887" t="s">
        <v>4692</v>
      </c>
      <c r="K887" t="s">
        <v>26</v>
      </c>
      <c r="L887" t="s">
        <v>4695</v>
      </c>
      <c r="M887" t="s">
        <v>53</v>
      </c>
      <c r="N887" t="s">
        <v>26</v>
      </c>
      <c r="O887">
        <v>10</v>
      </c>
      <c r="P887">
        <v>36</v>
      </c>
      <c r="Q887">
        <v>45</v>
      </c>
      <c r="S887">
        <v>8</v>
      </c>
      <c r="T887" t="s">
        <v>26</v>
      </c>
    </row>
    <row r="888" ht="15.75" customHeight="true">
      <c r="A888">
        <v>392</v>
      </c>
      <c r="B888" t="s">
        <v>4700</v>
      </c>
      <c r="C888">
        <v>114210121</v>
      </c>
      <c r="D888" t="s">
        <v>4699</v>
      </c>
      <c r="E888" t="s">
        <v>4693</v>
      </c>
      <c r="F888" t="s">
        <v>4694</v>
      </c>
      <c r="H888" t="s">
        <v>4696</v>
      </c>
      <c r="I888" t="s">
        <v>4702</v>
      </c>
      <c r="J888" t="s">
        <v>4701</v>
      </c>
      <c r="K888" t="s">
        <v>26</v>
      </c>
      <c r="L888" t="s">
        <v>4698</v>
      </c>
      <c r="M888" t="s">
        <v>53</v>
      </c>
      <c r="N888" t="s">
        <v>26</v>
      </c>
      <c r="O888">
        <v>4</v>
      </c>
      <c r="P888">
        <v>8</v>
      </c>
      <c r="Q888">
        <v>13</v>
      </c>
      <c r="S888">
        <v>5.7</v>
      </c>
      <c r="T888" t="s">
        <v>26</v>
      </c>
    </row>
    <row r="889" ht="15.75" customHeight="true">
      <c r="A889">
        <v>393</v>
      </c>
      <c r="B889" t="s">
        <v>4707</v>
      </c>
      <c r="C889">
        <v>114467220</v>
      </c>
      <c r="D889" t="s">
        <v>4703</v>
      </c>
      <c r="E889" t="s">
        <v>59</v>
      </c>
      <c r="F889" t="s">
        <v>4705</v>
      </c>
      <c r="I889" t="s">
        <v>4706</v>
      </c>
      <c r="J889" t="s">
        <v>4704</v>
      </c>
      <c r="K889" t="s">
        <v>26</v>
      </c>
      <c r="L889" t="s">
        <v>4708</v>
      </c>
      <c r="M889" t="s">
        <v>53</v>
      </c>
      <c r="N889" t="s">
        <v>26</v>
      </c>
      <c r="O889">
        <v>23</v>
      </c>
      <c r="P889">
        <v>13</v>
      </c>
      <c r="Q889">
        <v>6</v>
      </c>
      <c r="S889">
        <v>10</v>
      </c>
      <c r="T889" t="s">
        <v>55</v>
      </c>
    </row>
    <row r="890" ht="15.75" customHeight="true">
      <c r="A890">
        <v>393</v>
      </c>
      <c r="B890" t="s">
        <v>4712</v>
      </c>
      <c r="C890">
        <v>114467713</v>
      </c>
      <c r="D890" t="s">
        <v>4709</v>
      </c>
      <c r="E890" t="s">
        <v>59</v>
      </c>
      <c r="F890" t="s">
        <v>4705</v>
      </c>
      <c r="I890" t="s">
        <v>4710</v>
      </c>
      <c r="J890" t="s">
        <v>4711</v>
      </c>
      <c r="K890" t="s">
        <v>26</v>
      </c>
      <c r="L890" t="s">
        <v>4713</v>
      </c>
      <c r="M890" t="s">
        <v>53</v>
      </c>
      <c r="N890" t="s">
        <v>26</v>
      </c>
      <c r="O890">
        <v>28</v>
      </c>
      <c r="P890">
        <v>27</v>
      </c>
      <c r="Q890">
        <v>11</v>
      </c>
      <c r="S890">
        <v>10</v>
      </c>
      <c r="T890" t="s">
        <v>55</v>
      </c>
    </row>
    <row r="891" ht="15.75" customHeight="true">
      <c r="A891">
        <v>394</v>
      </c>
      <c r="B891" t="s">
        <v>4715</v>
      </c>
      <c r="C891">
        <v>114505707</v>
      </c>
      <c r="D891" t="s">
        <v>4716</v>
      </c>
      <c r="E891" t="s">
        <v>59</v>
      </c>
      <c r="F891" t="s">
        <v>1595</v>
      </c>
      <c r="I891" t="s">
        <v>4717</v>
      </c>
      <c r="J891" t="s">
        <v>4714</v>
      </c>
      <c r="K891" t="s">
        <v>26</v>
      </c>
      <c r="L891" t="s">
        <v>4718</v>
      </c>
      <c r="M891" t="s">
        <v>53</v>
      </c>
      <c r="N891" t="s">
        <v>26</v>
      </c>
      <c r="O891">
        <v>25</v>
      </c>
      <c r="P891">
        <v>11</v>
      </c>
      <c r="Q891">
        <v>7</v>
      </c>
      <c r="S891">
        <v>6</v>
      </c>
      <c r="T891" t="s">
        <v>266</v>
      </c>
    </row>
    <row r="892" ht="15.75" customHeight="true">
      <c r="A892">
        <v>395</v>
      </c>
      <c r="B892" t="s">
        <v>4721</v>
      </c>
      <c r="C892">
        <v>114509624</v>
      </c>
      <c r="D892" t="s">
        <v>4719</v>
      </c>
      <c r="E892" t="s">
        <v>59</v>
      </c>
      <c r="F892" t="s">
        <v>4705</v>
      </c>
      <c r="I892" t="s">
        <v>4723</v>
      </c>
      <c r="J892" t="s">
        <v>4720</v>
      </c>
      <c r="K892" t="s">
        <v>26</v>
      </c>
      <c r="L892" t="s">
        <v>4722</v>
      </c>
      <c r="M892" t="s">
        <v>53</v>
      </c>
      <c r="N892" t="s">
        <v>26</v>
      </c>
      <c r="O892">
        <v>23</v>
      </c>
      <c r="P892">
        <v>13</v>
      </c>
      <c r="Q892">
        <v>6</v>
      </c>
      <c r="S892">
        <v>6</v>
      </c>
      <c r="T892" t="s">
        <v>55</v>
      </c>
    </row>
    <row r="893" ht="15.75" customHeight="true">
      <c r="A893">
        <v>395</v>
      </c>
      <c r="B893" t="s">
        <v>4728</v>
      </c>
      <c r="C893">
        <v>114509636</v>
      </c>
      <c r="D893" t="s">
        <v>4724</v>
      </c>
      <c r="E893" t="s">
        <v>59</v>
      </c>
      <c r="F893" t="s">
        <v>4705</v>
      </c>
      <c r="I893" t="s">
        <v>4727</v>
      </c>
      <c r="J893" t="s">
        <v>4725</v>
      </c>
      <c r="K893" t="s">
        <v>26</v>
      </c>
      <c r="L893" t="s">
        <v>4726</v>
      </c>
      <c r="M893" t="s">
        <v>53</v>
      </c>
      <c r="N893" t="s">
        <v>26</v>
      </c>
      <c r="O893">
        <v>28</v>
      </c>
      <c r="P893">
        <v>27</v>
      </c>
      <c r="Q893">
        <v>11</v>
      </c>
      <c r="S893">
        <v>7.7</v>
      </c>
      <c r="T893" t="s">
        <v>55</v>
      </c>
    </row>
    <row r="894" ht="15.75" customHeight="true">
      <c r="A894">
        <v>396</v>
      </c>
      <c r="B894" t="s">
        <v>4733</v>
      </c>
      <c r="C894">
        <v>114510218</v>
      </c>
      <c r="D894" t="s">
        <v>4731</v>
      </c>
      <c r="E894" t="s">
        <v>59</v>
      </c>
      <c r="F894" t="s">
        <v>4705</v>
      </c>
      <c r="I894" t="s">
        <v>4729</v>
      </c>
      <c r="J894" t="s">
        <v>4732</v>
      </c>
      <c r="K894" t="s">
        <v>26</v>
      </c>
      <c r="L894" t="s">
        <v>4730</v>
      </c>
      <c r="M894" t="s">
        <v>53</v>
      </c>
      <c r="N894" t="s">
        <v>26</v>
      </c>
      <c r="O894">
        <v>38</v>
      </c>
      <c r="P894">
        <v>29</v>
      </c>
      <c r="Q894">
        <v>25</v>
      </c>
      <c r="S894">
        <v>10</v>
      </c>
      <c r="T894" t="s">
        <v>55</v>
      </c>
    </row>
    <row r="895" ht="15.75" customHeight="true">
      <c r="A895">
        <v>397</v>
      </c>
      <c r="B895" t="s">
        <v>4735</v>
      </c>
      <c r="C895">
        <v>114510528</v>
      </c>
      <c r="D895" t="s">
        <v>4736</v>
      </c>
      <c r="E895" t="s">
        <v>59</v>
      </c>
      <c r="F895" t="s">
        <v>4705</v>
      </c>
      <c r="I895" t="s">
        <v>4737</v>
      </c>
      <c r="J895" t="s">
        <v>4734</v>
      </c>
      <c r="K895" t="s">
        <v>26</v>
      </c>
      <c r="L895" t="s">
        <v>4738</v>
      </c>
      <c r="M895" t="s">
        <v>53</v>
      </c>
      <c r="N895" t="s">
        <v>26</v>
      </c>
      <c r="O895">
        <v>23</v>
      </c>
      <c r="P895">
        <v>13</v>
      </c>
      <c r="Q895">
        <v>6</v>
      </c>
      <c r="S895">
        <v>7.6</v>
      </c>
      <c r="T895" t="s">
        <v>55</v>
      </c>
    </row>
    <row r="896" ht="15.75" customHeight="true">
      <c r="A896">
        <v>397</v>
      </c>
      <c r="B896" t="s">
        <v>4740</v>
      </c>
      <c r="C896">
        <v>114510550</v>
      </c>
      <c r="D896" t="s">
        <v>4739</v>
      </c>
      <c r="E896" t="s">
        <v>59</v>
      </c>
      <c r="F896" t="s">
        <v>4705</v>
      </c>
      <c r="I896" t="s">
        <v>4742</v>
      </c>
      <c r="J896" t="s">
        <v>4743</v>
      </c>
      <c r="K896" t="s">
        <v>26</v>
      </c>
      <c r="L896" t="s">
        <v>4741</v>
      </c>
      <c r="M896" t="s">
        <v>53</v>
      </c>
      <c r="N896" t="s">
        <v>26</v>
      </c>
      <c r="O896">
        <v>28</v>
      </c>
      <c r="P896">
        <v>27</v>
      </c>
      <c r="Q896">
        <v>11</v>
      </c>
      <c r="S896">
        <v>7.6</v>
      </c>
      <c r="T896" t="s">
        <v>55</v>
      </c>
    </row>
    <row r="897" ht="15.75" customHeight="true">
      <c r="A897">
        <v>397</v>
      </c>
      <c r="B897" t="s">
        <v>4747</v>
      </c>
      <c r="C897">
        <v>114511465</v>
      </c>
      <c r="D897" t="s">
        <v>4745</v>
      </c>
      <c r="E897" t="s">
        <v>59</v>
      </c>
      <c r="F897" t="s">
        <v>4705</v>
      </c>
      <c r="I897" t="s">
        <v>4748</v>
      </c>
      <c r="J897" t="s">
        <v>4746</v>
      </c>
      <c r="K897" t="s">
        <v>26</v>
      </c>
      <c r="L897" t="s">
        <v>4744</v>
      </c>
      <c r="M897" t="s">
        <v>53</v>
      </c>
      <c r="N897" t="s">
        <v>26</v>
      </c>
      <c r="O897">
        <v>31</v>
      </c>
      <c r="P897">
        <v>25</v>
      </c>
      <c r="Q897">
        <v>12</v>
      </c>
      <c r="S897">
        <v>7.6</v>
      </c>
      <c r="T897" t="s">
        <v>55</v>
      </c>
    </row>
    <row r="898" ht="15.75" customHeight="true">
      <c r="A898">
        <v>398</v>
      </c>
      <c r="B898" t="s">
        <v>4750</v>
      </c>
      <c r="C898">
        <v>114511522</v>
      </c>
      <c r="D898" t="s">
        <v>4749</v>
      </c>
      <c r="E898" t="s">
        <v>59</v>
      </c>
      <c r="F898" t="s">
        <v>4705</v>
      </c>
      <c r="I898" t="s">
        <v>4753</v>
      </c>
      <c r="J898" t="s">
        <v>4751</v>
      </c>
      <c r="K898" t="s">
        <v>26</v>
      </c>
      <c r="L898" t="s">
        <v>4752</v>
      </c>
      <c r="M898" t="s">
        <v>53</v>
      </c>
      <c r="N898" t="s">
        <v>26</v>
      </c>
      <c r="O898">
        <v>28</v>
      </c>
      <c r="P898">
        <v>27</v>
      </c>
      <c r="Q898">
        <v>11</v>
      </c>
      <c r="S898">
        <v>7.6</v>
      </c>
      <c r="T898" t="s">
        <v>55</v>
      </c>
    </row>
    <row r="899" ht="15.75" customHeight="true">
      <c r="A899">
        <v>398</v>
      </c>
      <c r="B899" t="s">
        <v>4756</v>
      </c>
      <c r="C899">
        <v>114511539</v>
      </c>
      <c r="D899" t="s">
        <v>4754</v>
      </c>
      <c r="E899" t="s">
        <v>59</v>
      </c>
      <c r="F899" t="s">
        <v>4705</v>
      </c>
      <c r="I899" t="s">
        <v>4757</v>
      </c>
      <c r="J899" t="s">
        <v>4758</v>
      </c>
      <c r="K899" t="s">
        <v>26</v>
      </c>
      <c r="L899" t="s">
        <v>4755</v>
      </c>
      <c r="M899" t="s">
        <v>53</v>
      </c>
      <c r="N899" t="s">
        <v>26</v>
      </c>
      <c r="O899">
        <v>31</v>
      </c>
      <c r="P899">
        <v>25</v>
      </c>
      <c r="Q899">
        <v>12</v>
      </c>
      <c r="S899">
        <v>9.9</v>
      </c>
      <c r="T899" t="s">
        <v>55</v>
      </c>
    </row>
    <row r="900" ht="15.75" customHeight="true">
      <c r="A900">
        <v>399</v>
      </c>
      <c r="B900" t="s">
        <v>4763</v>
      </c>
      <c r="C900">
        <v>114569388</v>
      </c>
      <c r="D900" t="s">
        <v>4759</v>
      </c>
      <c r="E900" t="s">
        <v>59</v>
      </c>
      <c r="F900" t="s">
        <v>4705</v>
      </c>
      <c r="I900" t="s">
        <v>4760</v>
      </c>
      <c r="J900" t="s">
        <v>4762</v>
      </c>
      <c r="K900" t="s">
        <v>26</v>
      </c>
      <c r="L900" t="s">
        <v>4761</v>
      </c>
      <c r="M900" t="s">
        <v>53</v>
      </c>
      <c r="N900" t="s">
        <v>26</v>
      </c>
      <c r="O900">
        <v>23</v>
      </c>
      <c r="P900">
        <v>13</v>
      </c>
      <c r="Q900">
        <v>6</v>
      </c>
      <c r="S900">
        <v>7.6</v>
      </c>
      <c r="T900" t="s">
        <v>55</v>
      </c>
    </row>
    <row r="901" ht="15.75" customHeight="true">
      <c r="A901">
        <v>399</v>
      </c>
      <c r="B901" t="s">
        <v>4767</v>
      </c>
      <c r="C901">
        <v>114570186</v>
      </c>
      <c r="D901" t="s">
        <v>4765</v>
      </c>
      <c r="E901" t="s">
        <v>59</v>
      </c>
      <c r="F901" t="s">
        <v>4705</v>
      </c>
      <c r="I901" t="s">
        <v>4768</v>
      </c>
      <c r="J901" t="s">
        <v>4766</v>
      </c>
      <c r="K901" t="s">
        <v>26</v>
      </c>
      <c r="L901" t="s">
        <v>4764</v>
      </c>
      <c r="M901" t="s">
        <v>53</v>
      </c>
      <c r="N901" t="s">
        <v>26</v>
      </c>
      <c r="O901">
        <v>28</v>
      </c>
      <c r="P901">
        <v>27</v>
      </c>
      <c r="Q901">
        <v>11</v>
      </c>
      <c r="S901">
        <v>7.6</v>
      </c>
      <c r="T901" t="s">
        <v>55</v>
      </c>
    </row>
    <row r="902" ht="15.75" customHeight="true">
      <c r="A902">
        <v>399</v>
      </c>
      <c r="B902" t="s">
        <v>4773</v>
      </c>
      <c r="C902">
        <v>114570339</v>
      </c>
      <c r="D902" t="s">
        <v>4772</v>
      </c>
      <c r="E902" t="s">
        <v>59</v>
      </c>
      <c r="F902" t="s">
        <v>4705</v>
      </c>
      <c r="I902" t="s">
        <v>4769</v>
      </c>
      <c r="J902" t="s">
        <v>4770</v>
      </c>
      <c r="K902" t="s">
        <v>26</v>
      </c>
      <c r="L902" t="s">
        <v>4771</v>
      </c>
      <c r="M902" t="s">
        <v>53</v>
      </c>
      <c r="N902" t="s">
        <v>26</v>
      </c>
      <c r="O902">
        <v>29</v>
      </c>
      <c r="P902">
        <v>19</v>
      </c>
      <c r="Q902">
        <v>12</v>
      </c>
      <c r="S902">
        <v>10</v>
      </c>
      <c r="T902" t="s">
        <v>55</v>
      </c>
    </row>
    <row r="903" ht="15.75" customHeight="true">
      <c r="A903">
        <v>400</v>
      </c>
      <c r="B903" t="s">
        <v>4775</v>
      </c>
      <c r="C903">
        <v>114572173</v>
      </c>
      <c r="D903" t="s">
        <v>4774</v>
      </c>
      <c r="E903" t="s">
        <v>59</v>
      </c>
      <c r="F903" t="s">
        <v>4705</v>
      </c>
      <c r="I903" t="s">
        <v>4777</v>
      </c>
      <c r="J903" t="s">
        <v>4778</v>
      </c>
      <c r="K903" t="s">
        <v>26</v>
      </c>
      <c r="L903" t="s">
        <v>4776</v>
      </c>
      <c r="M903" t="s">
        <v>53</v>
      </c>
      <c r="N903" t="s">
        <v>26</v>
      </c>
      <c r="O903">
        <v>28</v>
      </c>
      <c r="P903">
        <v>27</v>
      </c>
      <c r="Q903">
        <v>11</v>
      </c>
      <c r="S903">
        <v>7.6</v>
      </c>
      <c r="T903" t="s">
        <v>55</v>
      </c>
    </row>
    <row r="904" ht="15.75" customHeight="true">
      <c r="A904">
        <v>400</v>
      </c>
      <c r="B904" t="s">
        <v>4782</v>
      </c>
      <c r="C904">
        <v>114572563</v>
      </c>
      <c r="D904" t="s">
        <v>4781</v>
      </c>
      <c r="E904" t="s">
        <v>59</v>
      </c>
      <c r="F904" t="s">
        <v>4705</v>
      </c>
      <c r="I904" t="s">
        <v>4779</v>
      </c>
      <c r="J904" t="s">
        <v>4783</v>
      </c>
      <c r="K904" t="s">
        <v>26</v>
      </c>
      <c r="L904" t="s">
        <v>4780</v>
      </c>
      <c r="M904" t="s">
        <v>53</v>
      </c>
      <c r="N904" t="s">
        <v>26</v>
      </c>
      <c r="O904">
        <v>31</v>
      </c>
      <c r="P904">
        <v>25</v>
      </c>
      <c r="Q904">
        <v>12</v>
      </c>
      <c r="S904">
        <v>7.6</v>
      </c>
      <c r="T904" t="s">
        <v>55</v>
      </c>
    </row>
    <row r="905" ht="15.75" customHeight="true">
      <c r="A905">
        <v>401</v>
      </c>
      <c r="B905" t="s">
        <v>4787</v>
      </c>
      <c r="C905">
        <v>114576130</v>
      </c>
      <c r="D905" t="s">
        <v>4785</v>
      </c>
      <c r="E905" t="s">
        <v>59</v>
      </c>
      <c r="F905" t="s">
        <v>4705</v>
      </c>
      <c r="I905" t="s">
        <v>4786</v>
      </c>
      <c r="J905" t="s">
        <v>4784</v>
      </c>
      <c r="K905" t="s">
        <v>26</v>
      </c>
      <c r="L905" t="s">
        <v>4788</v>
      </c>
      <c r="M905" t="s">
        <v>53</v>
      </c>
      <c r="N905" t="s">
        <v>26</v>
      </c>
      <c r="O905">
        <v>31</v>
      </c>
      <c r="P905">
        <v>25</v>
      </c>
      <c r="Q905">
        <v>12</v>
      </c>
      <c r="S905">
        <v>7.6</v>
      </c>
      <c r="T905" t="s">
        <v>55</v>
      </c>
    </row>
    <row r="906" ht="15.75" customHeight="true">
      <c r="A906">
        <v>402</v>
      </c>
      <c r="B906" t="s">
        <v>4791</v>
      </c>
      <c r="C906">
        <v>114576695</v>
      </c>
      <c r="D906" t="s">
        <v>4793</v>
      </c>
      <c r="E906" t="s">
        <v>59</v>
      </c>
      <c r="F906" t="s">
        <v>4705</v>
      </c>
      <c r="I906" t="s">
        <v>4792</v>
      </c>
      <c r="J906" t="s">
        <v>4790</v>
      </c>
      <c r="K906" t="s">
        <v>26</v>
      </c>
      <c r="L906" t="s">
        <v>4789</v>
      </c>
      <c r="M906" t="s">
        <v>53</v>
      </c>
      <c r="N906" t="s">
        <v>26</v>
      </c>
      <c r="O906">
        <v>23</v>
      </c>
      <c r="P906">
        <v>13</v>
      </c>
      <c r="Q906">
        <v>6</v>
      </c>
      <c r="S906">
        <v>5.9</v>
      </c>
      <c r="T906" t="s">
        <v>55</v>
      </c>
    </row>
    <row r="907" ht="15.75" customHeight="true">
      <c r="A907">
        <v>402</v>
      </c>
      <c r="B907" t="s">
        <v>4797</v>
      </c>
      <c r="C907">
        <v>114576978</v>
      </c>
      <c r="D907" t="s">
        <v>4795</v>
      </c>
      <c r="E907" t="s">
        <v>59</v>
      </c>
      <c r="F907" t="s">
        <v>4705</v>
      </c>
      <c r="I907" t="s">
        <v>4796</v>
      </c>
      <c r="J907" t="s">
        <v>4798</v>
      </c>
      <c r="K907" t="s">
        <v>26</v>
      </c>
      <c r="L907" t="s">
        <v>4794</v>
      </c>
      <c r="M907" t="s">
        <v>53</v>
      </c>
      <c r="N907" t="s">
        <v>26</v>
      </c>
      <c r="O907">
        <v>28</v>
      </c>
      <c r="P907">
        <v>27</v>
      </c>
      <c r="Q907">
        <v>11</v>
      </c>
      <c r="S907">
        <v>9.9</v>
      </c>
      <c r="T907" t="s">
        <v>55</v>
      </c>
    </row>
    <row r="908" ht="15.75" customHeight="true">
      <c r="A908">
        <v>402</v>
      </c>
      <c r="B908" t="s">
        <v>4803</v>
      </c>
      <c r="C908">
        <v>114577174</v>
      </c>
      <c r="D908" t="s">
        <v>4799</v>
      </c>
      <c r="E908" t="s">
        <v>59</v>
      </c>
      <c r="F908" t="s">
        <v>4705</v>
      </c>
      <c r="I908" t="s">
        <v>4801</v>
      </c>
      <c r="J908" t="s">
        <v>4800</v>
      </c>
      <c r="K908" t="s">
        <v>26</v>
      </c>
      <c r="L908" t="s">
        <v>4802</v>
      </c>
      <c r="M908" t="s">
        <v>53</v>
      </c>
      <c r="N908" t="s">
        <v>26</v>
      </c>
      <c r="O908">
        <v>31</v>
      </c>
      <c r="P908">
        <v>25</v>
      </c>
      <c r="Q908">
        <v>12</v>
      </c>
      <c r="S908">
        <v>7.6</v>
      </c>
      <c r="T908" t="s">
        <v>55</v>
      </c>
    </row>
    <row r="909" ht="15.75" customHeight="true">
      <c r="A909">
        <v>402</v>
      </c>
      <c r="B909" t="s">
        <v>4807</v>
      </c>
      <c r="C909">
        <v>114577312</v>
      </c>
      <c r="D909" t="s">
        <v>4808</v>
      </c>
      <c r="E909" t="s">
        <v>59</v>
      </c>
      <c r="F909" t="s">
        <v>4705</v>
      </c>
      <c r="I909" t="s">
        <v>4804</v>
      </c>
      <c r="J909" t="s">
        <v>4806</v>
      </c>
      <c r="K909" t="s">
        <v>26</v>
      </c>
      <c r="L909" t="s">
        <v>4805</v>
      </c>
      <c r="M909" t="s">
        <v>53</v>
      </c>
      <c r="N909" t="s">
        <v>26</v>
      </c>
      <c r="O909">
        <v>38</v>
      </c>
      <c r="P909">
        <v>29</v>
      </c>
      <c r="Q909">
        <v>25</v>
      </c>
      <c r="S909">
        <v>9.9</v>
      </c>
      <c r="T909" t="s">
        <v>55</v>
      </c>
    </row>
    <row r="910" ht="15.75" customHeight="true">
      <c r="A910">
        <v>403</v>
      </c>
      <c r="B910" t="s">
        <v>4812</v>
      </c>
      <c r="C910">
        <v>114577988</v>
      </c>
      <c r="D910" t="s">
        <v>4809</v>
      </c>
      <c r="E910" t="s">
        <v>59</v>
      </c>
      <c r="F910" t="s">
        <v>4705</v>
      </c>
      <c r="I910" t="s">
        <v>4810</v>
      </c>
      <c r="J910" t="s">
        <v>4811</v>
      </c>
      <c r="K910" t="s">
        <v>26</v>
      </c>
      <c r="L910" t="s">
        <v>4813</v>
      </c>
      <c r="M910" t="s">
        <v>53</v>
      </c>
      <c r="N910" t="s">
        <v>26</v>
      </c>
      <c r="O910">
        <v>23</v>
      </c>
      <c r="P910">
        <v>13</v>
      </c>
      <c r="Q910">
        <v>6</v>
      </c>
      <c r="S910">
        <v>6</v>
      </c>
      <c r="T910" t="s">
        <v>465</v>
      </c>
    </row>
    <row r="911" ht="15.75" customHeight="true">
      <c r="A911">
        <v>403</v>
      </c>
      <c r="B911" t="s">
        <v>4815</v>
      </c>
      <c r="C911">
        <v>114579019</v>
      </c>
      <c r="D911" t="s">
        <v>4816</v>
      </c>
      <c r="E911" t="s">
        <v>59</v>
      </c>
      <c r="F911" t="s">
        <v>4705</v>
      </c>
      <c r="I911" t="s">
        <v>4814</v>
      </c>
      <c r="J911" t="s">
        <v>4818</v>
      </c>
      <c r="K911" t="s">
        <v>26</v>
      </c>
      <c r="L911" t="s">
        <v>4817</v>
      </c>
      <c r="M911" t="s">
        <v>53</v>
      </c>
      <c r="N911" t="s">
        <v>26</v>
      </c>
      <c r="O911">
        <v>28</v>
      </c>
      <c r="P911">
        <v>27</v>
      </c>
      <c r="Q911">
        <v>11</v>
      </c>
      <c r="S911">
        <v>5.3</v>
      </c>
      <c r="T911" t="s">
        <v>465</v>
      </c>
    </row>
    <row r="912" ht="15.75" customHeight="true">
      <c r="A912">
        <v>282</v>
      </c>
      <c r="B912" t="s">
        <v>4821</v>
      </c>
      <c r="C912">
        <v>114607137</v>
      </c>
      <c r="D912" t="s">
        <v>4823</v>
      </c>
      <c r="E912" t="s">
        <v>59</v>
      </c>
      <c r="F912" t="s">
        <v>1595</v>
      </c>
      <c r="I912" t="s">
        <v>4819</v>
      </c>
      <c r="J912" t="s">
        <v>4820</v>
      </c>
      <c r="K912" t="s">
        <v>26</v>
      </c>
      <c r="L912" t="s">
        <v>4822</v>
      </c>
      <c r="M912" t="s">
        <v>53</v>
      </c>
      <c r="N912" t="s">
        <v>26</v>
      </c>
      <c r="O912">
        <v>32</v>
      </c>
      <c r="P912">
        <v>24</v>
      </c>
      <c r="Q912">
        <v>24</v>
      </c>
      <c r="S912">
        <v>7.6</v>
      </c>
      <c r="T912" t="s">
        <v>508</v>
      </c>
    </row>
    <row r="913" ht="15.75" customHeight="true">
      <c r="A913">
        <v>282</v>
      </c>
      <c r="B913" t="s">
        <v>4826</v>
      </c>
      <c r="C913">
        <v>114607639</v>
      </c>
      <c r="D913" t="s">
        <v>4824</v>
      </c>
      <c r="E913" t="s">
        <v>59</v>
      </c>
      <c r="F913" t="s">
        <v>1595</v>
      </c>
      <c r="I913" t="s">
        <v>4825</v>
      </c>
      <c r="J913" t="s">
        <v>4828</v>
      </c>
      <c r="K913" t="s">
        <v>26</v>
      </c>
      <c r="L913" t="s">
        <v>4827</v>
      </c>
      <c r="M913" t="s">
        <v>53</v>
      </c>
      <c r="N913" t="s">
        <v>26</v>
      </c>
      <c r="O913">
        <v>42</v>
      </c>
      <c r="P913">
        <v>36</v>
      </c>
      <c r="Q913">
        <v>36</v>
      </c>
      <c r="S913">
        <v>6</v>
      </c>
      <c r="T913" t="s">
        <v>508</v>
      </c>
    </row>
    <row r="914" ht="15.75" customHeight="true">
      <c r="A914">
        <v>253</v>
      </c>
      <c r="B914" t="s">
        <v>4831</v>
      </c>
      <c r="C914">
        <v>114618138</v>
      </c>
      <c r="D914" t="s">
        <v>4829</v>
      </c>
      <c r="E914" t="s">
        <v>59</v>
      </c>
      <c r="F914" t="s">
        <v>1595</v>
      </c>
      <c r="I914" t="s">
        <v>4830</v>
      </c>
      <c r="J914" t="s">
        <v>4832</v>
      </c>
      <c r="K914" t="s">
        <v>26</v>
      </c>
      <c r="L914" t="s">
        <v>4833</v>
      </c>
      <c r="M914" t="s">
        <v>53</v>
      </c>
      <c r="N914" t="s">
        <v>26</v>
      </c>
      <c r="O914">
        <v>32</v>
      </c>
      <c r="P914">
        <v>24</v>
      </c>
      <c r="Q914">
        <v>24</v>
      </c>
      <c r="S914">
        <v>6</v>
      </c>
      <c r="T914" t="s">
        <v>55</v>
      </c>
    </row>
    <row r="915" ht="15.75" customHeight="true">
      <c r="A915">
        <v>253</v>
      </c>
      <c r="B915" t="s">
        <v>4836</v>
      </c>
      <c r="C915">
        <v>114620684</v>
      </c>
      <c r="D915" t="s">
        <v>4837</v>
      </c>
      <c r="E915" t="s">
        <v>59</v>
      </c>
      <c r="F915" t="s">
        <v>1595</v>
      </c>
      <c r="I915" t="s">
        <v>4834</v>
      </c>
      <c r="J915" t="s">
        <v>4838</v>
      </c>
      <c r="K915" t="s">
        <v>26</v>
      </c>
      <c r="L915" t="s">
        <v>4835</v>
      </c>
      <c r="M915" t="s">
        <v>53</v>
      </c>
      <c r="N915" t="s">
        <v>26</v>
      </c>
      <c r="O915">
        <v>42</v>
      </c>
      <c r="P915">
        <v>36</v>
      </c>
      <c r="Q915">
        <v>36</v>
      </c>
      <c r="S915">
        <v>6</v>
      </c>
      <c r="T915" t="s">
        <v>55</v>
      </c>
    </row>
    <row r="916" ht="15.75" customHeight="true">
      <c r="A916">
        <v>404</v>
      </c>
      <c r="B916" t="s">
        <v>4839</v>
      </c>
      <c r="C916">
        <v>114644395</v>
      </c>
      <c r="D916" t="s">
        <v>4841</v>
      </c>
      <c r="E916" t="s">
        <v>59</v>
      </c>
      <c r="F916" t="s">
        <v>1595</v>
      </c>
      <c r="I916" t="s">
        <v>4842</v>
      </c>
      <c r="J916" t="s">
        <v>4843</v>
      </c>
      <c r="K916" t="s">
        <v>26</v>
      </c>
      <c r="L916" t="s">
        <v>4840</v>
      </c>
      <c r="M916" t="s">
        <v>53</v>
      </c>
      <c r="N916" t="s">
        <v>26</v>
      </c>
      <c r="O916">
        <v>25</v>
      </c>
      <c r="P916">
        <v>11</v>
      </c>
      <c r="Q916">
        <v>7</v>
      </c>
      <c r="S916">
        <v>6</v>
      </c>
      <c r="T916" t="s">
        <v>266</v>
      </c>
    </row>
    <row r="917" ht="15.75" customHeight="true">
      <c r="A917">
        <v>404</v>
      </c>
      <c r="B917" t="s">
        <v>4846</v>
      </c>
      <c r="C917">
        <v>114644976</v>
      </c>
      <c r="D917" t="s">
        <v>4848</v>
      </c>
      <c r="E917" t="s">
        <v>59</v>
      </c>
      <c r="F917" t="s">
        <v>1595</v>
      </c>
      <c r="I917" t="s">
        <v>4844</v>
      </c>
      <c r="J917" t="s">
        <v>4845</v>
      </c>
      <c r="K917" t="s">
        <v>26</v>
      </c>
      <c r="L917" t="s">
        <v>4847</v>
      </c>
      <c r="M917" t="s">
        <v>53</v>
      </c>
      <c r="N917" t="s">
        <v>26</v>
      </c>
      <c r="O917">
        <v>34</v>
      </c>
      <c r="P917">
        <v>20</v>
      </c>
      <c r="Q917">
        <v>13</v>
      </c>
      <c r="S917">
        <v>6</v>
      </c>
      <c r="T917" t="s">
        <v>266</v>
      </c>
    </row>
    <row r="918" ht="15.75" customHeight="true">
      <c r="A918">
        <v>405</v>
      </c>
      <c r="B918" t="s">
        <v>4849</v>
      </c>
      <c r="C918">
        <v>114646901</v>
      </c>
      <c r="D918" t="s">
        <v>4851</v>
      </c>
      <c r="E918" t="s">
        <v>59</v>
      </c>
      <c r="F918" t="s">
        <v>1595</v>
      </c>
      <c r="I918" t="s">
        <v>4852</v>
      </c>
      <c r="J918" t="s">
        <v>4853</v>
      </c>
      <c r="K918" t="s">
        <v>26</v>
      </c>
      <c r="L918" t="s">
        <v>4850</v>
      </c>
      <c r="M918" t="s">
        <v>53</v>
      </c>
      <c r="N918" t="s">
        <v>26</v>
      </c>
      <c r="O918">
        <v>34</v>
      </c>
      <c r="P918">
        <v>20</v>
      </c>
      <c r="Q918">
        <v>10</v>
      </c>
      <c r="S918">
        <v>6</v>
      </c>
      <c r="T918" t="s">
        <v>266</v>
      </c>
    </row>
    <row r="919" ht="15.75" customHeight="true">
      <c r="A919">
        <v>405</v>
      </c>
      <c r="B919" t="s">
        <v>4856</v>
      </c>
      <c r="C919">
        <v>114648638</v>
      </c>
      <c r="D919" t="s">
        <v>4857</v>
      </c>
      <c r="E919" t="s">
        <v>59</v>
      </c>
      <c r="F919" t="s">
        <v>1595</v>
      </c>
      <c r="I919" t="s">
        <v>4858</v>
      </c>
      <c r="J919" t="s">
        <v>4854</v>
      </c>
      <c r="K919" t="s">
        <v>26</v>
      </c>
      <c r="L919" t="s">
        <v>4855</v>
      </c>
      <c r="M919" t="s">
        <v>53</v>
      </c>
      <c r="N919" t="s">
        <v>26</v>
      </c>
      <c r="O919">
        <v>34</v>
      </c>
      <c r="P919">
        <v>20</v>
      </c>
      <c r="Q919">
        <v>13</v>
      </c>
      <c r="S919">
        <v>6</v>
      </c>
      <c r="T919" t="s">
        <v>266</v>
      </c>
    </row>
    <row r="920" ht="15.75" customHeight="true">
      <c r="A920">
        <v>263</v>
      </c>
      <c r="B920" t="s">
        <v>4860</v>
      </c>
      <c r="C920">
        <v>114651700</v>
      </c>
      <c r="D920" t="s">
        <v>4862</v>
      </c>
      <c r="E920" t="s">
        <v>59</v>
      </c>
      <c r="F920" t="s">
        <v>1595</v>
      </c>
      <c r="I920" t="s">
        <v>4863</v>
      </c>
      <c r="J920" t="s">
        <v>4859</v>
      </c>
      <c r="K920" t="s">
        <v>26</v>
      </c>
      <c r="L920" t="s">
        <v>4861</v>
      </c>
      <c r="M920" t="s">
        <v>53</v>
      </c>
      <c r="N920" t="s">
        <v>26</v>
      </c>
      <c r="O920">
        <v>34</v>
      </c>
      <c r="P920">
        <v>20</v>
      </c>
      <c r="Q920">
        <v>13</v>
      </c>
      <c r="S920">
        <v>7.6</v>
      </c>
      <c r="T920" t="s">
        <v>266</v>
      </c>
    </row>
    <row r="921" ht="15.75" customHeight="true">
      <c r="A921">
        <v>406</v>
      </c>
      <c r="B921" t="s">
        <v>4864</v>
      </c>
      <c r="C921">
        <v>114673369</v>
      </c>
      <c r="D921" t="s">
        <v>4865</v>
      </c>
      <c r="E921" t="s">
        <v>59</v>
      </c>
      <c r="F921" t="s">
        <v>713</v>
      </c>
      <c r="I921" t="s">
        <v>4866</v>
      </c>
      <c r="J921" t="s">
        <v>4867</v>
      </c>
      <c r="K921" t="s">
        <v>26</v>
      </c>
      <c r="L921" t="s">
        <v>4868</v>
      </c>
      <c r="M921" t="s">
        <v>53</v>
      </c>
      <c r="N921" t="s">
        <v>26</v>
      </c>
      <c r="O921">
        <v>20</v>
      </c>
      <c r="P921">
        <v>14</v>
      </c>
      <c r="Q921">
        <v>6</v>
      </c>
      <c r="S921">
        <v>6</v>
      </c>
      <c r="T921" t="s">
        <v>55</v>
      </c>
    </row>
    <row r="922" ht="15.75" customHeight="true">
      <c r="A922">
        <v>406</v>
      </c>
      <c r="B922" t="s">
        <v>4871</v>
      </c>
      <c r="C922">
        <v>114674185</v>
      </c>
      <c r="D922" t="s">
        <v>4869</v>
      </c>
      <c r="E922" t="s">
        <v>59</v>
      </c>
      <c r="F922" t="s">
        <v>713</v>
      </c>
      <c r="I922" t="s">
        <v>4870</v>
      </c>
      <c r="J922" t="s">
        <v>4873</v>
      </c>
      <c r="K922" t="s">
        <v>26</v>
      </c>
      <c r="L922" t="s">
        <v>4872</v>
      </c>
      <c r="M922" t="s">
        <v>53</v>
      </c>
      <c r="N922" t="s">
        <v>26</v>
      </c>
      <c r="O922">
        <v>32</v>
      </c>
      <c r="P922">
        <v>25</v>
      </c>
      <c r="Q922">
        <v>13</v>
      </c>
      <c r="S922">
        <v>7.3</v>
      </c>
      <c r="T922" t="s">
        <v>55</v>
      </c>
    </row>
    <row r="923" ht="15.75" customHeight="true">
      <c r="A923">
        <v>406</v>
      </c>
      <c r="B923" t="s">
        <v>4877</v>
      </c>
      <c r="C923">
        <v>114675174</v>
      </c>
      <c r="D923" t="s">
        <v>4874</v>
      </c>
      <c r="E923" t="s">
        <v>59</v>
      </c>
      <c r="F923" t="s">
        <v>713</v>
      </c>
      <c r="I923" t="s">
        <v>4875</v>
      </c>
      <c r="J923" t="s">
        <v>4876</v>
      </c>
      <c r="K923" t="s">
        <v>26</v>
      </c>
      <c r="L923" t="s">
        <v>4878</v>
      </c>
      <c r="M923" t="s">
        <v>53</v>
      </c>
      <c r="N923" t="s">
        <v>26</v>
      </c>
      <c r="O923">
        <v>40</v>
      </c>
      <c r="P923">
        <v>31</v>
      </c>
      <c r="Q923">
        <v>31</v>
      </c>
      <c r="S923">
        <v>6</v>
      </c>
      <c r="T923" t="s">
        <v>55</v>
      </c>
    </row>
    <row r="924" ht="15.75" customHeight="true">
      <c r="A924">
        <v>407</v>
      </c>
      <c r="B924" t="s">
        <v>4882</v>
      </c>
      <c r="C924">
        <v>114682534</v>
      </c>
      <c r="D924" t="s">
        <v>4879</v>
      </c>
      <c r="E924" t="s">
        <v>59</v>
      </c>
      <c r="F924" t="s">
        <v>713</v>
      </c>
      <c r="I924" t="s">
        <v>4881</v>
      </c>
      <c r="J924" t="s">
        <v>4880</v>
      </c>
      <c r="K924" t="s">
        <v>26</v>
      </c>
      <c r="L924" t="s">
        <v>4883</v>
      </c>
      <c r="M924" t="s">
        <v>53</v>
      </c>
      <c r="N924" t="s">
        <v>26</v>
      </c>
      <c r="O924">
        <v>20</v>
      </c>
      <c r="P924">
        <v>14</v>
      </c>
      <c r="Q924">
        <v>6</v>
      </c>
      <c r="S924">
        <v>7.5</v>
      </c>
      <c r="T924" t="s">
        <v>55</v>
      </c>
    </row>
    <row r="925" ht="15.75" customHeight="true">
      <c r="A925">
        <v>407</v>
      </c>
      <c r="B925" t="s">
        <v>4884</v>
      </c>
      <c r="C925">
        <v>114684989</v>
      </c>
      <c r="D925" t="s">
        <v>4885</v>
      </c>
      <c r="E925" t="s">
        <v>59</v>
      </c>
      <c r="F925" t="s">
        <v>713</v>
      </c>
      <c r="I925" t="s">
        <v>4888</v>
      </c>
      <c r="J925" t="s">
        <v>4887</v>
      </c>
      <c r="K925" t="s">
        <v>26</v>
      </c>
      <c r="L925" t="s">
        <v>4886</v>
      </c>
      <c r="M925" t="s">
        <v>53</v>
      </c>
      <c r="N925" t="s">
        <v>26</v>
      </c>
      <c r="O925">
        <v>32</v>
      </c>
      <c r="P925">
        <v>25</v>
      </c>
      <c r="Q925">
        <v>13</v>
      </c>
      <c r="S925">
        <v>10</v>
      </c>
      <c r="T925" t="s">
        <v>55</v>
      </c>
    </row>
    <row r="926" ht="15.75" customHeight="true">
      <c r="A926">
        <v>407</v>
      </c>
      <c r="B926" t="s">
        <v>4890</v>
      </c>
      <c r="C926">
        <v>114686860</v>
      </c>
      <c r="D926" t="s">
        <v>4893</v>
      </c>
      <c r="E926" t="s">
        <v>59</v>
      </c>
      <c r="F926" t="s">
        <v>713</v>
      </c>
      <c r="I926" t="s">
        <v>4892</v>
      </c>
      <c r="J926" t="s">
        <v>4889</v>
      </c>
      <c r="K926" t="s">
        <v>26</v>
      </c>
      <c r="L926" t="s">
        <v>4891</v>
      </c>
      <c r="M926" t="s">
        <v>53</v>
      </c>
      <c r="N926" t="s">
        <v>26</v>
      </c>
      <c r="O926">
        <v>41</v>
      </c>
      <c r="P926">
        <v>32</v>
      </c>
      <c r="Q926">
        <v>32</v>
      </c>
      <c r="S926">
        <v>6</v>
      </c>
      <c r="T926" t="s">
        <v>55</v>
      </c>
    </row>
    <row r="927" ht="15.75" customHeight="true">
      <c r="A927">
        <v>408</v>
      </c>
      <c r="B927" t="s">
        <v>4894</v>
      </c>
      <c r="C927">
        <v>114687586</v>
      </c>
      <c r="D927" t="s">
        <v>4897</v>
      </c>
      <c r="E927" t="s">
        <v>59</v>
      </c>
      <c r="F927" t="s">
        <v>713</v>
      </c>
      <c r="I927" t="s">
        <v>4898</v>
      </c>
      <c r="J927" t="s">
        <v>4895</v>
      </c>
      <c r="K927" t="s">
        <v>26</v>
      </c>
      <c r="L927" t="s">
        <v>4896</v>
      </c>
      <c r="M927" t="s">
        <v>53</v>
      </c>
      <c r="N927" t="s">
        <v>26</v>
      </c>
      <c r="O927">
        <v>20</v>
      </c>
      <c r="P927">
        <v>14</v>
      </c>
      <c r="Q927">
        <v>6</v>
      </c>
      <c r="S927">
        <v>6</v>
      </c>
      <c r="T927" t="s">
        <v>55</v>
      </c>
    </row>
    <row r="928" ht="15.75" customHeight="true">
      <c r="A928">
        <v>408</v>
      </c>
      <c r="B928" t="s">
        <v>4902</v>
      </c>
      <c r="C928">
        <v>114701379</v>
      </c>
      <c r="D928" t="s">
        <v>4900</v>
      </c>
      <c r="E928" t="s">
        <v>59</v>
      </c>
      <c r="F928" t="s">
        <v>713</v>
      </c>
      <c r="I928" t="s">
        <v>4901</v>
      </c>
      <c r="J928" t="s">
        <v>4899</v>
      </c>
      <c r="K928" t="s">
        <v>26</v>
      </c>
      <c r="L928" t="s">
        <v>4903</v>
      </c>
      <c r="M928" t="s">
        <v>53</v>
      </c>
      <c r="N928" t="s">
        <v>26</v>
      </c>
      <c r="O928">
        <v>32</v>
      </c>
      <c r="P928">
        <v>25</v>
      </c>
      <c r="Q928">
        <v>13</v>
      </c>
      <c r="S928">
        <v>6</v>
      </c>
      <c r="T928" t="s">
        <v>55</v>
      </c>
    </row>
    <row r="929" ht="15.75" customHeight="true">
      <c r="A929">
        <v>408</v>
      </c>
      <c r="B929" t="s">
        <v>4907</v>
      </c>
      <c r="C929">
        <v>114702434</v>
      </c>
      <c r="D929" t="s">
        <v>4904</v>
      </c>
      <c r="E929" t="s">
        <v>59</v>
      </c>
      <c r="F929" t="s">
        <v>713</v>
      </c>
      <c r="I929" t="s">
        <v>4905</v>
      </c>
      <c r="J929" t="s">
        <v>4906</v>
      </c>
      <c r="K929" t="s">
        <v>26</v>
      </c>
      <c r="L929" t="s">
        <v>4908</v>
      </c>
      <c r="M929" t="s">
        <v>53</v>
      </c>
      <c r="N929" t="s">
        <v>26</v>
      </c>
      <c r="O929">
        <v>42</v>
      </c>
      <c r="P929">
        <v>32</v>
      </c>
      <c r="Q929">
        <v>32</v>
      </c>
      <c r="S929">
        <v>6</v>
      </c>
      <c r="T929" t="s">
        <v>55</v>
      </c>
    </row>
    <row r="930" ht="15.75" customHeight="true">
      <c r="A930">
        <v>409</v>
      </c>
      <c r="B930" t="s">
        <v>4911</v>
      </c>
      <c r="C930">
        <v>114703739</v>
      </c>
      <c r="D930" t="s">
        <v>4910</v>
      </c>
      <c r="E930" t="s">
        <v>59</v>
      </c>
      <c r="F930" t="s">
        <v>713</v>
      </c>
      <c r="I930" t="s">
        <v>4909</v>
      </c>
      <c r="J930" t="s">
        <v>4913</v>
      </c>
      <c r="K930" t="s">
        <v>26</v>
      </c>
      <c r="L930" t="s">
        <v>4912</v>
      </c>
      <c r="M930" t="s">
        <v>53</v>
      </c>
      <c r="N930" t="s">
        <v>26</v>
      </c>
      <c r="O930">
        <v>20</v>
      </c>
      <c r="P930">
        <v>14</v>
      </c>
      <c r="Q930">
        <v>6</v>
      </c>
      <c r="S930">
        <v>6</v>
      </c>
      <c r="T930" t="s">
        <v>55</v>
      </c>
    </row>
    <row r="931" ht="15.75" customHeight="true">
      <c r="A931">
        <v>409</v>
      </c>
      <c r="B931" t="s">
        <v>4917</v>
      </c>
      <c r="C931">
        <v>114803800</v>
      </c>
      <c r="D931" t="s">
        <v>4915</v>
      </c>
      <c r="E931" t="s">
        <v>59</v>
      </c>
      <c r="F931" t="s">
        <v>713</v>
      </c>
      <c r="I931" t="s">
        <v>4916</v>
      </c>
      <c r="J931" t="s">
        <v>4914</v>
      </c>
      <c r="K931" t="s">
        <v>26</v>
      </c>
      <c r="L931" t="s">
        <v>4918</v>
      </c>
      <c r="M931" t="s">
        <v>53</v>
      </c>
      <c r="N931" t="s">
        <v>26</v>
      </c>
      <c r="O931">
        <v>32</v>
      </c>
      <c r="P931">
        <v>25</v>
      </c>
      <c r="Q931">
        <v>13</v>
      </c>
      <c r="S931">
        <v>6</v>
      </c>
      <c r="T931" t="s">
        <v>55</v>
      </c>
    </row>
    <row r="932" ht="15.75" customHeight="true">
      <c r="A932">
        <v>409</v>
      </c>
      <c r="B932" t="s">
        <v>4922</v>
      </c>
      <c r="C932">
        <v>114805383</v>
      </c>
      <c r="D932" t="s">
        <v>4920</v>
      </c>
      <c r="E932" t="s">
        <v>59</v>
      </c>
      <c r="F932" t="s">
        <v>713</v>
      </c>
      <c r="I932" t="s">
        <v>4921</v>
      </c>
      <c r="J932" t="s">
        <v>4923</v>
      </c>
      <c r="K932" t="s">
        <v>26</v>
      </c>
      <c r="L932" t="s">
        <v>4919</v>
      </c>
      <c r="M932" t="s">
        <v>53</v>
      </c>
      <c r="N932" t="s">
        <v>26</v>
      </c>
      <c r="O932">
        <v>41</v>
      </c>
      <c r="P932">
        <v>32</v>
      </c>
      <c r="Q932">
        <v>32</v>
      </c>
      <c r="S932">
        <v>6</v>
      </c>
      <c r="T932" t="s">
        <v>55</v>
      </c>
    </row>
    <row r="933" ht="15.75" customHeight="true">
      <c r="A933">
        <v>410</v>
      </c>
      <c r="B933" t="s">
        <v>4924</v>
      </c>
      <c r="C933">
        <v>114808570</v>
      </c>
      <c r="D933" t="s">
        <v>4927</v>
      </c>
      <c r="E933" t="s">
        <v>59</v>
      </c>
      <c r="F933" t="s">
        <v>713</v>
      </c>
      <c r="I933" t="s">
        <v>4926</v>
      </c>
      <c r="J933" t="s">
        <v>4928</v>
      </c>
      <c r="K933" t="s">
        <v>26</v>
      </c>
      <c r="L933" t="s">
        <v>4925</v>
      </c>
      <c r="M933" t="s">
        <v>53</v>
      </c>
      <c r="N933" t="s">
        <v>26</v>
      </c>
      <c r="O933">
        <v>20</v>
      </c>
      <c r="P933">
        <v>14</v>
      </c>
      <c r="Q933">
        <v>6</v>
      </c>
      <c r="S933">
        <v>6</v>
      </c>
      <c r="T933" t="s">
        <v>55</v>
      </c>
    </row>
    <row r="934" ht="15.75" customHeight="true">
      <c r="A934">
        <v>410</v>
      </c>
      <c r="B934" t="s">
        <v>4930</v>
      </c>
      <c r="C934">
        <v>114811692</v>
      </c>
      <c r="D934" t="s">
        <v>4931</v>
      </c>
      <c r="E934" t="s">
        <v>59</v>
      </c>
      <c r="F934" t="s">
        <v>713</v>
      </c>
      <c r="I934" t="s">
        <v>4932</v>
      </c>
      <c r="J934" t="s">
        <v>4933</v>
      </c>
      <c r="K934" t="s">
        <v>26</v>
      </c>
      <c r="L934" t="s">
        <v>4929</v>
      </c>
      <c r="M934" t="s">
        <v>53</v>
      </c>
      <c r="N934" t="s">
        <v>26</v>
      </c>
      <c r="O934">
        <v>32</v>
      </c>
      <c r="P934">
        <v>25</v>
      </c>
      <c r="Q934">
        <v>13</v>
      </c>
      <c r="S934">
        <v>6</v>
      </c>
      <c r="T934" t="s">
        <v>55</v>
      </c>
    </row>
    <row r="935" ht="15.75" customHeight="true">
      <c r="A935">
        <v>410</v>
      </c>
      <c r="B935" t="s">
        <v>4938</v>
      </c>
      <c r="C935">
        <v>114814626</v>
      </c>
      <c r="D935" t="s">
        <v>4936</v>
      </c>
      <c r="E935" t="s">
        <v>59</v>
      </c>
      <c r="F935" t="s">
        <v>713</v>
      </c>
      <c r="I935" t="s">
        <v>4937</v>
      </c>
      <c r="J935" t="s">
        <v>4934</v>
      </c>
      <c r="K935" t="s">
        <v>26</v>
      </c>
      <c r="L935" t="s">
        <v>4935</v>
      </c>
      <c r="M935" t="s">
        <v>53</v>
      </c>
      <c r="N935" t="s">
        <v>26</v>
      </c>
      <c r="O935">
        <v>41</v>
      </c>
      <c r="P935">
        <v>32</v>
      </c>
      <c r="Q935">
        <v>32</v>
      </c>
      <c r="S935">
        <v>6</v>
      </c>
      <c r="T935" t="s">
        <v>55</v>
      </c>
    </row>
    <row r="936" ht="15.75" customHeight="true">
      <c r="A936">
        <v>269</v>
      </c>
      <c r="B936" t="s">
        <v>4941</v>
      </c>
      <c r="C936">
        <v>114914761</v>
      </c>
      <c r="D936" t="s">
        <v>4939</v>
      </c>
      <c r="E936" t="s">
        <v>59</v>
      </c>
      <c r="F936" t="s">
        <v>2528</v>
      </c>
      <c r="I936" t="s">
        <v>4940</v>
      </c>
      <c r="J936" t="s">
        <v>4943</v>
      </c>
      <c r="K936" t="s">
        <v>4944</v>
      </c>
      <c r="L936" t="s">
        <v>4942</v>
      </c>
      <c r="M936" t="s">
        <v>53</v>
      </c>
      <c r="N936" t="s">
        <v>26</v>
      </c>
      <c r="O936">
        <v>33</v>
      </c>
      <c r="P936">
        <v>23</v>
      </c>
      <c r="Q936">
        <v>14</v>
      </c>
      <c r="S936">
        <v>10</v>
      </c>
      <c r="T936" t="s">
        <v>465</v>
      </c>
    </row>
    <row r="937" ht="15.75" customHeight="true">
      <c r="A937">
        <v>411</v>
      </c>
      <c r="B937" t="s">
        <v>4949</v>
      </c>
      <c r="C937">
        <v>114971791</v>
      </c>
      <c r="D937" t="s">
        <v>4946</v>
      </c>
      <c r="E937" t="s">
        <v>59</v>
      </c>
      <c r="F937" t="s">
        <v>713</v>
      </c>
      <c r="I937" t="s">
        <v>4947</v>
      </c>
      <c r="J937" t="s">
        <v>4948</v>
      </c>
      <c r="K937" t="s">
        <v>26</v>
      </c>
      <c r="L937" t="s">
        <v>4945</v>
      </c>
      <c r="M937" t="s">
        <v>53</v>
      </c>
      <c r="N937" t="s">
        <v>26</v>
      </c>
      <c r="O937">
        <v>20</v>
      </c>
      <c r="P937">
        <v>14</v>
      </c>
      <c r="Q937">
        <v>6</v>
      </c>
      <c r="S937">
        <v>6</v>
      </c>
      <c r="T937" t="s">
        <v>55</v>
      </c>
    </row>
    <row r="938" ht="15.75" customHeight="true">
      <c r="A938">
        <v>411</v>
      </c>
      <c r="B938" t="s">
        <v>4954</v>
      </c>
      <c r="C938">
        <v>114978228</v>
      </c>
      <c r="D938" t="s">
        <v>4950</v>
      </c>
      <c r="E938" t="s">
        <v>59</v>
      </c>
      <c r="F938" t="s">
        <v>713</v>
      </c>
      <c r="I938" t="s">
        <v>4951</v>
      </c>
      <c r="J938" t="s">
        <v>4953</v>
      </c>
      <c r="K938" t="s">
        <v>26</v>
      </c>
      <c r="L938" t="s">
        <v>4952</v>
      </c>
      <c r="M938" t="s">
        <v>53</v>
      </c>
      <c r="N938" t="s">
        <v>26</v>
      </c>
      <c r="O938">
        <v>32</v>
      </c>
      <c r="P938">
        <v>25</v>
      </c>
      <c r="Q938">
        <v>13</v>
      </c>
      <c r="S938">
        <v>6</v>
      </c>
      <c r="T938" t="s">
        <v>55</v>
      </c>
    </row>
    <row r="939" ht="15.75" customHeight="true">
      <c r="A939">
        <v>411</v>
      </c>
      <c r="B939" t="s">
        <v>4955</v>
      </c>
      <c r="C939">
        <v>114979458</v>
      </c>
      <c r="D939" t="s">
        <v>4957</v>
      </c>
      <c r="E939" t="s">
        <v>59</v>
      </c>
      <c r="F939" t="s">
        <v>713</v>
      </c>
      <c r="I939" t="s">
        <v>4958</v>
      </c>
      <c r="J939" t="s">
        <v>4959</v>
      </c>
      <c r="K939" t="s">
        <v>26</v>
      </c>
      <c r="L939" t="s">
        <v>4956</v>
      </c>
      <c r="M939" t="s">
        <v>53</v>
      </c>
      <c r="N939" t="s">
        <v>26</v>
      </c>
      <c r="O939">
        <v>41</v>
      </c>
      <c r="P939">
        <v>32</v>
      </c>
      <c r="Q939">
        <v>32</v>
      </c>
      <c r="S939">
        <v>6</v>
      </c>
      <c r="T939" t="s">
        <v>55</v>
      </c>
    </row>
    <row r="940" ht="15.75" customHeight="true">
      <c r="A940">
        <v>412</v>
      </c>
      <c r="B940" t="s">
        <v>4962</v>
      </c>
      <c r="C940">
        <v>114981589</v>
      </c>
      <c r="D940" t="s">
        <v>4960</v>
      </c>
      <c r="E940" t="s">
        <v>59</v>
      </c>
      <c r="F940" t="s">
        <v>713</v>
      </c>
      <c r="I940" t="s">
        <v>4963</v>
      </c>
      <c r="J940" t="s">
        <v>4961</v>
      </c>
      <c r="K940" t="s">
        <v>26</v>
      </c>
      <c r="L940" t="s">
        <v>4964</v>
      </c>
      <c r="M940" t="s">
        <v>53</v>
      </c>
      <c r="N940" t="s">
        <v>26</v>
      </c>
      <c r="O940">
        <v>20</v>
      </c>
      <c r="P940">
        <v>14</v>
      </c>
      <c r="Q940">
        <v>6</v>
      </c>
      <c r="S940">
        <v>7.5</v>
      </c>
      <c r="T940" t="s">
        <v>55</v>
      </c>
    </row>
    <row r="941" ht="15.75" customHeight="true">
      <c r="A941">
        <v>412</v>
      </c>
      <c r="B941" t="s">
        <v>4968</v>
      </c>
      <c r="C941">
        <v>114983067</v>
      </c>
      <c r="D941" t="s">
        <v>4966</v>
      </c>
      <c r="E941" t="s">
        <v>59</v>
      </c>
      <c r="F941" t="s">
        <v>713</v>
      </c>
      <c r="I941" t="s">
        <v>4967</v>
      </c>
      <c r="J941" t="s">
        <v>4969</v>
      </c>
      <c r="K941" t="s">
        <v>4970</v>
      </c>
      <c r="L941" t="s">
        <v>4965</v>
      </c>
      <c r="M941" t="s">
        <v>53</v>
      </c>
      <c r="N941" t="s">
        <v>26</v>
      </c>
      <c r="O941">
        <v>32</v>
      </c>
      <c r="P941">
        <v>25</v>
      </c>
      <c r="Q941">
        <v>13</v>
      </c>
      <c r="S941">
        <v>7.5</v>
      </c>
      <c r="T941" t="s">
        <v>55</v>
      </c>
    </row>
    <row r="942" ht="15.75" customHeight="true">
      <c r="A942">
        <v>412</v>
      </c>
      <c r="B942" t="s">
        <v>4972</v>
      </c>
      <c r="C942">
        <v>114983880</v>
      </c>
      <c r="D942" t="s">
        <v>4974</v>
      </c>
      <c r="E942" t="s">
        <v>59</v>
      </c>
      <c r="F942" t="s">
        <v>713</v>
      </c>
      <c r="I942" t="s">
        <v>4975</v>
      </c>
      <c r="J942" t="s">
        <v>4971</v>
      </c>
      <c r="K942" t="s">
        <v>26</v>
      </c>
      <c r="L942" t="s">
        <v>4973</v>
      </c>
      <c r="M942" t="s">
        <v>53</v>
      </c>
      <c r="N942" t="s">
        <v>26</v>
      </c>
      <c r="O942">
        <v>42</v>
      </c>
      <c r="P942">
        <v>31</v>
      </c>
      <c r="Q942">
        <v>31</v>
      </c>
      <c r="S942">
        <v>6</v>
      </c>
      <c r="T942" t="s">
        <v>55</v>
      </c>
    </row>
    <row r="943" ht="15.75" customHeight="true">
      <c r="A943">
        <v>413</v>
      </c>
      <c r="B943" t="s">
        <v>4979</v>
      </c>
      <c r="C943">
        <v>115354048</v>
      </c>
      <c r="D943" t="s">
        <v>4977</v>
      </c>
      <c r="E943" t="s">
        <v>59</v>
      </c>
      <c r="F943" t="s">
        <v>713</v>
      </c>
      <c r="I943" t="s">
        <v>4978</v>
      </c>
      <c r="J943" t="s">
        <v>4980</v>
      </c>
      <c r="K943" t="s">
        <v>26</v>
      </c>
      <c r="L943" t="s">
        <v>4976</v>
      </c>
      <c r="M943" t="s">
        <v>53</v>
      </c>
      <c r="N943" t="s">
        <v>26</v>
      </c>
      <c r="O943">
        <v>32</v>
      </c>
      <c r="P943">
        <v>25</v>
      </c>
      <c r="Q943">
        <v>13</v>
      </c>
      <c r="S943">
        <v>6</v>
      </c>
      <c r="T943" t="s">
        <v>55</v>
      </c>
    </row>
    <row r="944" ht="15.75" customHeight="true">
      <c r="A944">
        <v>414</v>
      </c>
      <c r="B944" t="s">
        <v>4983</v>
      </c>
      <c r="C944">
        <v>115363674</v>
      </c>
      <c r="D944" t="s">
        <v>4984</v>
      </c>
      <c r="E944" t="s">
        <v>59</v>
      </c>
      <c r="F944" t="s">
        <v>713</v>
      </c>
      <c r="I944" t="s">
        <v>4985</v>
      </c>
      <c r="J944" t="s">
        <v>4982</v>
      </c>
      <c r="K944" t="s">
        <v>26</v>
      </c>
      <c r="L944" t="s">
        <v>4981</v>
      </c>
      <c r="M944" t="s">
        <v>53</v>
      </c>
      <c r="N944" t="s">
        <v>26</v>
      </c>
      <c r="O944">
        <v>20</v>
      </c>
      <c r="P944">
        <v>14</v>
      </c>
      <c r="Q944">
        <v>6</v>
      </c>
      <c r="S944">
        <v>7.5</v>
      </c>
      <c r="T944" t="s">
        <v>55</v>
      </c>
    </row>
    <row r="945" ht="15.75" customHeight="true">
      <c r="A945">
        <v>414</v>
      </c>
      <c r="B945" t="s">
        <v>4989</v>
      </c>
      <c r="C945">
        <v>115364803</v>
      </c>
      <c r="D945" t="s">
        <v>4987</v>
      </c>
      <c r="E945" t="s">
        <v>59</v>
      </c>
      <c r="F945" t="s">
        <v>713</v>
      </c>
      <c r="I945" t="s">
        <v>4988</v>
      </c>
      <c r="J945" t="s">
        <v>4990</v>
      </c>
      <c r="K945" t="s">
        <v>26</v>
      </c>
      <c r="L945" t="s">
        <v>4986</v>
      </c>
      <c r="M945" t="s">
        <v>53</v>
      </c>
      <c r="N945" t="s">
        <v>26</v>
      </c>
      <c r="O945">
        <v>32</v>
      </c>
      <c r="P945">
        <v>25</v>
      </c>
      <c r="Q945">
        <v>13</v>
      </c>
      <c r="S945">
        <v>7.5</v>
      </c>
      <c r="T945" t="s">
        <v>55</v>
      </c>
    </row>
    <row r="946" ht="15.75" customHeight="true">
      <c r="A946">
        <v>415</v>
      </c>
      <c r="B946" t="s">
        <v>4992</v>
      </c>
      <c r="C946">
        <v>115371674</v>
      </c>
      <c r="D946" t="s">
        <v>4995</v>
      </c>
      <c r="E946" t="s">
        <v>59</v>
      </c>
      <c r="F946" t="s">
        <v>713</v>
      </c>
      <c r="I946" t="s">
        <v>4991</v>
      </c>
      <c r="J946" t="s">
        <v>4993</v>
      </c>
      <c r="K946" t="s">
        <v>26</v>
      </c>
      <c r="L946" t="s">
        <v>4994</v>
      </c>
      <c r="M946" t="s">
        <v>53</v>
      </c>
      <c r="N946" t="s">
        <v>26</v>
      </c>
      <c r="O946">
        <v>20</v>
      </c>
      <c r="P946">
        <v>14</v>
      </c>
      <c r="Q946">
        <v>6</v>
      </c>
      <c r="S946">
        <v>6</v>
      </c>
      <c r="T946" t="s">
        <v>55</v>
      </c>
    </row>
    <row r="947" ht="15.75" customHeight="true">
      <c r="A947">
        <v>415</v>
      </c>
      <c r="B947" t="s">
        <v>4996</v>
      </c>
      <c r="C947">
        <v>115544608</v>
      </c>
      <c r="D947" t="s">
        <v>4999</v>
      </c>
      <c r="E947" t="s">
        <v>59</v>
      </c>
      <c r="F947" t="s">
        <v>713</v>
      </c>
      <c r="I947" t="s">
        <v>5000</v>
      </c>
      <c r="J947" t="s">
        <v>4997</v>
      </c>
      <c r="K947" t="s">
        <v>26</v>
      </c>
      <c r="L947" t="s">
        <v>4998</v>
      </c>
      <c r="M947" t="s">
        <v>53</v>
      </c>
      <c r="N947" t="s">
        <v>26</v>
      </c>
      <c r="O947">
        <v>32</v>
      </c>
      <c r="P947">
        <v>25</v>
      </c>
      <c r="Q947">
        <v>13</v>
      </c>
      <c r="S947">
        <v>6</v>
      </c>
      <c r="T947" t="s">
        <v>55</v>
      </c>
    </row>
    <row r="948" ht="15.75" customHeight="true">
      <c r="A948">
        <v>415</v>
      </c>
      <c r="B948" t="s">
        <v>5002</v>
      </c>
      <c r="C948">
        <v>115546433</v>
      </c>
      <c r="D948" t="s">
        <v>5003</v>
      </c>
      <c r="E948" t="s">
        <v>59</v>
      </c>
      <c r="F948" t="s">
        <v>713</v>
      </c>
      <c r="I948" t="s">
        <v>5001</v>
      </c>
      <c r="J948" t="s">
        <v>5004</v>
      </c>
      <c r="K948" t="s">
        <v>26</v>
      </c>
      <c r="L948" t="s">
        <v>5005</v>
      </c>
      <c r="M948" t="s">
        <v>53</v>
      </c>
      <c r="N948" t="s">
        <v>26</v>
      </c>
      <c r="O948">
        <v>41</v>
      </c>
      <c r="P948">
        <v>32</v>
      </c>
      <c r="Q948">
        <v>32</v>
      </c>
      <c r="S948">
        <v>6</v>
      </c>
      <c r="T948" t="s">
        <v>55</v>
      </c>
    </row>
    <row r="949" ht="15.75" customHeight="true">
      <c r="A949">
        <v>416</v>
      </c>
      <c r="B949" t="s">
        <v>5009</v>
      </c>
      <c r="C949">
        <v>115549420</v>
      </c>
      <c r="D949" t="s">
        <v>5010</v>
      </c>
      <c r="E949" t="s">
        <v>59</v>
      </c>
      <c r="F949" t="s">
        <v>713</v>
      </c>
      <c r="I949" t="s">
        <v>5008</v>
      </c>
      <c r="J949" t="s">
        <v>5006</v>
      </c>
      <c r="K949" t="s">
        <v>26</v>
      </c>
      <c r="L949" t="s">
        <v>5007</v>
      </c>
      <c r="M949" t="s">
        <v>53</v>
      </c>
      <c r="N949" t="s">
        <v>26</v>
      </c>
      <c r="O949">
        <v>20</v>
      </c>
      <c r="P949">
        <v>14</v>
      </c>
      <c r="Q949">
        <v>6</v>
      </c>
      <c r="S949">
        <v>7.7</v>
      </c>
      <c r="T949" t="s">
        <v>55</v>
      </c>
    </row>
    <row r="950" ht="15.75" customHeight="true">
      <c r="A950">
        <v>416</v>
      </c>
      <c r="B950" t="s">
        <v>5011</v>
      </c>
      <c r="C950">
        <v>115551977</v>
      </c>
      <c r="D950" t="s">
        <v>5015</v>
      </c>
      <c r="E950" t="s">
        <v>59</v>
      </c>
      <c r="F950" t="s">
        <v>713</v>
      </c>
      <c r="I950" t="s">
        <v>5013</v>
      </c>
      <c r="J950" t="s">
        <v>5014</v>
      </c>
      <c r="K950" t="s">
        <v>26</v>
      </c>
      <c r="L950" t="s">
        <v>5012</v>
      </c>
      <c r="M950" t="s">
        <v>53</v>
      </c>
      <c r="N950" t="s">
        <v>26</v>
      </c>
      <c r="O950">
        <v>32</v>
      </c>
      <c r="P950">
        <v>25</v>
      </c>
      <c r="Q950">
        <v>13</v>
      </c>
      <c r="S950">
        <v>7.7</v>
      </c>
      <c r="T950" t="s">
        <v>55</v>
      </c>
    </row>
    <row r="951" ht="15.75" customHeight="true">
      <c r="A951">
        <v>416</v>
      </c>
      <c r="B951" t="s">
        <v>5016</v>
      </c>
      <c r="C951">
        <v>115552851</v>
      </c>
      <c r="D951" t="s">
        <v>5018</v>
      </c>
      <c r="E951" t="s">
        <v>59</v>
      </c>
      <c r="F951" t="s">
        <v>713</v>
      </c>
      <c r="I951" t="s">
        <v>5019</v>
      </c>
      <c r="J951" t="s">
        <v>5020</v>
      </c>
      <c r="K951" t="s">
        <v>26</v>
      </c>
      <c r="L951" t="s">
        <v>5017</v>
      </c>
      <c r="M951" t="s">
        <v>53</v>
      </c>
      <c r="N951" t="s">
        <v>26</v>
      </c>
      <c r="O951">
        <v>41</v>
      </c>
      <c r="P951">
        <v>32</v>
      </c>
      <c r="Q951">
        <v>32</v>
      </c>
      <c r="S951">
        <v>10</v>
      </c>
      <c r="T951" t="s">
        <v>55</v>
      </c>
    </row>
    <row r="952" ht="15.75" customHeight="true">
      <c r="A952">
        <v>417</v>
      </c>
      <c r="B952" t="s">
        <v>5022</v>
      </c>
      <c r="C952">
        <v>115554180</v>
      </c>
      <c r="D952" t="s">
        <v>5025</v>
      </c>
      <c r="E952" t="s">
        <v>59</v>
      </c>
      <c r="F952" t="s">
        <v>713</v>
      </c>
      <c r="I952" t="s">
        <v>5023</v>
      </c>
      <c r="J952" t="s">
        <v>5021</v>
      </c>
      <c r="K952" t="s">
        <v>26</v>
      </c>
      <c r="L952" t="s">
        <v>5024</v>
      </c>
      <c r="M952" t="s">
        <v>53</v>
      </c>
      <c r="N952" t="s">
        <v>26</v>
      </c>
      <c r="O952">
        <v>20</v>
      </c>
      <c r="P952">
        <v>14</v>
      </c>
      <c r="Q952">
        <v>6</v>
      </c>
      <c r="S952">
        <v>6</v>
      </c>
      <c r="T952" t="s">
        <v>55</v>
      </c>
    </row>
    <row r="953" ht="15.75" customHeight="true">
      <c r="A953">
        <v>417</v>
      </c>
      <c r="B953" t="s">
        <v>5030</v>
      </c>
      <c r="C953">
        <v>115557998</v>
      </c>
      <c r="D953" t="s">
        <v>5026</v>
      </c>
      <c r="E953" t="s">
        <v>59</v>
      </c>
      <c r="F953" t="s">
        <v>713</v>
      </c>
      <c r="I953" t="s">
        <v>5027</v>
      </c>
      <c r="J953" t="s">
        <v>5029</v>
      </c>
      <c r="K953" t="s">
        <v>26</v>
      </c>
      <c r="L953" t="s">
        <v>5028</v>
      </c>
      <c r="M953" t="s">
        <v>53</v>
      </c>
      <c r="N953" t="s">
        <v>26</v>
      </c>
      <c r="O953">
        <v>32</v>
      </c>
      <c r="P953">
        <v>25</v>
      </c>
      <c r="Q953">
        <v>13</v>
      </c>
      <c r="S953">
        <v>7.5</v>
      </c>
      <c r="T953" t="s">
        <v>55</v>
      </c>
    </row>
    <row r="954" ht="15.75" customHeight="true">
      <c r="A954">
        <v>417</v>
      </c>
      <c r="B954" t="s">
        <v>5032</v>
      </c>
      <c r="C954">
        <v>115558546</v>
      </c>
      <c r="D954" t="s">
        <v>5031</v>
      </c>
      <c r="E954" t="s">
        <v>59</v>
      </c>
      <c r="F954" t="s">
        <v>713</v>
      </c>
      <c r="I954" t="s">
        <v>5034</v>
      </c>
      <c r="J954" t="s">
        <v>5035</v>
      </c>
      <c r="K954" t="s">
        <v>26</v>
      </c>
      <c r="L954" t="s">
        <v>5033</v>
      </c>
      <c r="M954" t="s">
        <v>53</v>
      </c>
      <c r="N954" t="s">
        <v>26</v>
      </c>
      <c r="O954">
        <v>41</v>
      </c>
      <c r="P954">
        <v>32</v>
      </c>
      <c r="Q954">
        <v>32</v>
      </c>
      <c r="S954">
        <v>6</v>
      </c>
      <c r="T954" t="s">
        <v>55</v>
      </c>
    </row>
    <row r="955" ht="15.75" customHeight="true">
      <c r="A955">
        <v>418</v>
      </c>
      <c r="B955" t="s">
        <v>5039</v>
      </c>
      <c r="C955">
        <v>115560313</v>
      </c>
      <c r="D955" t="s">
        <v>5036</v>
      </c>
      <c r="E955" t="s">
        <v>59</v>
      </c>
      <c r="F955" t="s">
        <v>713</v>
      </c>
      <c r="I955" t="s">
        <v>5038</v>
      </c>
      <c r="J955" t="s">
        <v>5037</v>
      </c>
      <c r="K955" t="s">
        <v>26</v>
      </c>
      <c r="L955" t="s">
        <v>5040</v>
      </c>
      <c r="M955" t="s">
        <v>53</v>
      </c>
      <c r="N955" t="s">
        <v>26</v>
      </c>
      <c r="O955">
        <v>20</v>
      </c>
      <c r="P955">
        <v>14</v>
      </c>
      <c r="Q955">
        <v>6</v>
      </c>
      <c r="S955">
        <v>6</v>
      </c>
      <c r="T955" t="s">
        <v>55</v>
      </c>
    </row>
    <row r="956" ht="15.75" customHeight="true">
      <c r="A956">
        <v>418</v>
      </c>
      <c r="B956" t="s">
        <v>5045</v>
      </c>
      <c r="C956">
        <v>115567549</v>
      </c>
      <c r="D956" t="s">
        <v>5041</v>
      </c>
      <c r="E956" t="s">
        <v>59</v>
      </c>
      <c r="F956" t="s">
        <v>713</v>
      </c>
      <c r="I956" t="s">
        <v>5042</v>
      </c>
      <c r="J956" t="s">
        <v>5043</v>
      </c>
      <c r="K956" t="s">
        <v>26</v>
      </c>
      <c r="L956" t="s">
        <v>5044</v>
      </c>
      <c r="M956" t="s">
        <v>53</v>
      </c>
      <c r="N956" t="s">
        <v>26</v>
      </c>
      <c r="O956">
        <v>32</v>
      </c>
      <c r="P956">
        <v>25</v>
      </c>
      <c r="Q956">
        <v>13</v>
      </c>
      <c r="S956">
        <v>7.5</v>
      </c>
      <c r="T956" t="s">
        <v>55</v>
      </c>
    </row>
    <row r="957" ht="15.75" customHeight="true">
      <c r="A957">
        <v>418</v>
      </c>
      <c r="B957" t="s">
        <v>5049</v>
      </c>
      <c r="C957">
        <v>115568926</v>
      </c>
      <c r="D957" t="s">
        <v>5046</v>
      </c>
      <c r="E957" t="s">
        <v>59</v>
      </c>
      <c r="F957" t="s">
        <v>713</v>
      </c>
      <c r="I957" t="s">
        <v>5047</v>
      </c>
      <c r="J957" t="s">
        <v>5048</v>
      </c>
      <c r="K957" t="s">
        <v>26</v>
      </c>
      <c r="L957" t="s">
        <v>5050</v>
      </c>
      <c r="M957" t="s">
        <v>53</v>
      </c>
      <c r="N957" t="s">
        <v>26</v>
      </c>
      <c r="O957">
        <v>41</v>
      </c>
      <c r="P957">
        <v>32</v>
      </c>
      <c r="Q957">
        <v>32</v>
      </c>
      <c r="S957">
        <v>6</v>
      </c>
      <c r="T957" t="s">
        <v>55</v>
      </c>
    </row>
    <row r="958" ht="15.75" customHeight="true">
      <c r="A958">
        <v>419</v>
      </c>
      <c r="B958" t="s">
        <v>5053</v>
      </c>
      <c r="C958">
        <v>115585635</v>
      </c>
      <c r="D958" t="s">
        <v>5055</v>
      </c>
      <c r="E958" t="s">
        <v>59</v>
      </c>
      <c r="F958" t="s">
        <v>713</v>
      </c>
      <c r="I958" t="s">
        <v>5052</v>
      </c>
      <c r="J958" t="s">
        <v>5051</v>
      </c>
      <c r="K958" t="s">
        <v>26</v>
      </c>
      <c r="L958" t="s">
        <v>5054</v>
      </c>
      <c r="M958" t="s">
        <v>53</v>
      </c>
      <c r="N958" t="s">
        <v>26</v>
      </c>
      <c r="O958">
        <v>20</v>
      </c>
      <c r="P958">
        <v>14</v>
      </c>
      <c r="Q958">
        <v>6</v>
      </c>
      <c r="S958">
        <v>6</v>
      </c>
      <c r="T958" t="s">
        <v>55</v>
      </c>
    </row>
    <row r="959" ht="15.75" customHeight="true">
      <c r="A959">
        <v>419</v>
      </c>
      <c r="B959" t="s">
        <v>5056</v>
      </c>
      <c r="C959">
        <v>115586028</v>
      </c>
      <c r="D959" t="s">
        <v>5058</v>
      </c>
      <c r="E959" t="s">
        <v>59</v>
      </c>
      <c r="F959" t="s">
        <v>713</v>
      </c>
      <c r="I959" t="s">
        <v>5060</v>
      </c>
      <c r="J959" t="s">
        <v>5059</v>
      </c>
      <c r="K959" t="s">
        <v>26</v>
      </c>
      <c r="L959" t="s">
        <v>5057</v>
      </c>
      <c r="M959" t="s">
        <v>53</v>
      </c>
      <c r="N959" t="s">
        <v>26</v>
      </c>
      <c r="O959">
        <v>32</v>
      </c>
      <c r="P959">
        <v>25</v>
      </c>
      <c r="Q959">
        <v>13</v>
      </c>
      <c r="S959">
        <v>7.6</v>
      </c>
      <c r="T959" t="s">
        <v>55</v>
      </c>
    </row>
    <row r="960" ht="15.75" customHeight="true">
      <c r="A960">
        <v>419</v>
      </c>
      <c r="B960" t="s">
        <v>5065</v>
      </c>
      <c r="C960">
        <v>115586463</v>
      </c>
      <c r="D960" t="s">
        <v>5063</v>
      </c>
      <c r="E960" t="s">
        <v>59</v>
      </c>
      <c r="F960" t="s">
        <v>713</v>
      </c>
      <c r="I960" t="s">
        <v>5064</v>
      </c>
      <c r="J960" t="s">
        <v>5061</v>
      </c>
      <c r="K960" t="s">
        <v>26</v>
      </c>
      <c r="L960" t="s">
        <v>5062</v>
      </c>
      <c r="M960" t="s">
        <v>53</v>
      </c>
      <c r="N960" t="s">
        <v>26</v>
      </c>
      <c r="O960">
        <v>41</v>
      </c>
      <c r="P960">
        <v>32</v>
      </c>
      <c r="Q960">
        <v>32</v>
      </c>
      <c r="S960">
        <v>6</v>
      </c>
      <c r="T960" t="s">
        <v>55</v>
      </c>
    </row>
    <row r="961" ht="15.75" customHeight="true">
      <c r="A961">
        <v>420</v>
      </c>
      <c r="B961" t="s">
        <v>5067</v>
      </c>
      <c r="C961">
        <v>115603061</v>
      </c>
      <c r="D961" t="s">
        <v>5069</v>
      </c>
      <c r="E961" t="s">
        <v>59</v>
      </c>
      <c r="F961" t="s">
        <v>5071</v>
      </c>
      <c r="I961" t="s">
        <v>5070</v>
      </c>
      <c r="J961" t="s">
        <v>5066</v>
      </c>
      <c r="K961" t="s">
        <v>26</v>
      </c>
      <c r="L961" t="s">
        <v>5068</v>
      </c>
      <c r="M961" t="s">
        <v>53</v>
      </c>
      <c r="N961" t="s">
        <v>26</v>
      </c>
      <c r="O961">
        <v>22</v>
      </c>
      <c r="P961">
        <v>12</v>
      </c>
      <c r="Q961">
        <v>7</v>
      </c>
      <c r="S961">
        <v>10</v>
      </c>
      <c r="T961" t="s">
        <v>55</v>
      </c>
    </row>
    <row r="962" ht="15.75" customHeight="true">
      <c r="A962">
        <v>421</v>
      </c>
      <c r="B962" t="s">
        <v>5072</v>
      </c>
      <c r="C962">
        <v>115603451</v>
      </c>
      <c r="D962" t="s">
        <v>5075</v>
      </c>
      <c r="E962" t="s">
        <v>59</v>
      </c>
      <c r="F962" t="s">
        <v>5071</v>
      </c>
      <c r="I962" t="s">
        <v>5073</v>
      </c>
      <c r="J962" t="s">
        <v>5074</v>
      </c>
      <c r="K962" t="s">
        <v>26</v>
      </c>
      <c r="L962" t="s">
        <v>5076</v>
      </c>
      <c r="M962" t="s">
        <v>53</v>
      </c>
      <c r="N962" t="s">
        <v>26</v>
      </c>
      <c r="O962">
        <v>22</v>
      </c>
      <c r="P962">
        <v>12</v>
      </c>
      <c r="Q962">
        <v>7</v>
      </c>
      <c r="S962">
        <v>6</v>
      </c>
      <c r="T962" t="s">
        <v>26</v>
      </c>
    </row>
    <row r="963" ht="15.75" customHeight="true">
      <c r="A963">
        <v>422</v>
      </c>
      <c r="B963" t="s">
        <v>5077</v>
      </c>
      <c r="C963">
        <v>115603908</v>
      </c>
      <c r="D963" t="s">
        <v>5081</v>
      </c>
      <c r="E963" t="s">
        <v>59</v>
      </c>
      <c r="F963" t="s">
        <v>5071</v>
      </c>
      <c r="I963" t="s">
        <v>5079</v>
      </c>
      <c r="J963" t="s">
        <v>5078</v>
      </c>
      <c r="K963" t="s">
        <v>26</v>
      </c>
      <c r="L963" t="s">
        <v>5080</v>
      </c>
      <c r="M963" t="s">
        <v>53</v>
      </c>
      <c r="N963" t="s">
        <v>26</v>
      </c>
      <c r="O963">
        <v>22</v>
      </c>
      <c r="P963">
        <v>12</v>
      </c>
      <c r="Q963">
        <v>7</v>
      </c>
      <c r="S963">
        <v>7.6</v>
      </c>
      <c r="T963" t="s">
        <v>55</v>
      </c>
    </row>
    <row r="964" ht="15.75" customHeight="true">
      <c r="A964">
        <v>329</v>
      </c>
      <c r="B964" t="s">
        <v>5083</v>
      </c>
      <c r="C964">
        <v>115616658</v>
      </c>
      <c r="D964" t="s">
        <v>5084</v>
      </c>
      <c r="E964" t="s">
        <v>59</v>
      </c>
      <c r="F964" t="s">
        <v>3464</v>
      </c>
      <c r="I964" t="s">
        <v>5082</v>
      </c>
      <c r="J964" t="s">
        <v>5086</v>
      </c>
      <c r="K964" t="s">
        <v>26</v>
      </c>
      <c r="L964" t="s">
        <v>5085</v>
      </c>
      <c r="M964" t="s">
        <v>53</v>
      </c>
      <c r="N964" t="s">
        <v>26</v>
      </c>
      <c r="O964">
        <v>30</v>
      </c>
      <c r="P964">
        <v>22</v>
      </c>
      <c r="Q964">
        <v>10</v>
      </c>
      <c r="S964">
        <v>7.5</v>
      </c>
      <c r="T964" t="s">
        <v>266</v>
      </c>
    </row>
    <row r="965" ht="15.75" customHeight="true">
      <c r="A965">
        <v>423</v>
      </c>
      <c r="B965" t="s">
        <v>5089</v>
      </c>
      <c r="C965">
        <v>115623425</v>
      </c>
      <c r="D965" t="s">
        <v>5090</v>
      </c>
      <c r="E965" t="s">
        <v>59</v>
      </c>
      <c r="F965" t="s">
        <v>713</v>
      </c>
      <c r="I965" t="s">
        <v>5091</v>
      </c>
      <c r="J965" t="s">
        <v>5088</v>
      </c>
      <c r="K965" t="s">
        <v>26</v>
      </c>
      <c r="L965" t="s">
        <v>5087</v>
      </c>
      <c r="M965" t="s">
        <v>53</v>
      </c>
      <c r="N965" t="s">
        <v>26</v>
      </c>
      <c r="O965">
        <v>20</v>
      </c>
      <c r="P965">
        <v>14</v>
      </c>
      <c r="Q965">
        <v>6</v>
      </c>
      <c r="S965">
        <v>7.5</v>
      </c>
      <c r="T965" t="s">
        <v>55</v>
      </c>
    </row>
    <row r="966" ht="15.75" customHeight="true">
      <c r="A966">
        <v>422</v>
      </c>
      <c r="B966" t="s">
        <v>5093</v>
      </c>
      <c r="C966">
        <v>115623703</v>
      </c>
      <c r="D966" t="s">
        <v>5092</v>
      </c>
      <c r="E966" t="s">
        <v>59</v>
      </c>
      <c r="F966" t="s">
        <v>5071</v>
      </c>
      <c r="I966" t="s">
        <v>5095</v>
      </c>
      <c r="J966" t="s">
        <v>5096</v>
      </c>
      <c r="K966" t="s">
        <v>26</v>
      </c>
      <c r="L966" t="s">
        <v>5094</v>
      </c>
      <c r="M966" t="s">
        <v>53</v>
      </c>
      <c r="N966" t="s">
        <v>26</v>
      </c>
      <c r="O966">
        <v>32</v>
      </c>
      <c r="P966">
        <v>25</v>
      </c>
      <c r="Q966">
        <v>13</v>
      </c>
      <c r="S966">
        <v>10</v>
      </c>
      <c r="T966" t="s">
        <v>55</v>
      </c>
    </row>
    <row r="967" ht="15.75" customHeight="true">
      <c r="A967">
        <v>423</v>
      </c>
      <c r="B967" t="s">
        <v>5099</v>
      </c>
      <c r="C967">
        <v>115625000</v>
      </c>
      <c r="D967" t="s">
        <v>5102</v>
      </c>
      <c r="E967" t="s">
        <v>59</v>
      </c>
      <c r="F967" t="s">
        <v>713</v>
      </c>
      <c r="I967" t="s">
        <v>5101</v>
      </c>
      <c r="J967" t="s">
        <v>5097</v>
      </c>
      <c r="K967" t="s">
        <v>5098</v>
      </c>
      <c r="L967" t="s">
        <v>5100</v>
      </c>
      <c r="M967" t="s">
        <v>53</v>
      </c>
      <c r="N967" t="s">
        <v>26</v>
      </c>
      <c r="O967">
        <v>32</v>
      </c>
      <c r="P967">
        <v>25</v>
      </c>
      <c r="Q967">
        <v>13</v>
      </c>
      <c r="S967">
        <v>7.5</v>
      </c>
      <c r="T967" t="s">
        <v>55</v>
      </c>
    </row>
    <row r="968" ht="15.75" customHeight="true">
      <c r="A968">
        <v>420</v>
      </c>
      <c r="B968" t="s">
        <v>5103</v>
      </c>
      <c r="C968">
        <v>115625049</v>
      </c>
      <c r="D968" t="s">
        <v>5104</v>
      </c>
      <c r="E968" t="s">
        <v>59</v>
      </c>
      <c r="F968" t="s">
        <v>5071</v>
      </c>
      <c r="I968" t="s">
        <v>5105</v>
      </c>
      <c r="J968" t="s">
        <v>5107</v>
      </c>
      <c r="K968" t="s">
        <v>26</v>
      </c>
      <c r="L968" t="s">
        <v>5106</v>
      </c>
      <c r="M968" t="s">
        <v>53</v>
      </c>
      <c r="N968" t="s">
        <v>26</v>
      </c>
      <c r="O968">
        <v>32</v>
      </c>
      <c r="P968">
        <v>25</v>
      </c>
      <c r="Q968">
        <v>13</v>
      </c>
      <c r="S968">
        <v>7.8</v>
      </c>
      <c r="T968" t="s">
        <v>55</v>
      </c>
    </row>
    <row r="969" ht="15.75" customHeight="true">
      <c r="A969">
        <v>423</v>
      </c>
      <c r="B969" t="s">
        <v>5110</v>
      </c>
      <c r="C969">
        <v>115629004</v>
      </c>
      <c r="D969" t="s">
        <v>5108</v>
      </c>
      <c r="E969" t="s">
        <v>59</v>
      </c>
      <c r="F969" t="s">
        <v>713</v>
      </c>
      <c r="I969" t="s">
        <v>5109</v>
      </c>
      <c r="J969" t="s">
        <v>5111</v>
      </c>
      <c r="K969" t="s">
        <v>26</v>
      </c>
      <c r="L969" t="s">
        <v>5112</v>
      </c>
      <c r="M969" t="s">
        <v>53</v>
      </c>
      <c r="N969" t="s">
        <v>26</v>
      </c>
      <c r="O969">
        <v>41</v>
      </c>
      <c r="P969">
        <v>32</v>
      </c>
      <c r="Q969">
        <v>32</v>
      </c>
      <c r="S969">
        <v>6</v>
      </c>
      <c r="T969" t="s">
        <v>55</v>
      </c>
    </row>
    <row r="970" ht="15.75" customHeight="true">
      <c r="A970">
        <v>424</v>
      </c>
      <c r="B970" t="s">
        <v>5117</v>
      </c>
      <c r="C970">
        <v>115629147</v>
      </c>
      <c r="D970" t="s">
        <v>5113</v>
      </c>
      <c r="E970" t="s">
        <v>59</v>
      </c>
      <c r="F970" t="s">
        <v>5071</v>
      </c>
      <c r="I970" t="s">
        <v>5116</v>
      </c>
      <c r="J970" t="s">
        <v>5115</v>
      </c>
      <c r="K970" t="s">
        <v>26</v>
      </c>
      <c r="L970" t="s">
        <v>5114</v>
      </c>
      <c r="M970" t="s">
        <v>53</v>
      </c>
      <c r="N970" t="s">
        <v>26</v>
      </c>
      <c r="O970">
        <v>22</v>
      </c>
      <c r="P970">
        <v>12</v>
      </c>
      <c r="Q970">
        <v>7</v>
      </c>
      <c r="S970">
        <v>10</v>
      </c>
      <c r="T970" t="s">
        <v>55</v>
      </c>
    </row>
    <row r="971" ht="15.75" customHeight="true">
      <c r="A971">
        <v>425</v>
      </c>
      <c r="B971" t="s">
        <v>5121</v>
      </c>
      <c r="C971">
        <v>115629289</v>
      </c>
      <c r="D971" t="s">
        <v>5122</v>
      </c>
      <c r="E971" t="s">
        <v>59</v>
      </c>
      <c r="F971" t="s">
        <v>5071</v>
      </c>
      <c r="I971" t="s">
        <v>5120</v>
      </c>
      <c r="J971" t="s">
        <v>5118</v>
      </c>
      <c r="K971" t="s">
        <v>26</v>
      </c>
      <c r="L971" t="s">
        <v>5119</v>
      </c>
      <c r="M971" t="s">
        <v>53</v>
      </c>
      <c r="N971" t="s">
        <v>26</v>
      </c>
      <c r="O971">
        <v>22</v>
      </c>
      <c r="P971">
        <v>12</v>
      </c>
      <c r="Q971">
        <v>7</v>
      </c>
      <c r="S971">
        <v>7.8</v>
      </c>
      <c r="T971" t="s">
        <v>55</v>
      </c>
    </row>
    <row r="972" ht="15.75" customHeight="true">
      <c r="A972">
        <v>424</v>
      </c>
      <c r="B972" t="s">
        <v>5127</v>
      </c>
      <c r="C972">
        <v>115629573</v>
      </c>
      <c r="D972" t="s">
        <v>5126</v>
      </c>
      <c r="E972" t="s">
        <v>59</v>
      </c>
      <c r="F972" t="s">
        <v>5071</v>
      </c>
      <c r="I972" t="s">
        <v>5123</v>
      </c>
      <c r="J972" t="s">
        <v>5125</v>
      </c>
      <c r="K972" t="s">
        <v>26</v>
      </c>
      <c r="L972" t="s">
        <v>5124</v>
      </c>
      <c r="M972" t="s">
        <v>53</v>
      </c>
      <c r="N972" t="s">
        <v>26</v>
      </c>
      <c r="O972">
        <v>30</v>
      </c>
      <c r="P972">
        <v>22</v>
      </c>
      <c r="Q972">
        <v>12</v>
      </c>
      <c r="S972">
        <v>7</v>
      </c>
      <c r="T972" t="s">
        <v>55</v>
      </c>
    </row>
    <row r="973" ht="15.75" customHeight="true">
      <c r="A973">
        <v>426</v>
      </c>
      <c r="B973" t="s">
        <v>5131</v>
      </c>
      <c r="C973">
        <v>115630111</v>
      </c>
      <c r="D973" t="s">
        <v>5129</v>
      </c>
      <c r="E973" t="s">
        <v>59</v>
      </c>
      <c r="F973" t="s">
        <v>5071</v>
      </c>
      <c r="I973" t="s">
        <v>5130</v>
      </c>
      <c r="J973" t="s">
        <v>5128</v>
      </c>
      <c r="K973" t="s">
        <v>26</v>
      </c>
      <c r="L973" t="s">
        <v>5132</v>
      </c>
      <c r="M973" t="s">
        <v>53</v>
      </c>
      <c r="N973" t="s">
        <v>26</v>
      </c>
      <c r="O973">
        <v>22</v>
      </c>
      <c r="P973">
        <v>12</v>
      </c>
      <c r="Q973">
        <v>7</v>
      </c>
      <c r="S973">
        <v>7.6</v>
      </c>
      <c r="T973" t="s">
        <v>55</v>
      </c>
    </row>
    <row r="974" ht="15.75" customHeight="true">
      <c r="A974">
        <v>427</v>
      </c>
      <c r="B974" t="s">
        <v>5133</v>
      </c>
      <c r="C974">
        <v>115637326</v>
      </c>
      <c r="D974" t="s">
        <v>5136</v>
      </c>
      <c r="E974" t="s">
        <v>59</v>
      </c>
      <c r="F974" t="s">
        <v>5071</v>
      </c>
      <c r="I974" t="s">
        <v>5134</v>
      </c>
      <c r="J974" t="s">
        <v>5135</v>
      </c>
      <c r="K974" t="s">
        <v>26</v>
      </c>
      <c r="L974" t="s">
        <v>5137</v>
      </c>
      <c r="M974" t="s">
        <v>53</v>
      </c>
      <c r="N974" t="s">
        <v>26</v>
      </c>
      <c r="O974">
        <v>22</v>
      </c>
      <c r="P974">
        <v>12</v>
      </c>
      <c r="Q974">
        <v>7</v>
      </c>
      <c r="S974">
        <v>7.3</v>
      </c>
      <c r="T974" t="s">
        <v>55</v>
      </c>
    </row>
    <row r="975" ht="15.75" customHeight="true">
      <c r="A975">
        <v>428</v>
      </c>
      <c r="B975" t="s">
        <v>5141</v>
      </c>
      <c r="C975">
        <v>115637738</v>
      </c>
      <c r="D975" t="s">
        <v>5138</v>
      </c>
      <c r="E975" t="s">
        <v>59</v>
      </c>
      <c r="F975" t="s">
        <v>5071</v>
      </c>
      <c r="I975" t="s">
        <v>5139</v>
      </c>
      <c r="J975" t="s">
        <v>5140</v>
      </c>
      <c r="K975" t="s">
        <v>26</v>
      </c>
      <c r="L975" t="s">
        <v>5142</v>
      </c>
      <c r="M975" t="s">
        <v>53</v>
      </c>
      <c r="N975" t="s">
        <v>26</v>
      </c>
      <c r="O975">
        <v>22</v>
      </c>
      <c r="P975">
        <v>12</v>
      </c>
      <c r="Q975">
        <v>7</v>
      </c>
      <c r="S975">
        <v>7.3</v>
      </c>
      <c r="T975" t="s">
        <v>55</v>
      </c>
    </row>
    <row r="976" ht="15.75" customHeight="true">
      <c r="A976">
        <v>429</v>
      </c>
      <c r="B976" t="s">
        <v>5146</v>
      </c>
      <c r="C976">
        <v>115641514</v>
      </c>
      <c r="D976" t="s">
        <v>5144</v>
      </c>
      <c r="E976" t="s">
        <v>59</v>
      </c>
      <c r="F976" t="s">
        <v>5071</v>
      </c>
      <c r="I976" t="s">
        <v>5147</v>
      </c>
      <c r="J976" t="s">
        <v>5145</v>
      </c>
      <c r="K976" t="s">
        <v>26</v>
      </c>
      <c r="L976" t="s">
        <v>5143</v>
      </c>
      <c r="M976" t="s">
        <v>53</v>
      </c>
      <c r="N976" t="s">
        <v>26</v>
      </c>
      <c r="O976">
        <v>22</v>
      </c>
      <c r="P976">
        <v>12</v>
      </c>
      <c r="Q976">
        <v>7</v>
      </c>
      <c r="S976">
        <v>6</v>
      </c>
      <c r="T976" t="s">
        <v>26</v>
      </c>
    </row>
    <row r="977" ht="15.75" customHeight="true">
      <c r="A977">
        <v>430</v>
      </c>
      <c r="B977" t="s">
        <v>5148</v>
      </c>
      <c r="C977">
        <v>115642860</v>
      </c>
      <c r="D977" t="s">
        <v>5151</v>
      </c>
      <c r="E977" t="s">
        <v>59</v>
      </c>
      <c r="F977" t="s">
        <v>5071</v>
      </c>
      <c r="I977" t="s">
        <v>5150</v>
      </c>
      <c r="J977" t="s">
        <v>5152</v>
      </c>
      <c r="K977" t="s">
        <v>26</v>
      </c>
      <c r="L977" t="s">
        <v>5149</v>
      </c>
      <c r="M977" t="s">
        <v>53</v>
      </c>
      <c r="N977" t="s">
        <v>26</v>
      </c>
      <c r="O977">
        <v>22</v>
      </c>
      <c r="P977">
        <v>12</v>
      </c>
      <c r="Q977">
        <v>7</v>
      </c>
      <c r="S977">
        <v>7.6</v>
      </c>
      <c r="T977" t="s">
        <v>55</v>
      </c>
    </row>
    <row r="978" ht="15.75" customHeight="true">
      <c r="A978">
        <v>431</v>
      </c>
      <c r="B978" t="s">
        <v>5157</v>
      </c>
      <c r="C978">
        <v>115643036</v>
      </c>
      <c r="D978" t="s">
        <v>5155</v>
      </c>
      <c r="E978" t="s">
        <v>59</v>
      </c>
      <c r="F978" t="s">
        <v>5071</v>
      </c>
      <c r="I978" t="s">
        <v>5156</v>
      </c>
      <c r="J978" t="s">
        <v>5153</v>
      </c>
      <c r="K978" t="s">
        <v>26</v>
      </c>
      <c r="L978" t="s">
        <v>5154</v>
      </c>
      <c r="M978" t="s">
        <v>53</v>
      </c>
      <c r="N978" t="s">
        <v>26</v>
      </c>
      <c r="O978">
        <v>22</v>
      </c>
      <c r="P978">
        <v>12</v>
      </c>
      <c r="Q978">
        <v>7</v>
      </c>
      <c r="S978">
        <v>7.6</v>
      </c>
      <c r="T978" t="s">
        <v>55</v>
      </c>
    </row>
    <row r="979" ht="15.75" customHeight="true">
      <c r="A979">
        <v>432</v>
      </c>
      <c r="B979" t="s">
        <v>5162</v>
      </c>
      <c r="C979">
        <v>115645014</v>
      </c>
      <c r="D979" t="s">
        <v>5160</v>
      </c>
      <c r="E979" t="s">
        <v>59</v>
      </c>
      <c r="F979" t="s">
        <v>5071</v>
      </c>
      <c r="I979" t="s">
        <v>5161</v>
      </c>
      <c r="J979" t="s">
        <v>5158</v>
      </c>
      <c r="K979" t="s">
        <v>26</v>
      </c>
      <c r="L979" t="s">
        <v>5159</v>
      </c>
      <c r="M979" t="s">
        <v>53</v>
      </c>
      <c r="N979" t="s">
        <v>26</v>
      </c>
      <c r="O979">
        <v>22</v>
      </c>
      <c r="P979">
        <v>12</v>
      </c>
      <c r="Q979">
        <v>7</v>
      </c>
      <c r="S979">
        <v>6</v>
      </c>
      <c r="T979" t="s">
        <v>55</v>
      </c>
    </row>
    <row r="980" ht="15.75" customHeight="true">
      <c r="A980">
        <v>433</v>
      </c>
      <c r="B980" t="s">
        <v>5165</v>
      </c>
      <c r="C980">
        <v>115645206</v>
      </c>
      <c r="D980" t="s">
        <v>5166</v>
      </c>
      <c r="E980" t="s">
        <v>59</v>
      </c>
      <c r="F980" t="s">
        <v>5071</v>
      </c>
      <c r="I980" t="s">
        <v>5167</v>
      </c>
      <c r="J980" t="s">
        <v>5164</v>
      </c>
      <c r="K980" t="s">
        <v>26</v>
      </c>
      <c r="L980" t="s">
        <v>5163</v>
      </c>
      <c r="M980" t="s">
        <v>53</v>
      </c>
      <c r="N980" t="s">
        <v>26</v>
      </c>
      <c r="O980">
        <v>22</v>
      </c>
      <c r="P980">
        <v>12</v>
      </c>
      <c r="Q980">
        <v>7</v>
      </c>
      <c r="S980">
        <v>6</v>
      </c>
      <c r="T980" t="s">
        <v>55</v>
      </c>
    </row>
    <row r="981" ht="15.75" customHeight="true">
      <c r="A981">
        <v>430</v>
      </c>
      <c r="B981" t="s">
        <v>5168</v>
      </c>
      <c r="C981">
        <v>115656308</v>
      </c>
      <c r="D981" t="s">
        <v>5170</v>
      </c>
      <c r="E981" t="s">
        <v>59</v>
      </c>
      <c r="F981" t="s">
        <v>5071</v>
      </c>
      <c r="I981" t="s">
        <v>5169</v>
      </c>
      <c r="J981" t="s">
        <v>5171</v>
      </c>
      <c r="K981" t="s">
        <v>26</v>
      </c>
      <c r="L981" t="s">
        <v>5172</v>
      </c>
      <c r="M981" t="s">
        <v>53</v>
      </c>
      <c r="N981" t="s">
        <v>26</v>
      </c>
      <c r="O981">
        <v>30</v>
      </c>
      <c r="P981">
        <v>22</v>
      </c>
      <c r="Q981">
        <v>12</v>
      </c>
      <c r="S981">
        <v>7.6</v>
      </c>
      <c r="T981" t="s">
        <v>55</v>
      </c>
    </row>
    <row r="982" ht="15.75" customHeight="true">
      <c r="A982">
        <v>434</v>
      </c>
      <c r="B982" t="s">
        <v>5177</v>
      </c>
      <c r="C982">
        <v>115657427</v>
      </c>
      <c r="D982" t="s">
        <v>5174</v>
      </c>
      <c r="E982" t="s">
        <v>59</v>
      </c>
      <c r="F982" t="s">
        <v>5071</v>
      </c>
      <c r="I982" t="s">
        <v>5175</v>
      </c>
      <c r="J982" t="s">
        <v>5176</v>
      </c>
      <c r="K982" t="s">
        <v>26</v>
      </c>
      <c r="L982" t="s">
        <v>5173</v>
      </c>
      <c r="M982" t="s">
        <v>53</v>
      </c>
      <c r="N982" t="s">
        <v>26</v>
      </c>
      <c r="O982">
        <v>30</v>
      </c>
      <c r="P982">
        <v>22</v>
      </c>
      <c r="Q982">
        <v>12</v>
      </c>
      <c r="S982">
        <v>7.6</v>
      </c>
      <c r="T982" t="s">
        <v>55</v>
      </c>
    </row>
    <row r="983" ht="15.75" customHeight="true">
      <c r="A983">
        <v>431</v>
      </c>
      <c r="B983" t="s">
        <v>5179</v>
      </c>
      <c r="C983">
        <v>115657496</v>
      </c>
      <c r="D983" t="s">
        <v>5181</v>
      </c>
      <c r="E983" t="s">
        <v>59</v>
      </c>
      <c r="F983" t="s">
        <v>5071</v>
      </c>
      <c r="I983" t="s">
        <v>5178</v>
      </c>
      <c r="J983" t="s">
        <v>5182</v>
      </c>
      <c r="K983" t="s">
        <v>26</v>
      </c>
      <c r="L983" t="s">
        <v>5180</v>
      </c>
      <c r="M983" t="s">
        <v>53</v>
      </c>
      <c r="N983" t="s">
        <v>26</v>
      </c>
      <c r="O983">
        <v>30</v>
      </c>
      <c r="P983">
        <v>22</v>
      </c>
      <c r="Q983">
        <v>12</v>
      </c>
      <c r="S983">
        <v>7.6</v>
      </c>
      <c r="T983" t="s">
        <v>55</v>
      </c>
    </row>
    <row r="984" ht="15.75" customHeight="true">
      <c r="A984">
        <v>435</v>
      </c>
      <c r="B984" t="s">
        <v>5183</v>
      </c>
      <c r="C984">
        <v>115657863</v>
      </c>
      <c r="D984" t="s">
        <v>5185</v>
      </c>
      <c r="E984" t="s">
        <v>59</v>
      </c>
      <c r="F984" t="s">
        <v>5071</v>
      </c>
      <c r="I984" t="s">
        <v>5186</v>
      </c>
      <c r="J984" t="s">
        <v>5187</v>
      </c>
      <c r="K984" t="s">
        <v>26</v>
      </c>
      <c r="L984" t="s">
        <v>5184</v>
      </c>
      <c r="M984" t="s">
        <v>53</v>
      </c>
      <c r="N984" t="s">
        <v>26</v>
      </c>
      <c r="O984">
        <v>32</v>
      </c>
      <c r="P984">
        <v>25</v>
      </c>
      <c r="Q984">
        <v>13</v>
      </c>
      <c r="S984">
        <v>6</v>
      </c>
      <c r="T984" t="s">
        <v>26</v>
      </c>
    </row>
    <row r="985" ht="15.75" customHeight="true">
      <c r="A985">
        <v>436</v>
      </c>
      <c r="B985" t="s">
        <v>5190</v>
      </c>
      <c r="C985">
        <v>115658791</v>
      </c>
      <c r="D985" t="s">
        <v>5188</v>
      </c>
      <c r="E985" t="s">
        <v>59</v>
      </c>
      <c r="F985" t="s">
        <v>5071</v>
      </c>
      <c r="I985" t="s">
        <v>5192</v>
      </c>
      <c r="J985" t="s">
        <v>5189</v>
      </c>
      <c r="K985" t="s">
        <v>26</v>
      </c>
      <c r="L985" t="s">
        <v>5191</v>
      </c>
      <c r="M985" t="s">
        <v>53</v>
      </c>
      <c r="N985" t="s">
        <v>26</v>
      </c>
      <c r="O985">
        <v>32</v>
      </c>
      <c r="P985">
        <v>25</v>
      </c>
      <c r="Q985">
        <v>13</v>
      </c>
      <c r="S985">
        <v>7.6</v>
      </c>
      <c r="T985" t="s">
        <v>26</v>
      </c>
    </row>
    <row r="986" ht="15.75" customHeight="true">
      <c r="A986">
        <v>437</v>
      </c>
      <c r="B986" t="s">
        <v>5196</v>
      </c>
      <c r="C986">
        <v>115664413</v>
      </c>
      <c r="D986" t="s">
        <v>5193</v>
      </c>
      <c r="E986" t="s">
        <v>59</v>
      </c>
      <c r="F986" t="s">
        <v>5071</v>
      </c>
      <c r="I986" t="s">
        <v>5197</v>
      </c>
      <c r="J986" t="s">
        <v>5195</v>
      </c>
      <c r="K986" t="s">
        <v>26</v>
      </c>
      <c r="L986" t="s">
        <v>5194</v>
      </c>
      <c r="M986" t="s">
        <v>53</v>
      </c>
      <c r="N986" t="s">
        <v>26</v>
      </c>
      <c r="O986">
        <v>41</v>
      </c>
      <c r="P986">
        <v>35</v>
      </c>
      <c r="Q986">
        <v>35</v>
      </c>
      <c r="S986">
        <v>6</v>
      </c>
      <c r="T986" t="s">
        <v>55</v>
      </c>
    </row>
    <row r="987" ht="15.75" customHeight="true">
      <c r="A987">
        <v>438</v>
      </c>
      <c r="B987" t="s">
        <v>5198</v>
      </c>
      <c r="C987">
        <v>115671326</v>
      </c>
      <c r="D987" t="s">
        <v>5201</v>
      </c>
      <c r="E987" t="s">
        <v>59</v>
      </c>
      <c r="F987" t="s">
        <v>5071</v>
      </c>
      <c r="I987" t="s">
        <v>5199</v>
      </c>
      <c r="J987" t="s">
        <v>5203</v>
      </c>
      <c r="K987" t="s">
        <v>5200</v>
      </c>
      <c r="L987" t="s">
        <v>5202</v>
      </c>
      <c r="M987" t="s">
        <v>53</v>
      </c>
      <c r="N987" t="s">
        <v>26</v>
      </c>
      <c r="O987">
        <v>22</v>
      </c>
      <c r="P987">
        <v>12</v>
      </c>
      <c r="Q987">
        <v>7</v>
      </c>
      <c r="S987">
        <v>7.6</v>
      </c>
      <c r="T987" t="s">
        <v>55</v>
      </c>
    </row>
    <row r="988" ht="15.75" customHeight="true">
      <c r="A988">
        <v>439</v>
      </c>
      <c r="B988" t="s">
        <v>5208</v>
      </c>
      <c r="C988">
        <v>115671626</v>
      </c>
      <c r="D988" t="s">
        <v>5204</v>
      </c>
      <c r="E988" t="s">
        <v>59</v>
      </c>
      <c r="F988" t="s">
        <v>5071</v>
      </c>
      <c r="I988" t="s">
        <v>5205</v>
      </c>
      <c r="J988" t="s">
        <v>5207</v>
      </c>
      <c r="K988" t="s">
        <v>26</v>
      </c>
      <c r="L988" t="s">
        <v>5206</v>
      </c>
      <c r="M988" t="s">
        <v>53</v>
      </c>
      <c r="N988" t="s">
        <v>26</v>
      </c>
      <c r="O988">
        <v>22</v>
      </c>
      <c r="P988">
        <v>12</v>
      </c>
      <c r="Q988">
        <v>7</v>
      </c>
      <c r="S988">
        <v>7.6</v>
      </c>
      <c r="T988" t="s">
        <v>55</v>
      </c>
    </row>
    <row r="989" ht="15.75" customHeight="true">
      <c r="A989">
        <v>439</v>
      </c>
      <c r="B989" t="s">
        <v>5209</v>
      </c>
      <c r="C989">
        <v>115671935</v>
      </c>
      <c r="D989" t="s">
        <v>5212</v>
      </c>
      <c r="E989" t="s">
        <v>59</v>
      </c>
      <c r="F989" t="s">
        <v>5071</v>
      </c>
      <c r="I989" t="s">
        <v>5213</v>
      </c>
      <c r="J989" t="s">
        <v>5210</v>
      </c>
      <c r="K989" t="s">
        <v>26</v>
      </c>
      <c r="L989" t="s">
        <v>5211</v>
      </c>
      <c r="M989" t="s">
        <v>53</v>
      </c>
      <c r="N989" t="s">
        <v>26</v>
      </c>
      <c r="O989">
        <v>30</v>
      </c>
      <c r="P989">
        <v>22</v>
      </c>
      <c r="Q989">
        <v>12</v>
      </c>
      <c r="S989">
        <v>7.3</v>
      </c>
      <c r="T989" t="s">
        <v>55</v>
      </c>
    </row>
    <row r="990" ht="15.75" customHeight="true">
      <c r="A990">
        <v>438</v>
      </c>
      <c r="B990" t="s">
        <v>5215</v>
      </c>
      <c r="C990">
        <v>115672121</v>
      </c>
      <c r="D990" t="s">
        <v>5216</v>
      </c>
      <c r="E990" t="s">
        <v>59</v>
      </c>
      <c r="F990" t="s">
        <v>5071</v>
      </c>
      <c r="I990" t="s">
        <v>5217</v>
      </c>
      <c r="J990" t="s">
        <v>5219</v>
      </c>
      <c r="K990" t="s">
        <v>5214</v>
      </c>
      <c r="L990" t="s">
        <v>5218</v>
      </c>
      <c r="M990" t="s">
        <v>53</v>
      </c>
      <c r="N990" t="s">
        <v>26</v>
      </c>
      <c r="O990">
        <v>30</v>
      </c>
      <c r="P990">
        <v>22</v>
      </c>
      <c r="Q990">
        <v>12</v>
      </c>
      <c r="S990">
        <v>10</v>
      </c>
      <c r="T990" t="s">
        <v>55</v>
      </c>
    </row>
    <row r="991" ht="15.75" customHeight="true">
      <c r="A991">
        <v>440</v>
      </c>
      <c r="B991" t="s">
        <v>5220</v>
      </c>
      <c r="C991">
        <v>115673546</v>
      </c>
      <c r="D991" t="s">
        <v>5224</v>
      </c>
      <c r="E991" t="s">
        <v>59</v>
      </c>
      <c r="F991" t="s">
        <v>5071</v>
      </c>
      <c r="I991" t="s">
        <v>5222</v>
      </c>
      <c r="J991" t="s">
        <v>5221</v>
      </c>
      <c r="K991" t="s">
        <v>26</v>
      </c>
      <c r="L991" t="s">
        <v>5223</v>
      </c>
      <c r="M991" t="s">
        <v>53</v>
      </c>
      <c r="N991" t="s">
        <v>26</v>
      </c>
      <c r="O991">
        <v>22</v>
      </c>
      <c r="P991">
        <v>12</v>
      </c>
      <c r="Q991">
        <v>7</v>
      </c>
      <c r="S991">
        <v>7.3</v>
      </c>
      <c r="T991" t="s">
        <v>55</v>
      </c>
    </row>
    <row r="992" ht="15.75" customHeight="true">
      <c r="A992">
        <v>441</v>
      </c>
      <c r="B992" t="s">
        <v>5229</v>
      </c>
      <c r="C992">
        <v>115673655</v>
      </c>
      <c r="D992" t="s">
        <v>5226</v>
      </c>
      <c r="E992" t="s">
        <v>59</v>
      </c>
      <c r="F992" t="s">
        <v>5071</v>
      </c>
      <c r="I992" t="s">
        <v>5227</v>
      </c>
      <c r="J992" t="s">
        <v>5228</v>
      </c>
      <c r="K992" t="s">
        <v>26</v>
      </c>
      <c r="L992" t="s">
        <v>5225</v>
      </c>
      <c r="M992" t="s">
        <v>53</v>
      </c>
      <c r="N992" t="s">
        <v>26</v>
      </c>
      <c r="O992">
        <v>22</v>
      </c>
      <c r="P992">
        <v>12</v>
      </c>
      <c r="Q992">
        <v>7</v>
      </c>
      <c r="S992">
        <v>7.6</v>
      </c>
      <c r="T992" t="s">
        <v>55</v>
      </c>
    </row>
    <row r="993" ht="15.75" customHeight="true">
      <c r="A993">
        <v>441</v>
      </c>
      <c r="B993" t="s">
        <v>5231</v>
      </c>
      <c r="C993">
        <v>115673799</v>
      </c>
      <c r="D993" t="s">
        <v>5232</v>
      </c>
      <c r="E993" t="s">
        <v>59</v>
      </c>
      <c r="F993" t="s">
        <v>5071</v>
      </c>
      <c r="I993" t="s">
        <v>5230</v>
      </c>
      <c r="J993" t="s">
        <v>5234</v>
      </c>
      <c r="K993" t="s">
        <v>26</v>
      </c>
      <c r="L993" t="s">
        <v>5233</v>
      </c>
      <c r="M993" t="s">
        <v>53</v>
      </c>
      <c r="N993" t="s">
        <v>26</v>
      </c>
      <c r="O993">
        <v>30</v>
      </c>
      <c r="P993">
        <v>22</v>
      </c>
      <c r="Q993">
        <v>12</v>
      </c>
      <c r="S993">
        <v>7.6</v>
      </c>
      <c r="T993" t="s">
        <v>55</v>
      </c>
    </row>
    <row r="994" ht="15.75" customHeight="true">
      <c r="A994">
        <v>442</v>
      </c>
      <c r="B994" t="s">
        <v>5237</v>
      </c>
      <c r="C994">
        <v>115674088</v>
      </c>
      <c r="D994" t="s">
        <v>5235</v>
      </c>
      <c r="E994" t="s">
        <v>59</v>
      </c>
      <c r="F994" t="s">
        <v>5071</v>
      </c>
      <c r="I994" t="s">
        <v>5238</v>
      </c>
      <c r="J994" t="s">
        <v>5236</v>
      </c>
      <c r="K994" t="s">
        <v>26</v>
      </c>
      <c r="L994" t="s">
        <v>5239</v>
      </c>
      <c r="M994" t="s">
        <v>53</v>
      </c>
      <c r="N994" t="s">
        <v>26</v>
      </c>
      <c r="O994">
        <v>41</v>
      </c>
      <c r="P994">
        <v>35</v>
      </c>
      <c r="Q994">
        <v>35</v>
      </c>
      <c r="S994">
        <v>6</v>
      </c>
      <c r="T994" t="s">
        <v>55</v>
      </c>
    </row>
    <row r="995" ht="15.75" customHeight="true">
      <c r="A995">
        <v>443</v>
      </c>
      <c r="B995" t="s">
        <v>5241</v>
      </c>
      <c r="C995">
        <v>115674115</v>
      </c>
      <c r="D995" t="s">
        <v>5240</v>
      </c>
      <c r="E995" t="s">
        <v>59</v>
      </c>
      <c r="F995" t="s">
        <v>5071</v>
      </c>
      <c r="I995" t="s">
        <v>5243</v>
      </c>
      <c r="J995" t="s">
        <v>5244</v>
      </c>
      <c r="K995" t="s">
        <v>26</v>
      </c>
      <c r="L995" t="s">
        <v>5242</v>
      </c>
      <c r="M995" t="s">
        <v>53</v>
      </c>
      <c r="N995" t="s">
        <v>26</v>
      </c>
      <c r="O995">
        <v>41</v>
      </c>
      <c r="P995">
        <v>35</v>
      </c>
      <c r="Q995">
        <v>35</v>
      </c>
      <c r="S995">
        <v>6</v>
      </c>
      <c r="T995" t="s">
        <v>55</v>
      </c>
    </row>
    <row r="996" ht="15.75" customHeight="true">
      <c r="A996">
        <v>444</v>
      </c>
      <c r="B996" t="s">
        <v>5246</v>
      </c>
      <c r="C996">
        <v>115674137</v>
      </c>
      <c r="D996" t="s">
        <v>5247</v>
      </c>
      <c r="E996" t="s">
        <v>59</v>
      </c>
      <c r="F996" t="s">
        <v>5071</v>
      </c>
      <c r="I996" t="s">
        <v>5245</v>
      </c>
      <c r="J996" t="s">
        <v>5248</v>
      </c>
      <c r="K996" t="s">
        <v>26</v>
      </c>
      <c r="L996" t="s">
        <v>5249</v>
      </c>
      <c r="M996" t="s">
        <v>53</v>
      </c>
      <c r="N996" t="s">
        <v>26</v>
      </c>
      <c r="O996">
        <v>41</v>
      </c>
      <c r="P996">
        <v>35</v>
      </c>
      <c r="Q996">
        <v>35</v>
      </c>
      <c r="S996">
        <v>7.5</v>
      </c>
      <c r="T996" t="s">
        <v>55</v>
      </c>
    </row>
    <row r="997" ht="15.75" customHeight="true">
      <c r="A997">
        <v>445</v>
      </c>
      <c r="B997" t="s">
        <v>5251</v>
      </c>
      <c r="C997">
        <v>115674184</v>
      </c>
      <c r="D997" t="s">
        <v>5250</v>
      </c>
      <c r="E997" t="s">
        <v>59</v>
      </c>
      <c r="F997" t="s">
        <v>5071</v>
      </c>
      <c r="I997" t="s">
        <v>5253</v>
      </c>
      <c r="J997" t="s">
        <v>5254</v>
      </c>
      <c r="K997" t="s">
        <v>26</v>
      </c>
      <c r="L997" t="s">
        <v>5252</v>
      </c>
      <c r="M997" t="s">
        <v>53</v>
      </c>
      <c r="N997" t="s">
        <v>26</v>
      </c>
      <c r="O997">
        <v>41</v>
      </c>
      <c r="P997">
        <v>35</v>
      </c>
      <c r="Q997">
        <v>35</v>
      </c>
      <c r="S997">
        <v>7.6</v>
      </c>
      <c r="T997" t="s">
        <v>55</v>
      </c>
    </row>
    <row r="998" ht="15.75" customHeight="true">
      <c r="A998">
        <v>446</v>
      </c>
      <c r="B998" t="s">
        <v>5259</v>
      </c>
      <c r="C998">
        <v>115674295</v>
      </c>
      <c r="D998" t="s">
        <v>5255</v>
      </c>
      <c r="E998" t="s">
        <v>59</v>
      </c>
      <c r="F998" t="s">
        <v>5071</v>
      </c>
      <c r="I998" t="s">
        <v>5256</v>
      </c>
      <c r="J998" t="s">
        <v>5258</v>
      </c>
      <c r="K998" t="s">
        <v>26</v>
      </c>
      <c r="L998" t="s">
        <v>5257</v>
      </c>
      <c r="M998" t="s">
        <v>53</v>
      </c>
      <c r="N998" t="s">
        <v>26</v>
      </c>
      <c r="O998">
        <v>60</v>
      </c>
      <c r="P998">
        <v>35</v>
      </c>
      <c r="Q998">
        <v>35</v>
      </c>
      <c r="S998">
        <v>6</v>
      </c>
      <c r="T998" t="s">
        <v>55</v>
      </c>
    </row>
    <row r="999" ht="15.75" customHeight="true">
      <c r="A999">
        <v>87</v>
      </c>
      <c r="B999" t="s">
        <v>5262</v>
      </c>
      <c r="C999">
        <v>115843457</v>
      </c>
      <c r="D999" t="s">
        <v>5263</v>
      </c>
      <c r="E999" t="s">
        <v>59</v>
      </c>
      <c r="F999" t="s">
        <v>713</v>
      </c>
      <c r="I999" t="s">
        <v>5261</v>
      </c>
      <c r="J999" t="s">
        <v>5264</v>
      </c>
      <c r="K999" t="s">
        <v>26</v>
      </c>
      <c r="L999" t="s">
        <v>5260</v>
      </c>
      <c r="M999" t="s">
        <v>53</v>
      </c>
      <c r="N999" t="s">
        <v>26</v>
      </c>
      <c r="O999">
        <v>32</v>
      </c>
      <c r="P999">
        <v>25</v>
      </c>
      <c r="Q999">
        <v>13</v>
      </c>
      <c r="S999">
        <v>7.6</v>
      </c>
      <c r="T999" t="s">
        <v>55</v>
      </c>
    </row>
    <row r="1000" ht="15.75" customHeight="true">
      <c r="A1000">
        <v>87</v>
      </c>
      <c r="B1000" t="s">
        <v>5269</v>
      </c>
      <c r="C1000">
        <v>115845855</v>
      </c>
      <c r="D1000" t="s">
        <v>5265</v>
      </c>
      <c r="E1000" t="s">
        <v>59</v>
      </c>
      <c r="F1000" t="s">
        <v>713</v>
      </c>
      <c r="I1000" t="s">
        <v>5267</v>
      </c>
      <c r="J1000" t="s">
        <v>5266</v>
      </c>
      <c r="K1000" t="s">
        <v>26</v>
      </c>
      <c r="L1000" t="s">
        <v>5268</v>
      </c>
      <c r="M1000" t="s">
        <v>53</v>
      </c>
      <c r="N1000" t="s">
        <v>26</v>
      </c>
      <c r="O1000">
        <v>41</v>
      </c>
      <c r="P1000">
        <v>32</v>
      </c>
      <c r="Q1000">
        <v>32</v>
      </c>
      <c r="S1000">
        <v>6</v>
      </c>
      <c r="T1000" t="s">
        <v>55</v>
      </c>
    </row>
    <row r="1001" ht="15" customHeight="true">
      <c r="A1001">
        <v>447</v>
      </c>
      <c r="B1001" t="s">
        <v>5273</v>
      </c>
      <c r="C1001">
        <v>115848344</v>
      </c>
      <c r="D1001" t="s">
        <v>5271</v>
      </c>
      <c r="E1001" t="s">
        <v>59</v>
      </c>
      <c r="F1001" t="s">
        <v>713</v>
      </c>
      <c r="I1001" t="s">
        <v>5270</v>
      </c>
      <c r="J1001" t="s">
        <v>5272</v>
      </c>
      <c r="K1001" t="s">
        <v>26</v>
      </c>
      <c r="L1001" t="s">
        <v>5274</v>
      </c>
      <c r="M1001" t="s">
        <v>53</v>
      </c>
      <c r="N1001" t="s">
        <v>26</v>
      </c>
      <c r="O1001">
        <v>20</v>
      </c>
      <c r="P1001">
        <v>14</v>
      </c>
      <c r="Q1001">
        <v>6</v>
      </c>
      <c r="S1001">
        <v>7.6</v>
      </c>
      <c r="T1001" t="s">
        <v>55</v>
      </c>
    </row>
    <row r="1002" ht="15" customHeight="true">
      <c r="A1002">
        <v>447</v>
      </c>
      <c r="B1002" t="s">
        <v>5276</v>
      </c>
      <c r="C1002">
        <v>115849819</v>
      </c>
      <c r="D1002" t="s">
        <v>5278</v>
      </c>
      <c r="E1002" t="s">
        <v>59</v>
      </c>
      <c r="F1002" t="s">
        <v>713</v>
      </c>
      <c r="I1002" t="s">
        <v>5279</v>
      </c>
      <c r="J1002" t="s">
        <v>5275</v>
      </c>
      <c r="K1002" t="s">
        <v>5280</v>
      </c>
      <c r="L1002" t="s">
        <v>5277</v>
      </c>
      <c r="M1002" t="s">
        <v>53</v>
      </c>
      <c r="N1002" t="s">
        <v>26</v>
      </c>
      <c r="O1002">
        <v>32</v>
      </c>
      <c r="P1002">
        <v>25</v>
      </c>
      <c r="Q1002">
        <v>13</v>
      </c>
      <c r="S1002">
        <v>7.5</v>
      </c>
      <c r="T1002" t="s">
        <v>55</v>
      </c>
    </row>
    <row r="1003" ht="15" customHeight="true">
      <c r="A1003">
        <v>447</v>
      </c>
      <c r="B1003" t="s">
        <v>5281</v>
      </c>
      <c r="C1003">
        <v>115850751</v>
      </c>
      <c r="D1003" t="s">
        <v>5285</v>
      </c>
      <c r="E1003" t="s">
        <v>59</v>
      </c>
      <c r="F1003" t="s">
        <v>713</v>
      </c>
      <c r="I1003" t="s">
        <v>5282</v>
      </c>
      <c r="J1003" t="s">
        <v>5283</v>
      </c>
      <c r="K1003" t="s">
        <v>26</v>
      </c>
      <c r="L1003" t="s">
        <v>5284</v>
      </c>
      <c r="M1003" t="s">
        <v>53</v>
      </c>
      <c r="N1003" t="s">
        <v>26</v>
      </c>
      <c r="O1003">
        <v>41</v>
      </c>
      <c r="P1003">
        <v>32</v>
      </c>
      <c r="Q1003">
        <v>32</v>
      </c>
      <c r="S1003">
        <v>6</v>
      </c>
      <c r="T1003" t="s">
        <v>55</v>
      </c>
    </row>
    <row r="1004" ht="15" customHeight="true">
      <c r="A1004">
        <v>448</v>
      </c>
      <c r="B1004" t="s">
        <v>5290</v>
      </c>
      <c r="C1004">
        <v>116026851</v>
      </c>
      <c r="D1004" t="s">
        <v>5287</v>
      </c>
      <c r="E1004" t="s">
        <v>59</v>
      </c>
      <c r="F1004" t="s">
        <v>713</v>
      </c>
      <c r="I1004" t="s">
        <v>5288</v>
      </c>
      <c r="J1004" t="s">
        <v>5289</v>
      </c>
      <c r="K1004" t="s">
        <v>26</v>
      </c>
      <c r="L1004" t="s">
        <v>5286</v>
      </c>
      <c r="M1004" t="s">
        <v>53</v>
      </c>
      <c r="N1004" t="s">
        <v>26</v>
      </c>
      <c r="O1004">
        <v>20</v>
      </c>
      <c r="P1004">
        <v>14</v>
      </c>
      <c r="Q1004">
        <v>6</v>
      </c>
      <c r="S1004">
        <v>6</v>
      </c>
      <c r="T1004" t="s">
        <v>55</v>
      </c>
    </row>
    <row r="1005" ht="15" customHeight="true">
      <c r="A1005">
        <v>448</v>
      </c>
      <c r="B1005" t="s">
        <v>5295</v>
      </c>
      <c r="C1005">
        <v>116031833</v>
      </c>
      <c r="D1005" t="s">
        <v>5293</v>
      </c>
      <c r="E1005" t="s">
        <v>59</v>
      </c>
      <c r="F1005" t="s">
        <v>713</v>
      </c>
      <c r="I1005" t="s">
        <v>5291</v>
      </c>
      <c r="J1005" t="s">
        <v>5294</v>
      </c>
      <c r="K1005" t="s">
        <v>26</v>
      </c>
      <c r="L1005" t="s">
        <v>5292</v>
      </c>
      <c r="M1005" t="s">
        <v>53</v>
      </c>
      <c r="N1005" t="s">
        <v>26</v>
      </c>
      <c r="O1005">
        <v>32</v>
      </c>
      <c r="P1005">
        <v>25</v>
      </c>
      <c r="Q1005">
        <v>13</v>
      </c>
      <c r="S1005">
        <v>7.6</v>
      </c>
      <c r="T1005" t="s">
        <v>55</v>
      </c>
    </row>
    <row r="1006" ht="15" customHeight="true">
      <c r="A1006">
        <v>448</v>
      </c>
      <c r="B1006" t="s">
        <v>5296</v>
      </c>
      <c r="C1006">
        <v>116037262</v>
      </c>
      <c r="D1006" t="s">
        <v>5297</v>
      </c>
      <c r="E1006" t="s">
        <v>59</v>
      </c>
      <c r="F1006" t="s">
        <v>713</v>
      </c>
      <c r="I1006" t="s">
        <v>5298</v>
      </c>
      <c r="J1006" t="s">
        <v>5299</v>
      </c>
      <c r="K1006" t="s">
        <v>26</v>
      </c>
      <c r="L1006" t="s">
        <v>5300</v>
      </c>
      <c r="M1006" t="s">
        <v>53</v>
      </c>
      <c r="N1006" t="s">
        <v>26</v>
      </c>
      <c r="O1006">
        <v>41</v>
      </c>
      <c r="P1006">
        <v>32</v>
      </c>
      <c r="Q1006">
        <v>32</v>
      </c>
      <c r="S1006">
        <v>7.5</v>
      </c>
      <c r="T1006" t="s">
        <v>55</v>
      </c>
    </row>
    <row r="1007" ht="15" customHeight="true">
      <c r="A1007">
        <v>449</v>
      </c>
      <c r="B1007" t="s">
        <v>5305</v>
      </c>
      <c r="C1007">
        <v>116049751</v>
      </c>
      <c r="D1007" t="s">
        <v>5301</v>
      </c>
      <c r="E1007" t="s">
        <v>59</v>
      </c>
      <c r="F1007" t="s">
        <v>713</v>
      </c>
      <c r="I1007" t="s">
        <v>5304</v>
      </c>
      <c r="J1007" t="s">
        <v>5302</v>
      </c>
      <c r="K1007" t="s">
        <v>26</v>
      </c>
      <c r="L1007" t="s">
        <v>5303</v>
      </c>
      <c r="M1007" t="s">
        <v>53</v>
      </c>
      <c r="N1007" t="s">
        <v>26</v>
      </c>
      <c r="O1007">
        <v>20</v>
      </c>
      <c r="P1007">
        <v>14</v>
      </c>
      <c r="Q1007">
        <v>6</v>
      </c>
      <c r="S1007">
        <v>7.5</v>
      </c>
      <c r="T1007" t="s">
        <v>55</v>
      </c>
    </row>
    <row r="1008" ht="15" customHeight="true">
      <c r="A1008">
        <v>449</v>
      </c>
      <c r="B1008" t="s">
        <v>5309</v>
      </c>
      <c r="C1008">
        <v>116054933</v>
      </c>
      <c r="D1008" t="s">
        <v>5306</v>
      </c>
      <c r="E1008" t="s">
        <v>59</v>
      </c>
      <c r="F1008" t="s">
        <v>713</v>
      </c>
      <c r="I1008" t="s">
        <v>5308</v>
      </c>
      <c r="J1008" t="s">
        <v>5310</v>
      </c>
      <c r="K1008" t="s">
        <v>5311</v>
      </c>
      <c r="L1008" t="s">
        <v>5307</v>
      </c>
      <c r="M1008" t="s">
        <v>53</v>
      </c>
      <c r="N1008" t="s">
        <v>26</v>
      </c>
      <c r="O1008">
        <v>32</v>
      </c>
      <c r="P1008">
        <v>25</v>
      </c>
      <c r="Q1008">
        <v>13</v>
      </c>
      <c r="S1008">
        <v>7.5</v>
      </c>
      <c r="T1008" t="s">
        <v>55</v>
      </c>
    </row>
    <row r="1009" ht="15" customHeight="true">
      <c r="A1009">
        <v>449</v>
      </c>
      <c r="B1009" t="s">
        <v>5312</v>
      </c>
      <c r="C1009">
        <v>116061960</v>
      </c>
      <c r="D1009" t="s">
        <v>5315</v>
      </c>
      <c r="E1009" t="s">
        <v>59</v>
      </c>
      <c r="F1009" t="s">
        <v>713</v>
      </c>
      <c r="I1009" t="s">
        <v>5316</v>
      </c>
      <c r="J1009" t="s">
        <v>5313</v>
      </c>
      <c r="K1009" t="s">
        <v>26</v>
      </c>
      <c r="L1009" t="s">
        <v>5314</v>
      </c>
      <c r="M1009" t="s">
        <v>53</v>
      </c>
      <c r="N1009" t="s">
        <v>26</v>
      </c>
      <c r="O1009">
        <v>41</v>
      </c>
      <c r="P1009">
        <v>32</v>
      </c>
      <c r="Q1009">
        <v>32</v>
      </c>
      <c r="S1009">
        <v>6</v>
      </c>
      <c r="T1009" t="s">
        <v>55</v>
      </c>
    </row>
    <row r="1010" ht="15" customHeight="true">
      <c r="A1010">
        <v>450</v>
      </c>
      <c r="B1010" t="s">
        <v>5318</v>
      </c>
      <c r="C1010">
        <v>116067599</v>
      </c>
      <c r="D1010" t="s">
        <v>5320</v>
      </c>
      <c r="E1010" t="s">
        <v>59</v>
      </c>
      <c r="F1010" t="s">
        <v>713</v>
      </c>
      <c r="I1010" t="s">
        <v>5317</v>
      </c>
      <c r="J1010" t="s">
        <v>5321</v>
      </c>
      <c r="K1010" t="s">
        <v>26</v>
      </c>
      <c r="L1010" t="s">
        <v>5319</v>
      </c>
      <c r="M1010" t="s">
        <v>53</v>
      </c>
      <c r="N1010" t="s">
        <v>26</v>
      </c>
      <c r="O1010">
        <v>20</v>
      </c>
      <c r="P1010">
        <v>14</v>
      </c>
      <c r="Q1010">
        <v>6</v>
      </c>
      <c r="S1010">
        <v>7.5</v>
      </c>
      <c r="T1010" t="s">
        <v>266</v>
      </c>
    </row>
    <row r="1011" ht="15" customHeight="true">
      <c r="A1011">
        <v>451</v>
      </c>
      <c r="B1011" t="s">
        <v>5323</v>
      </c>
      <c r="C1011">
        <v>116157251</v>
      </c>
      <c r="D1011" t="s">
        <v>5325</v>
      </c>
      <c r="E1011" t="s">
        <v>59</v>
      </c>
      <c r="F1011" t="s">
        <v>713</v>
      </c>
      <c r="I1011" t="s">
        <v>5326</v>
      </c>
      <c r="J1011" t="s">
        <v>5322</v>
      </c>
      <c r="K1011" t="s">
        <v>26</v>
      </c>
      <c r="L1011" t="s">
        <v>5324</v>
      </c>
      <c r="M1011" t="s">
        <v>53</v>
      </c>
      <c r="N1011" t="s">
        <v>26</v>
      </c>
      <c r="O1011">
        <v>20</v>
      </c>
      <c r="P1011">
        <v>14</v>
      </c>
      <c r="Q1011">
        <v>6</v>
      </c>
      <c r="S1011">
        <v>7.5</v>
      </c>
      <c r="T1011" t="s">
        <v>55</v>
      </c>
    </row>
    <row r="1012" ht="15" customHeight="true">
      <c r="A1012">
        <v>451</v>
      </c>
      <c r="B1012" t="s">
        <v>5330</v>
      </c>
      <c r="C1012">
        <v>116159417</v>
      </c>
      <c r="D1012" t="s">
        <v>5327</v>
      </c>
      <c r="E1012" t="s">
        <v>59</v>
      </c>
      <c r="F1012" t="s">
        <v>713</v>
      </c>
      <c r="I1012" t="s">
        <v>5329</v>
      </c>
      <c r="J1012" t="s">
        <v>5331</v>
      </c>
      <c r="K1012" t="s">
        <v>26</v>
      </c>
      <c r="L1012" t="s">
        <v>5328</v>
      </c>
      <c r="M1012" t="s">
        <v>53</v>
      </c>
      <c r="N1012" t="s">
        <v>26</v>
      </c>
      <c r="O1012">
        <v>32</v>
      </c>
      <c r="P1012">
        <v>25</v>
      </c>
      <c r="Q1012">
        <v>13</v>
      </c>
      <c r="S1012">
        <v>7.5</v>
      </c>
      <c r="T1012" t="s">
        <v>55</v>
      </c>
    </row>
    <row r="1013" ht="15" customHeight="true">
      <c r="A1013">
        <v>451</v>
      </c>
      <c r="B1013" t="s">
        <v>5334</v>
      </c>
      <c r="C1013">
        <v>116160477</v>
      </c>
      <c r="D1013" t="s">
        <v>5336</v>
      </c>
      <c r="E1013" t="s">
        <v>59</v>
      </c>
      <c r="F1013" t="s">
        <v>713</v>
      </c>
      <c r="I1013" t="s">
        <v>5332</v>
      </c>
      <c r="J1013" t="s">
        <v>5335</v>
      </c>
      <c r="K1013" t="s">
        <v>26</v>
      </c>
      <c r="L1013" t="s">
        <v>5333</v>
      </c>
      <c r="M1013" t="s">
        <v>53</v>
      </c>
      <c r="N1013" t="s">
        <v>26</v>
      </c>
      <c r="O1013">
        <v>41</v>
      </c>
      <c r="P1013">
        <v>32</v>
      </c>
      <c r="Q1013">
        <v>32</v>
      </c>
      <c r="S1013">
        <v>6</v>
      </c>
      <c r="T1013" t="s">
        <v>55</v>
      </c>
    </row>
    <row r="1014" ht="15" customHeight="true">
      <c r="A1014">
        <v>452</v>
      </c>
      <c r="B1014" t="s">
        <v>5340</v>
      </c>
      <c r="C1014">
        <v>116162491</v>
      </c>
      <c r="D1014" t="s">
        <v>5338</v>
      </c>
      <c r="E1014" t="s">
        <v>59</v>
      </c>
      <c r="F1014" t="s">
        <v>713</v>
      </c>
      <c r="I1014" t="s">
        <v>5339</v>
      </c>
      <c r="J1014" t="s">
        <v>5341</v>
      </c>
      <c r="K1014" t="s">
        <v>26</v>
      </c>
      <c r="L1014" t="s">
        <v>5337</v>
      </c>
      <c r="M1014" t="s">
        <v>53</v>
      </c>
      <c r="N1014" t="s">
        <v>26</v>
      </c>
      <c r="O1014">
        <v>20</v>
      </c>
      <c r="P1014">
        <v>14</v>
      </c>
      <c r="Q1014">
        <v>6</v>
      </c>
      <c r="S1014">
        <v>6</v>
      </c>
      <c r="T1014" t="s">
        <v>55</v>
      </c>
    </row>
    <row r="1015" ht="15" customHeight="true">
      <c r="A1015">
        <v>452</v>
      </c>
      <c r="B1015" t="s">
        <v>5343</v>
      </c>
      <c r="C1015">
        <v>116163072</v>
      </c>
      <c r="D1015" t="s">
        <v>5346</v>
      </c>
      <c r="E1015" t="s">
        <v>59</v>
      </c>
      <c r="F1015" t="s">
        <v>713</v>
      </c>
      <c r="I1015" t="s">
        <v>5345</v>
      </c>
      <c r="J1015" t="s">
        <v>5342</v>
      </c>
      <c r="K1015" t="s">
        <v>26</v>
      </c>
      <c r="L1015" t="s">
        <v>5344</v>
      </c>
      <c r="M1015" t="s">
        <v>53</v>
      </c>
      <c r="N1015" t="s">
        <v>26</v>
      </c>
      <c r="O1015">
        <v>32</v>
      </c>
      <c r="P1015">
        <v>25</v>
      </c>
      <c r="Q1015">
        <v>13</v>
      </c>
      <c r="S1015">
        <v>7.5</v>
      </c>
      <c r="T1015" t="s">
        <v>55</v>
      </c>
    </row>
    <row r="1016" ht="15" customHeight="true">
      <c r="A1016">
        <v>452</v>
      </c>
      <c r="B1016" t="s">
        <v>5349</v>
      </c>
      <c r="C1016">
        <v>116417708</v>
      </c>
      <c r="D1016" t="s">
        <v>5347</v>
      </c>
      <c r="E1016" t="s">
        <v>59</v>
      </c>
      <c r="F1016" t="s">
        <v>713</v>
      </c>
      <c r="I1016" t="s">
        <v>5351</v>
      </c>
      <c r="J1016" t="s">
        <v>5348</v>
      </c>
      <c r="K1016" t="s">
        <v>26</v>
      </c>
      <c r="L1016" t="s">
        <v>5350</v>
      </c>
      <c r="M1016" t="s">
        <v>53</v>
      </c>
      <c r="N1016" t="s">
        <v>26</v>
      </c>
      <c r="O1016">
        <v>41</v>
      </c>
      <c r="P1016">
        <v>32</v>
      </c>
      <c r="Q1016">
        <v>32</v>
      </c>
      <c r="S1016">
        <v>6</v>
      </c>
      <c r="T1016" t="s">
        <v>55</v>
      </c>
    </row>
    <row r="1017" ht="15" customHeight="true">
      <c r="A1017">
        <v>453</v>
      </c>
      <c r="B1017" t="s">
        <v>5356</v>
      </c>
      <c r="C1017">
        <v>116621553</v>
      </c>
      <c r="D1017" t="s">
        <v>5355</v>
      </c>
      <c r="E1017" t="s">
        <v>59</v>
      </c>
      <c r="F1017" t="s">
        <v>713</v>
      </c>
      <c r="I1017" t="s">
        <v>5353</v>
      </c>
      <c r="J1017" t="s">
        <v>5354</v>
      </c>
      <c r="K1017" t="s">
        <v>26</v>
      </c>
      <c r="L1017" t="s">
        <v>5352</v>
      </c>
      <c r="M1017" t="s">
        <v>53</v>
      </c>
      <c r="N1017" t="s">
        <v>26</v>
      </c>
      <c r="O1017">
        <v>41</v>
      </c>
      <c r="P1017">
        <v>32</v>
      </c>
      <c r="Q1017">
        <v>32</v>
      </c>
      <c r="S1017">
        <v>6</v>
      </c>
      <c r="T1017" t="s">
        <v>55</v>
      </c>
    </row>
    <row r="1018" ht="15" customHeight="true">
      <c r="A1018">
        <v>454</v>
      </c>
      <c r="B1018" t="s">
        <v>5357</v>
      </c>
      <c r="C1018">
        <v>116627385</v>
      </c>
      <c r="D1018" t="s">
        <v>5359</v>
      </c>
      <c r="E1018" t="s">
        <v>59</v>
      </c>
      <c r="F1018" t="s">
        <v>713</v>
      </c>
      <c r="I1018" t="s">
        <v>5361</v>
      </c>
      <c r="J1018" t="s">
        <v>5358</v>
      </c>
      <c r="K1018" t="s">
        <v>26</v>
      </c>
      <c r="L1018" t="s">
        <v>5360</v>
      </c>
      <c r="M1018" t="s">
        <v>53</v>
      </c>
      <c r="N1018" t="s">
        <v>26</v>
      </c>
      <c r="O1018">
        <v>20</v>
      </c>
      <c r="P1018">
        <v>14</v>
      </c>
      <c r="Q1018">
        <v>6</v>
      </c>
      <c r="S1018">
        <v>7.5</v>
      </c>
      <c r="T1018" t="s">
        <v>55</v>
      </c>
    </row>
    <row r="1019" ht="15" customHeight="true">
      <c r="A1019">
        <v>455</v>
      </c>
      <c r="B1019" t="s">
        <v>5362</v>
      </c>
      <c r="C1019">
        <v>116628569</v>
      </c>
      <c r="D1019" t="s">
        <v>5365</v>
      </c>
      <c r="E1019" t="s">
        <v>59</v>
      </c>
      <c r="F1019" t="s">
        <v>2528</v>
      </c>
      <c r="I1019" t="s">
        <v>5366</v>
      </c>
      <c r="J1019" t="s">
        <v>5367</v>
      </c>
      <c r="K1019" t="s">
        <v>5364</v>
      </c>
      <c r="L1019" t="s">
        <v>5363</v>
      </c>
      <c r="M1019" t="s">
        <v>53</v>
      </c>
      <c r="N1019" t="s">
        <v>26</v>
      </c>
      <c r="O1019">
        <v>33</v>
      </c>
      <c r="P1019">
        <v>23</v>
      </c>
      <c r="Q1019">
        <v>14</v>
      </c>
      <c r="S1019">
        <v>10</v>
      </c>
      <c r="T1019" t="s">
        <v>1847</v>
      </c>
    </row>
    <row r="1020" ht="15" customHeight="true">
      <c r="A1020">
        <v>454</v>
      </c>
      <c r="B1020" t="s">
        <v>5370</v>
      </c>
      <c r="C1020">
        <v>116691931</v>
      </c>
      <c r="D1020" t="s">
        <v>5371</v>
      </c>
      <c r="E1020" t="s">
        <v>59</v>
      </c>
      <c r="F1020" t="s">
        <v>713</v>
      </c>
      <c r="I1020" t="s">
        <v>5368</v>
      </c>
      <c r="J1020" t="s">
        <v>5369</v>
      </c>
      <c r="K1020" t="s">
        <v>26</v>
      </c>
      <c r="L1020" t="s">
        <v>5372</v>
      </c>
      <c r="M1020" t="s">
        <v>53</v>
      </c>
      <c r="N1020" t="s">
        <v>26</v>
      </c>
      <c r="O1020">
        <v>32</v>
      </c>
      <c r="P1020">
        <v>25</v>
      </c>
      <c r="Q1020">
        <v>13</v>
      </c>
      <c r="S1020">
        <v>7.5</v>
      </c>
      <c r="T1020" t="s">
        <v>55</v>
      </c>
    </row>
    <row r="1021" ht="15" customHeight="true">
      <c r="A1021">
        <v>456</v>
      </c>
      <c r="B1021" t="s">
        <v>5376</v>
      </c>
      <c r="C1021">
        <v>116696933</v>
      </c>
      <c r="D1021" t="s">
        <v>5374</v>
      </c>
      <c r="E1021" t="s">
        <v>59</v>
      </c>
      <c r="F1021" t="s">
        <v>713</v>
      </c>
      <c r="I1021" t="s">
        <v>5377</v>
      </c>
      <c r="J1021" t="s">
        <v>5375</v>
      </c>
      <c r="K1021" t="s">
        <v>26</v>
      </c>
      <c r="L1021" t="s">
        <v>5373</v>
      </c>
      <c r="M1021" t="s">
        <v>53</v>
      </c>
      <c r="N1021" t="s">
        <v>26</v>
      </c>
      <c r="O1021">
        <v>20</v>
      </c>
      <c r="P1021">
        <v>14</v>
      </c>
      <c r="Q1021">
        <v>6</v>
      </c>
      <c r="S1021">
        <v>6</v>
      </c>
      <c r="T1021" t="s">
        <v>55</v>
      </c>
    </row>
    <row r="1022" ht="15" customHeight="true">
      <c r="A1022">
        <v>456</v>
      </c>
      <c r="B1022" t="s">
        <v>5381</v>
      </c>
      <c r="C1022">
        <v>116697741</v>
      </c>
      <c r="D1022" t="s">
        <v>5379</v>
      </c>
      <c r="E1022" t="s">
        <v>59</v>
      </c>
      <c r="F1022" t="s">
        <v>713</v>
      </c>
      <c r="I1022" t="s">
        <v>5382</v>
      </c>
      <c r="J1022" t="s">
        <v>5380</v>
      </c>
      <c r="K1022" t="s">
        <v>26</v>
      </c>
      <c r="L1022" t="s">
        <v>5378</v>
      </c>
      <c r="M1022" t="s">
        <v>53</v>
      </c>
      <c r="N1022" t="s">
        <v>26</v>
      </c>
      <c r="O1022">
        <v>32</v>
      </c>
      <c r="P1022">
        <v>25</v>
      </c>
      <c r="Q1022">
        <v>13</v>
      </c>
      <c r="S1022">
        <v>6</v>
      </c>
      <c r="T1022" t="s">
        <v>55</v>
      </c>
    </row>
    <row r="1023" ht="15" customHeight="true">
      <c r="A1023">
        <v>457</v>
      </c>
      <c r="B1023" t="s">
        <v>5383</v>
      </c>
      <c r="C1023">
        <v>116752716</v>
      </c>
      <c r="D1023" t="s">
        <v>5386</v>
      </c>
      <c r="E1023" t="s">
        <v>59</v>
      </c>
      <c r="F1023" t="s">
        <v>5385</v>
      </c>
      <c r="I1023" t="s">
        <v>5384</v>
      </c>
      <c r="J1023" t="s">
        <v>5388</v>
      </c>
      <c r="K1023" t="s">
        <v>26</v>
      </c>
      <c r="L1023" t="s">
        <v>5387</v>
      </c>
      <c r="M1023" t="s">
        <v>53</v>
      </c>
      <c r="N1023" t="s">
        <v>26</v>
      </c>
      <c r="O1023">
        <v>23</v>
      </c>
      <c r="P1023">
        <v>11</v>
      </c>
      <c r="Q1023">
        <v>7</v>
      </c>
      <c r="S1023">
        <v>7.5</v>
      </c>
      <c r="T1023" t="s">
        <v>508</v>
      </c>
    </row>
    <row r="1024" ht="15" customHeight="true">
      <c r="A1024">
        <v>457</v>
      </c>
      <c r="B1024" t="s">
        <v>5391</v>
      </c>
      <c r="C1024">
        <v>116878908</v>
      </c>
      <c r="D1024" t="s">
        <v>5389</v>
      </c>
      <c r="E1024" t="s">
        <v>59</v>
      </c>
      <c r="F1024" t="s">
        <v>5385</v>
      </c>
      <c r="I1024" t="s">
        <v>5390</v>
      </c>
      <c r="J1024" t="s">
        <v>5393</v>
      </c>
      <c r="K1024" t="s">
        <v>26</v>
      </c>
      <c r="L1024" t="s">
        <v>5392</v>
      </c>
      <c r="M1024" t="s">
        <v>53</v>
      </c>
      <c r="N1024" t="s">
        <v>26</v>
      </c>
      <c r="O1024">
        <v>34</v>
      </c>
      <c r="P1024">
        <v>19</v>
      </c>
      <c r="Q1024">
        <v>12</v>
      </c>
      <c r="S1024">
        <v>7.5</v>
      </c>
      <c r="T1024" t="s">
        <v>508</v>
      </c>
    </row>
    <row r="1025" ht="15" customHeight="true">
      <c r="A1025">
        <v>457</v>
      </c>
      <c r="B1025" t="s">
        <v>5396</v>
      </c>
      <c r="C1025">
        <v>116884599</v>
      </c>
      <c r="D1025" t="s">
        <v>5394</v>
      </c>
      <c r="E1025" t="s">
        <v>59</v>
      </c>
      <c r="F1025" t="s">
        <v>5385</v>
      </c>
      <c r="I1025" t="s">
        <v>5397</v>
      </c>
      <c r="J1025" t="s">
        <v>5395</v>
      </c>
      <c r="K1025" t="s">
        <v>26</v>
      </c>
      <c r="L1025" t="s">
        <v>5398</v>
      </c>
      <c r="M1025" t="s">
        <v>53</v>
      </c>
      <c r="N1025" t="s">
        <v>26</v>
      </c>
      <c r="O1025">
        <v>33</v>
      </c>
      <c r="P1025">
        <v>20</v>
      </c>
      <c r="Q1025">
        <v>13</v>
      </c>
      <c r="S1025">
        <v>7.6</v>
      </c>
      <c r="T1025" t="s">
        <v>508</v>
      </c>
    </row>
    <row r="1026" ht="15" customHeight="true">
      <c r="A1026">
        <v>458</v>
      </c>
      <c r="B1026" t="s">
        <v>5402</v>
      </c>
      <c r="C1026">
        <v>116886240</v>
      </c>
      <c r="D1026" t="s">
        <v>5403</v>
      </c>
      <c r="E1026" t="s">
        <v>59</v>
      </c>
      <c r="F1026" t="s">
        <v>5385</v>
      </c>
      <c r="I1026" t="s">
        <v>5400</v>
      </c>
      <c r="J1026" t="s">
        <v>5401</v>
      </c>
      <c r="K1026" t="s">
        <v>26</v>
      </c>
      <c r="L1026" t="s">
        <v>5399</v>
      </c>
      <c r="M1026" t="s">
        <v>53</v>
      </c>
      <c r="N1026" t="s">
        <v>26</v>
      </c>
      <c r="O1026">
        <v>23</v>
      </c>
      <c r="P1026">
        <v>11</v>
      </c>
      <c r="Q1026">
        <v>7</v>
      </c>
      <c r="S1026">
        <v>6</v>
      </c>
      <c r="T1026" t="s">
        <v>508</v>
      </c>
    </row>
    <row r="1027" ht="15" customHeight="true">
      <c r="A1027">
        <v>458</v>
      </c>
      <c r="B1027" t="s">
        <v>5408</v>
      </c>
      <c r="C1027">
        <v>116894237</v>
      </c>
      <c r="D1027" t="s">
        <v>5405</v>
      </c>
      <c r="E1027" t="s">
        <v>59</v>
      </c>
      <c r="F1027" t="s">
        <v>5385</v>
      </c>
      <c r="I1027" t="s">
        <v>5406</v>
      </c>
      <c r="J1027" t="s">
        <v>5407</v>
      </c>
      <c r="K1027" t="s">
        <v>26</v>
      </c>
      <c r="L1027" t="s">
        <v>5404</v>
      </c>
      <c r="M1027" t="s">
        <v>53</v>
      </c>
      <c r="N1027" t="s">
        <v>26</v>
      </c>
      <c r="O1027">
        <v>34</v>
      </c>
      <c r="P1027">
        <v>19</v>
      </c>
      <c r="Q1027">
        <v>15</v>
      </c>
      <c r="S1027">
        <v>7.5</v>
      </c>
      <c r="T1027" t="s">
        <v>508</v>
      </c>
    </row>
    <row r="1028" ht="15" customHeight="true">
      <c r="A1028">
        <v>453</v>
      </c>
      <c r="B1028" t="s">
        <v>5410</v>
      </c>
      <c r="C1028">
        <v>116908479</v>
      </c>
      <c r="D1028" t="s">
        <v>5412</v>
      </c>
      <c r="E1028" t="s">
        <v>59</v>
      </c>
      <c r="F1028" t="s">
        <v>713</v>
      </c>
      <c r="I1028" t="s">
        <v>5409</v>
      </c>
      <c r="J1028" t="s">
        <v>5413</v>
      </c>
      <c r="K1028" t="s">
        <v>26</v>
      </c>
      <c r="L1028" t="s">
        <v>5411</v>
      </c>
      <c r="M1028" t="s">
        <v>53</v>
      </c>
      <c r="N1028" t="s">
        <v>26</v>
      </c>
      <c r="O1028">
        <v>32</v>
      </c>
      <c r="P1028">
        <v>25</v>
      </c>
      <c r="Q1028">
        <v>13</v>
      </c>
      <c r="S1028">
        <v>6</v>
      </c>
      <c r="T1028" t="s">
        <v>55</v>
      </c>
    </row>
    <row r="1029" ht="15" customHeight="true">
      <c r="A1029">
        <v>453</v>
      </c>
      <c r="B1029" t="s">
        <v>5414</v>
      </c>
      <c r="C1029">
        <v>116908519</v>
      </c>
      <c r="D1029" t="s">
        <v>5415</v>
      </c>
      <c r="E1029" t="s">
        <v>59</v>
      </c>
      <c r="F1029" t="s">
        <v>713</v>
      </c>
      <c r="I1029" t="s">
        <v>5417</v>
      </c>
      <c r="J1029" t="s">
        <v>5418</v>
      </c>
      <c r="K1029" t="s">
        <v>26</v>
      </c>
      <c r="L1029" t="s">
        <v>5416</v>
      </c>
      <c r="M1029" t="s">
        <v>53</v>
      </c>
      <c r="N1029" t="s">
        <v>26</v>
      </c>
      <c r="O1029">
        <v>20</v>
      </c>
      <c r="P1029">
        <v>14</v>
      </c>
      <c r="Q1029">
        <v>6</v>
      </c>
      <c r="S1029">
        <v>7.6</v>
      </c>
      <c r="T1029" t="s">
        <v>55</v>
      </c>
    </row>
    <row r="1030" ht="15" customHeight="true">
      <c r="A1030">
        <v>458</v>
      </c>
      <c r="B1030" t="s">
        <v>5422</v>
      </c>
      <c r="C1030">
        <v>116910877</v>
      </c>
      <c r="D1030" t="s">
        <v>5419</v>
      </c>
      <c r="E1030" t="s">
        <v>59</v>
      </c>
      <c r="F1030" t="s">
        <v>5385</v>
      </c>
      <c r="I1030" t="s">
        <v>5420</v>
      </c>
      <c r="J1030" t="s">
        <v>5421</v>
      </c>
      <c r="K1030" t="s">
        <v>26</v>
      </c>
      <c r="L1030" t="s">
        <v>5423</v>
      </c>
      <c r="M1030" t="s">
        <v>53</v>
      </c>
      <c r="N1030" t="s">
        <v>26</v>
      </c>
      <c r="O1030">
        <v>33</v>
      </c>
      <c r="P1030">
        <v>20</v>
      </c>
      <c r="Q1030">
        <v>13</v>
      </c>
      <c r="S1030">
        <v>7.6</v>
      </c>
      <c r="T1030" t="s">
        <v>508</v>
      </c>
    </row>
    <row r="1031" ht="15" customHeight="true">
      <c r="A1031">
        <v>459</v>
      </c>
      <c r="B1031" t="s">
        <v>5424</v>
      </c>
      <c r="C1031">
        <v>116913771</v>
      </c>
      <c r="D1031" t="s">
        <v>5427</v>
      </c>
      <c r="E1031" t="s">
        <v>59</v>
      </c>
      <c r="F1031" t="s">
        <v>5385</v>
      </c>
      <c r="I1031" t="s">
        <v>5428</v>
      </c>
      <c r="J1031" t="s">
        <v>5425</v>
      </c>
      <c r="K1031" t="s">
        <v>26</v>
      </c>
      <c r="L1031" t="s">
        <v>5426</v>
      </c>
      <c r="M1031" t="s">
        <v>53</v>
      </c>
      <c r="N1031" t="s">
        <v>26</v>
      </c>
      <c r="O1031">
        <v>23</v>
      </c>
      <c r="P1031">
        <v>11</v>
      </c>
      <c r="Q1031">
        <v>7</v>
      </c>
      <c r="S1031">
        <v>6</v>
      </c>
      <c r="T1031" t="s">
        <v>508</v>
      </c>
    </row>
    <row r="1032" ht="15" customHeight="true">
      <c r="A1032">
        <v>459</v>
      </c>
      <c r="B1032" t="s">
        <v>5431</v>
      </c>
      <c r="C1032">
        <v>117285670</v>
      </c>
      <c r="D1032" t="s">
        <v>5432</v>
      </c>
      <c r="E1032" t="s">
        <v>59</v>
      </c>
      <c r="F1032" t="s">
        <v>5385</v>
      </c>
      <c r="I1032" t="s">
        <v>5430</v>
      </c>
      <c r="J1032" t="s">
        <v>5433</v>
      </c>
      <c r="K1032" t="s">
        <v>26</v>
      </c>
      <c r="L1032" t="s">
        <v>5429</v>
      </c>
      <c r="M1032" t="s">
        <v>53</v>
      </c>
      <c r="N1032" t="s">
        <v>26</v>
      </c>
      <c r="O1032">
        <v>26</v>
      </c>
      <c r="P1032">
        <v>19</v>
      </c>
      <c r="Q1032">
        <v>12</v>
      </c>
      <c r="S1032">
        <v>6</v>
      </c>
      <c r="T1032" t="s">
        <v>508</v>
      </c>
    </row>
    <row r="1033" ht="15" customHeight="true">
      <c r="A1033">
        <v>460</v>
      </c>
      <c r="B1033" t="s">
        <v>5434</v>
      </c>
      <c r="C1033">
        <v>117512026</v>
      </c>
      <c r="D1033" t="s">
        <v>5435</v>
      </c>
      <c r="E1033" t="s">
        <v>59</v>
      </c>
      <c r="F1033" t="s">
        <v>5385</v>
      </c>
      <c r="I1033" t="s">
        <v>5436</v>
      </c>
      <c r="J1033" t="s">
        <v>5438</v>
      </c>
      <c r="K1033" t="s">
        <v>26</v>
      </c>
      <c r="L1033" t="s">
        <v>5437</v>
      </c>
      <c r="M1033" t="s">
        <v>53</v>
      </c>
      <c r="N1033" t="s">
        <v>26</v>
      </c>
      <c r="O1033">
        <v>23</v>
      </c>
      <c r="P1033">
        <v>11</v>
      </c>
      <c r="Q1033">
        <v>7</v>
      </c>
      <c r="S1033">
        <v>10</v>
      </c>
      <c r="T1033" t="s">
        <v>508</v>
      </c>
    </row>
    <row r="1034" ht="15" customHeight="true">
      <c r="A1034">
        <v>460</v>
      </c>
      <c r="B1034" t="s">
        <v>5441</v>
      </c>
      <c r="C1034">
        <v>117513443</v>
      </c>
      <c r="D1034" t="s">
        <v>5439</v>
      </c>
      <c r="E1034" t="s">
        <v>59</v>
      </c>
      <c r="F1034" t="s">
        <v>5385</v>
      </c>
      <c r="I1034" t="s">
        <v>5440</v>
      </c>
      <c r="J1034" t="s">
        <v>5443</v>
      </c>
      <c r="K1034" t="s">
        <v>26</v>
      </c>
      <c r="L1034" t="s">
        <v>5442</v>
      </c>
      <c r="M1034" t="s">
        <v>53</v>
      </c>
      <c r="N1034" t="s">
        <v>26</v>
      </c>
      <c r="O1034">
        <v>34</v>
      </c>
      <c r="P1034">
        <v>19</v>
      </c>
      <c r="Q1034">
        <v>12</v>
      </c>
      <c r="S1034">
        <v>7</v>
      </c>
      <c r="T1034" t="s">
        <v>508</v>
      </c>
    </row>
    <row r="1035" ht="15" customHeight="true">
      <c r="A1035">
        <v>460</v>
      </c>
      <c r="B1035" t="s">
        <v>5446</v>
      </c>
      <c r="C1035">
        <v>117516016</v>
      </c>
      <c r="D1035" t="s">
        <v>5444</v>
      </c>
      <c r="E1035" t="s">
        <v>59</v>
      </c>
      <c r="F1035" t="s">
        <v>5385</v>
      </c>
      <c r="I1035" t="s">
        <v>5448</v>
      </c>
      <c r="J1035" t="s">
        <v>5445</v>
      </c>
      <c r="K1035" t="s">
        <v>26</v>
      </c>
      <c r="L1035" t="s">
        <v>5447</v>
      </c>
      <c r="M1035" t="s">
        <v>53</v>
      </c>
      <c r="N1035" t="s">
        <v>26</v>
      </c>
      <c r="O1035">
        <v>34</v>
      </c>
      <c r="P1035">
        <v>21</v>
      </c>
      <c r="Q1035">
        <v>15</v>
      </c>
      <c r="S1035">
        <v>7.6</v>
      </c>
      <c r="T1035" t="s">
        <v>508</v>
      </c>
    </row>
    <row r="1036" ht="15" customHeight="true">
      <c r="A1036">
        <v>460</v>
      </c>
      <c r="B1036" t="s">
        <v>5452</v>
      </c>
      <c r="C1036">
        <v>117516778</v>
      </c>
      <c r="D1036" t="s">
        <v>5450</v>
      </c>
      <c r="E1036" t="s">
        <v>59</v>
      </c>
      <c r="F1036" t="s">
        <v>5385</v>
      </c>
      <c r="I1036" t="s">
        <v>5453</v>
      </c>
      <c r="J1036" t="s">
        <v>5451</v>
      </c>
      <c r="K1036" t="s">
        <v>26</v>
      </c>
      <c r="L1036" t="s">
        <v>5449</v>
      </c>
      <c r="M1036" t="s">
        <v>53</v>
      </c>
      <c r="N1036" t="s">
        <v>26</v>
      </c>
      <c r="O1036">
        <v>37</v>
      </c>
      <c r="P1036">
        <v>40</v>
      </c>
      <c r="Q1036">
        <v>25</v>
      </c>
      <c r="S1036">
        <v>10</v>
      </c>
      <c r="T1036" t="s">
        <v>508</v>
      </c>
    </row>
    <row r="1037" ht="15" customHeight="true">
      <c r="A1037">
        <v>461</v>
      </c>
      <c r="B1037" t="s">
        <v>5458</v>
      </c>
      <c r="C1037">
        <v>117541854</v>
      </c>
      <c r="D1037" t="s">
        <v>5457</v>
      </c>
      <c r="E1037" t="s">
        <v>59</v>
      </c>
      <c r="F1037" t="s">
        <v>1964</v>
      </c>
      <c r="I1037" t="s">
        <v>5456</v>
      </c>
      <c r="J1037" t="s">
        <v>5454</v>
      </c>
      <c r="K1037" t="s">
        <v>26</v>
      </c>
      <c r="L1037" t="s">
        <v>5455</v>
      </c>
      <c r="M1037" t="s">
        <v>53</v>
      </c>
      <c r="N1037" t="s">
        <v>26</v>
      </c>
      <c r="O1037">
        <v>29</v>
      </c>
      <c r="P1037">
        <v>21</v>
      </c>
      <c r="Q1037">
        <v>13</v>
      </c>
      <c r="S1037">
        <v>7.3</v>
      </c>
      <c r="T1037" t="s">
        <v>55</v>
      </c>
    </row>
    <row r="1038" ht="15" customHeight="true">
      <c r="A1038">
        <v>462</v>
      </c>
      <c r="B1038" t="s">
        <v>5461</v>
      </c>
      <c r="C1038">
        <v>117561460</v>
      </c>
      <c r="D1038" t="s">
        <v>5462</v>
      </c>
      <c r="E1038" t="s">
        <v>59</v>
      </c>
      <c r="F1038" t="s">
        <v>5385</v>
      </c>
      <c r="I1038" t="s">
        <v>5459</v>
      </c>
      <c r="J1038" t="s">
        <v>5460</v>
      </c>
      <c r="K1038" t="s">
        <v>26</v>
      </c>
      <c r="L1038" t="s">
        <v>5463</v>
      </c>
      <c r="M1038" t="s">
        <v>53</v>
      </c>
      <c r="N1038" t="s">
        <v>26</v>
      </c>
      <c r="O1038">
        <v>23</v>
      </c>
      <c r="P1038">
        <v>11</v>
      </c>
      <c r="Q1038">
        <v>7</v>
      </c>
      <c r="S1038">
        <v>6</v>
      </c>
      <c r="T1038" t="s">
        <v>508</v>
      </c>
    </row>
    <row r="1039" ht="15" customHeight="true">
      <c r="A1039">
        <v>462</v>
      </c>
      <c r="B1039" t="s">
        <v>5465</v>
      </c>
      <c r="C1039">
        <v>117566023</v>
      </c>
      <c r="D1039" t="s">
        <v>5466</v>
      </c>
      <c r="E1039" t="s">
        <v>59</v>
      </c>
      <c r="F1039" t="s">
        <v>5385</v>
      </c>
      <c r="I1039" t="s">
        <v>5464</v>
      </c>
      <c r="J1039" t="s">
        <v>5467</v>
      </c>
      <c r="K1039" t="s">
        <v>26</v>
      </c>
      <c r="L1039" t="s">
        <v>5468</v>
      </c>
      <c r="M1039" t="s">
        <v>53</v>
      </c>
      <c r="N1039" t="s">
        <v>26</v>
      </c>
      <c r="O1039">
        <v>34</v>
      </c>
      <c r="P1039">
        <v>19</v>
      </c>
      <c r="Q1039">
        <v>12</v>
      </c>
      <c r="S1039">
        <v>7.5</v>
      </c>
      <c r="T1039" t="s">
        <v>508</v>
      </c>
    </row>
    <row r="1040" ht="15" customHeight="true">
      <c r="A1040">
        <v>462</v>
      </c>
      <c r="B1040" t="s">
        <v>5471</v>
      </c>
      <c r="C1040">
        <v>117566858</v>
      </c>
      <c r="D1040" t="s">
        <v>5469</v>
      </c>
      <c r="E1040" t="s">
        <v>59</v>
      </c>
      <c r="F1040" t="s">
        <v>5385</v>
      </c>
      <c r="I1040" t="s">
        <v>5472</v>
      </c>
      <c r="J1040" t="s">
        <v>5470</v>
      </c>
      <c r="K1040" t="s">
        <v>26</v>
      </c>
      <c r="L1040" t="s">
        <v>5473</v>
      </c>
      <c r="M1040" t="s">
        <v>53</v>
      </c>
      <c r="N1040" t="s">
        <v>26</v>
      </c>
      <c r="O1040">
        <v>33</v>
      </c>
      <c r="P1040">
        <v>20</v>
      </c>
      <c r="Q1040">
        <v>13</v>
      </c>
      <c r="S1040">
        <v>7.7</v>
      </c>
      <c r="T1040" t="s">
        <v>508</v>
      </c>
    </row>
    <row r="1041" ht="15" customHeight="true">
      <c r="A1041">
        <v>462</v>
      </c>
      <c r="B1041" t="s">
        <v>5478</v>
      </c>
      <c r="C1041">
        <v>117567495</v>
      </c>
      <c r="D1041" t="s">
        <v>5475</v>
      </c>
      <c r="E1041" t="s">
        <v>59</v>
      </c>
      <c r="F1041" t="s">
        <v>5385</v>
      </c>
      <c r="I1041" t="s">
        <v>5476</v>
      </c>
      <c r="J1041" t="s">
        <v>5477</v>
      </c>
      <c r="K1041" t="s">
        <v>26</v>
      </c>
      <c r="L1041" t="s">
        <v>5474</v>
      </c>
      <c r="M1041" t="s">
        <v>53</v>
      </c>
      <c r="N1041" t="s">
        <v>26</v>
      </c>
      <c r="O1041">
        <v>37</v>
      </c>
      <c r="P1041">
        <v>40</v>
      </c>
      <c r="Q1041">
        <v>25</v>
      </c>
      <c r="S1041">
        <v>6</v>
      </c>
      <c r="T1041" t="s">
        <v>508</v>
      </c>
    </row>
    <row r="1042" ht="15" customHeight="true">
      <c r="A1042">
        <v>463</v>
      </c>
      <c r="B1042" t="s">
        <v>5482</v>
      </c>
      <c r="C1042">
        <v>117569022</v>
      </c>
      <c r="D1042" t="s">
        <v>5481</v>
      </c>
      <c r="E1042" t="s">
        <v>59</v>
      </c>
      <c r="F1042" t="s">
        <v>5385</v>
      </c>
      <c r="I1042" t="s">
        <v>5483</v>
      </c>
      <c r="J1042" t="s">
        <v>5479</v>
      </c>
      <c r="K1042" t="s">
        <v>26</v>
      </c>
      <c r="L1042" t="s">
        <v>5480</v>
      </c>
      <c r="M1042" t="s">
        <v>53</v>
      </c>
      <c r="N1042" t="s">
        <v>26</v>
      </c>
      <c r="O1042">
        <v>23</v>
      </c>
      <c r="P1042">
        <v>11</v>
      </c>
      <c r="Q1042">
        <v>7</v>
      </c>
      <c r="S1042">
        <v>6</v>
      </c>
      <c r="T1042" t="s">
        <v>508</v>
      </c>
    </row>
    <row r="1043" ht="15" customHeight="true">
      <c r="A1043">
        <v>463</v>
      </c>
      <c r="B1043" t="s">
        <v>5485</v>
      </c>
      <c r="C1043">
        <v>117577130</v>
      </c>
      <c r="D1043" t="s">
        <v>5489</v>
      </c>
      <c r="E1043" t="s">
        <v>59</v>
      </c>
      <c r="F1043" t="s">
        <v>5385</v>
      </c>
      <c r="I1043" t="s">
        <v>5486</v>
      </c>
      <c r="J1043" t="s">
        <v>5487</v>
      </c>
      <c r="K1043" t="s">
        <v>5484</v>
      </c>
      <c r="L1043" t="s">
        <v>5488</v>
      </c>
      <c r="M1043" t="s">
        <v>53</v>
      </c>
      <c r="N1043" t="s">
        <v>26</v>
      </c>
      <c r="O1043">
        <v>34</v>
      </c>
      <c r="P1043">
        <v>19</v>
      </c>
      <c r="Q1043">
        <v>12</v>
      </c>
      <c r="S1043">
        <v>7.5</v>
      </c>
      <c r="T1043" t="s">
        <v>508</v>
      </c>
    </row>
    <row r="1044" ht="15" customHeight="true">
      <c r="A1044">
        <v>463</v>
      </c>
      <c r="B1044" t="s">
        <v>5493</v>
      </c>
      <c r="C1044">
        <v>117587328</v>
      </c>
      <c r="D1044" t="s">
        <v>5491</v>
      </c>
      <c r="E1044" t="s">
        <v>59</v>
      </c>
      <c r="F1044" t="s">
        <v>5385</v>
      </c>
      <c r="I1044" t="s">
        <v>5492</v>
      </c>
      <c r="J1044" t="s">
        <v>5494</v>
      </c>
      <c r="K1044" t="s">
        <v>26</v>
      </c>
      <c r="L1044" t="s">
        <v>5490</v>
      </c>
      <c r="M1044" t="s">
        <v>53</v>
      </c>
      <c r="N1044" t="s">
        <v>26</v>
      </c>
      <c r="O1044">
        <v>33</v>
      </c>
      <c r="P1044">
        <v>20</v>
      </c>
      <c r="Q1044">
        <v>13</v>
      </c>
      <c r="S1044">
        <v>6</v>
      </c>
      <c r="T1044" t="s">
        <v>508</v>
      </c>
    </row>
    <row r="1045" ht="15" customHeight="true">
      <c r="A1045">
        <v>464</v>
      </c>
      <c r="B1045" t="s">
        <v>5499</v>
      </c>
      <c r="C1045">
        <v>117706057</v>
      </c>
      <c r="D1045" t="s">
        <v>5497</v>
      </c>
      <c r="E1045" t="s">
        <v>59</v>
      </c>
      <c r="F1045" t="s">
        <v>5385</v>
      </c>
      <c r="I1045" t="s">
        <v>5498</v>
      </c>
      <c r="J1045" t="s">
        <v>5495</v>
      </c>
      <c r="K1045" t="s">
        <v>26</v>
      </c>
      <c r="L1045" t="s">
        <v>5496</v>
      </c>
      <c r="M1045" t="s">
        <v>53</v>
      </c>
      <c r="N1045" t="s">
        <v>26</v>
      </c>
      <c r="O1045">
        <v>23</v>
      </c>
      <c r="P1045">
        <v>11</v>
      </c>
      <c r="Q1045">
        <v>7</v>
      </c>
      <c r="S1045">
        <v>7.6</v>
      </c>
      <c r="T1045" t="s">
        <v>508</v>
      </c>
    </row>
    <row r="1046" ht="15" customHeight="true">
      <c r="A1046">
        <v>464</v>
      </c>
      <c r="B1046" t="s">
        <v>5504</v>
      </c>
      <c r="C1046">
        <v>117706756</v>
      </c>
      <c r="D1046" t="s">
        <v>5503</v>
      </c>
      <c r="E1046" t="s">
        <v>59</v>
      </c>
      <c r="F1046" t="s">
        <v>5385</v>
      </c>
      <c r="I1046" t="s">
        <v>5500</v>
      </c>
      <c r="J1046" t="s">
        <v>5501</v>
      </c>
      <c r="K1046" t="s">
        <v>26</v>
      </c>
      <c r="L1046" t="s">
        <v>5502</v>
      </c>
      <c r="M1046" t="s">
        <v>53</v>
      </c>
      <c r="N1046" t="s">
        <v>26</v>
      </c>
      <c r="O1046">
        <v>34</v>
      </c>
      <c r="P1046">
        <v>19</v>
      </c>
      <c r="Q1046">
        <v>12</v>
      </c>
      <c r="S1046">
        <v>7.5</v>
      </c>
      <c r="T1046" t="s">
        <v>508</v>
      </c>
    </row>
    <row r="1047" ht="15" customHeight="true">
      <c r="A1047">
        <v>464</v>
      </c>
      <c r="B1047" t="s">
        <v>5508</v>
      </c>
      <c r="C1047">
        <v>117707968</v>
      </c>
      <c r="D1047" t="s">
        <v>5505</v>
      </c>
      <c r="E1047" t="s">
        <v>59</v>
      </c>
      <c r="F1047" t="s">
        <v>5385</v>
      </c>
      <c r="I1047" t="s">
        <v>5506</v>
      </c>
      <c r="J1047" t="s">
        <v>5507</v>
      </c>
      <c r="K1047" t="s">
        <v>26</v>
      </c>
      <c r="L1047" t="s">
        <v>5509</v>
      </c>
      <c r="M1047" t="s">
        <v>53</v>
      </c>
      <c r="N1047" t="s">
        <v>26</v>
      </c>
      <c r="O1047">
        <v>33</v>
      </c>
      <c r="P1047">
        <v>20</v>
      </c>
      <c r="Q1047">
        <v>13</v>
      </c>
      <c r="S1047">
        <v>7.6</v>
      </c>
      <c r="T1047" t="s">
        <v>508</v>
      </c>
    </row>
    <row r="1048" ht="15" customHeight="true">
      <c r="A1048">
        <v>465</v>
      </c>
      <c r="B1048" t="s">
        <v>5513</v>
      </c>
      <c r="C1048">
        <v>117708560</v>
      </c>
      <c r="D1048" t="s">
        <v>5511</v>
      </c>
      <c r="E1048" t="s">
        <v>59</v>
      </c>
      <c r="F1048" t="s">
        <v>5385</v>
      </c>
      <c r="I1048" t="s">
        <v>5514</v>
      </c>
      <c r="J1048" t="s">
        <v>5512</v>
      </c>
      <c r="K1048" t="s">
        <v>26</v>
      </c>
      <c r="L1048" t="s">
        <v>5510</v>
      </c>
      <c r="M1048" t="s">
        <v>53</v>
      </c>
      <c r="N1048" t="s">
        <v>26</v>
      </c>
      <c r="O1048">
        <v>23</v>
      </c>
      <c r="P1048">
        <v>11</v>
      </c>
      <c r="Q1048">
        <v>7</v>
      </c>
      <c r="S1048">
        <v>7.6</v>
      </c>
      <c r="T1048" t="s">
        <v>508</v>
      </c>
    </row>
    <row r="1049" ht="15" customHeight="true">
      <c r="A1049">
        <v>465</v>
      </c>
      <c r="B1049" t="s">
        <v>5516</v>
      </c>
      <c r="C1049">
        <v>117708833</v>
      </c>
      <c r="D1049" t="s">
        <v>5515</v>
      </c>
      <c r="E1049" t="s">
        <v>59</v>
      </c>
      <c r="F1049" t="s">
        <v>5385</v>
      </c>
      <c r="I1049" t="s">
        <v>5517</v>
      </c>
      <c r="J1049" t="s">
        <v>5518</v>
      </c>
      <c r="K1049" t="s">
        <v>26</v>
      </c>
      <c r="L1049" t="s">
        <v>5519</v>
      </c>
      <c r="M1049" t="s">
        <v>53</v>
      </c>
      <c r="N1049" t="s">
        <v>26</v>
      </c>
      <c r="O1049">
        <v>34</v>
      </c>
      <c r="P1049">
        <v>19</v>
      </c>
      <c r="Q1049">
        <v>12</v>
      </c>
      <c r="S1049">
        <v>7.6</v>
      </c>
      <c r="T1049" t="s">
        <v>508</v>
      </c>
    </row>
    <row r="1050" ht="15" customHeight="true">
      <c r="A1050">
        <v>465</v>
      </c>
      <c r="B1050" t="s">
        <v>5524</v>
      </c>
      <c r="C1050">
        <v>117709051</v>
      </c>
      <c r="D1050" t="s">
        <v>5522</v>
      </c>
      <c r="E1050" t="s">
        <v>59</v>
      </c>
      <c r="F1050" t="s">
        <v>5385</v>
      </c>
      <c r="I1050" t="s">
        <v>5520</v>
      </c>
      <c r="J1050" t="s">
        <v>5525</v>
      </c>
      <c r="K1050" t="s">
        <v>5523</v>
      </c>
      <c r="L1050" t="s">
        <v>5521</v>
      </c>
      <c r="M1050" t="s">
        <v>53</v>
      </c>
      <c r="N1050" t="s">
        <v>26</v>
      </c>
      <c r="O1050">
        <v>33</v>
      </c>
      <c r="P1050">
        <v>20</v>
      </c>
      <c r="Q1050">
        <v>13</v>
      </c>
      <c r="S1050">
        <v>7.6</v>
      </c>
      <c r="T1050" t="s">
        <v>508</v>
      </c>
    </row>
    <row r="1051" ht="15" customHeight="true">
      <c r="A1051">
        <v>224</v>
      </c>
      <c r="B1051" t="s">
        <v>5530</v>
      </c>
      <c r="C1051">
        <v>117799604</v>
      </c>
      <c r="D1051" t="s">
        <v>5531</v>
      </c>
      <c r="E1051" t="s">
        <v>59</v>
      </c>
      <c r="F1051" t="s">
        <v>2528</v>
      </c>
      <c r="I1051" t="s">
        <v>5529</v>
      </c>
      <c r="J1051" t="s">
        <v>5526</v>
      </c>
      <c r="K1051" t="s">
        <v>5527</v>
      </c>
      <c r="L1051" t="s">
        <v>5528</v>
      </c>
      <c r="M1051" t="s">
        <v>53</v>
      </c>
      <c r="N1051" t="s">
        <v>26</v>
      </c>
      <c r="O1051">
        <v>33</v>
      </c>
      <c r="P1051">
        <v>23</v>
      </c>
      <c r="Q1051">
        <v>15</v>
      </c>
      <c r="S1051">
        <v>10</v>
      </c>
      <c r="T1051" t="s">
        <v>55</v>
      </c>
    </row>
    <row r="1052" ht="15" customHeight="true">
      <c r="A1052">
        <v>465</v>
      </c>
      <c r="B1052" t="s">
        <v>5535</v>
      </c>
      <c r="C1052">
        <v>117831577</v>
      </c>
      <c r="D1052" t="s">
        <v>5533</v>
      </c>
      <c r="E1052" t="s">
        <v>59</v>
      </c>
      <c r="F1052" t="s">
        <v>5385</v>
      </c>
      <c r="I1052" t="s">
        <v>5532</v>
      </c>
      <c r="J1052" t="s">
        <v>5534</v>
      </c>
      <c r="K1052" t="s">
        <v>26</v>
      </c>
      <c r="L1052" t="s">
        <v>5536</v>
      </c>
      <c r="M1052" t="s">
        <v>53</v>
      </c>
      <c r="N1052" t="s">
        <v>26</v>
      </c>
      <c r="O1052">
        <v>37</v>
      </c>
      <c r="P1052">
        <v>40</v>
      </c>
      <c r="Q1052">
        <v>25</v>
      </c>
      <c r="S1052">
        <v>7.3</v>
      </c>
      <c r="T1052" t="s">
        <v>508</v>
      </c>
    </row>
    <row r="1053" ht="15" customHeight="true">
      <c r="A1053">
        <v>466</v>
      </c>
      <c r="B1053" t="s">
        <v>5537</v>
      </c>
      <c r="C1053">
        <v>117834210</v>
      </c>
      <c r="D1053" t="s">
        <v>5540</v>
      </c>
      <c r="E1053" t="s">
        <v>59</v>
      </c>
      <c r="F1053" t="s">
        <v>5385</v>
      </c>
      <c r="I1053" t="s">
        <v>5539</v>
      </c>
      <c r="J1053" t="s">
        <v>5541</v>
      </c>
      <c r="K1053" t="s">
        <v>26</v>
      </c>
      <c r="L1053" t="s">
        <v>5538</v>
      </c>
      <c r="M1053" t="s">
        <v>53</v>
      </c>
      <c r="N1053" t="s">
        <v>26</v>
      </c>
      <c r="O1053">
        <v>23</v>
      </c>
      <c r="P1053">
        <v>11</v>
      </c>
      <c r="Q1053">
        <v>7</v>
      </c>
      <c r="S1053">
        <v>6</v>
      </c>
      <c r="T1053" t="s">
        <v>508</v>
      </c>
    </row>
    <row r="1054" ht="15" customHeight="true">
      <c r="A1054">
        <v>466</v>
      </c>
      <c r="B1054" t="s">
        <v>5544</v>
      </c>
      <c r="C1054">
        <v>117835638</v>
      </c>
      <c r="D1054" t="s">
        <v>5543</v>
      </c>
      <c r="E1054" t="s">
        <v>59</v>
      </c>
      <c r="F1054" t="s">
        <v>5385</v>
      </c>
      <c r="I1054" t="s">
        <v>5545</v>
      </c>
      <c r="J1054" t="s">
        <v>5546</v>
      </c>
      <c r="K1054" t="s">
        <v>26</v>
      </c>
      <c r="L1054" t="s">
        <v>5542</v>
      </c>
      <c r="M1054" t="s">
        <v>53</v>
      </c>
      <c r="N1054" t="s">
        <v>26</v>
      </c>
      <c r="O1054">
        <v>34</v>
      </c>
      <c r="P1054">
        <v>19</v>
      </c>
      <c r="Q1054">
        <v>12</v>
      </c>
      <c r="S1054">
        <v>7.5</v>
      </c>
      <c r="T1054" t="s">
        <v>508</v>
      </c>
    </row>
    <row r="1055" ht="15" customHeight="true">
      <c r="A1055">
        <v>466</v>
      </c>
      <c r="B1055" t="s">
        <v>5551</v>
      </c>
      <c r="C1055">
        <v>117837252</v>
      </c>
      <c r="D1055" t="s">
        <v>5547</v>
      </c>
      <c r="E1055" t="s">
        <v>59</v>
      </c>
      <c r="F1055" t="s">
        <v>5385</v>
      </c>
      <c r="I1055" t="s">
        <v>5548</v>
      </c>
      <c r="J1055" t="s">
        <v>5549</v>
      </c>
      <c r="K1055" t="s">
        <v>26</v>
      </c>
      <c r="L1055" t="s">
        <v>5550</v>
      </c>
      <c r="M1055" t="s">
        <v>53</v>
      </c>
      <c r="N1055" t="s">
        <v>26</v>
      </c>
      <c r="O1055">
        <v>33</v>
      </c>
      <c r="P1055">
        <v>20</v>
      </c>
      <c r="Q1055">
        <v>13</v>
      </c>
      <c r="S1055">
        <v>7.6</v>
      </c>
      <c r="T1055" t="s">
        <v>508</v>
      </c>
    </row>
    <row r="1056" ht="15" customHeight="true">
      <c r="A1056">
        <v>466</v>
      </c>
      <c r="B1056" t="s">
        <v>5552</v>
      </c>
      <c r="C1056">
        <v>117838708</v>
      </c>
      <c r="D1056" t="s">
        <v>5553</v>
      </c>
      <c r="E1056" t="s">
        <v>59</v>
      </c>
      <c r="F1056" t="s">
        <v>5385</v>
      </c>
      <c r="I1056" t="s">
        <v>5556</v>
      </c>
      <c r="J1056" t="s">
        <v>5554</v>
      </c>
      <c r="K1056" t="s">
        <v>26</v>
      </c>
      <c r="L1056" t="s">
        <v>5555</v>
      </c>
      <c r="M1056" t="s">
        <v>53</v>
      </c>
      <c r="N1056" t="s">
        <v>26</v>
      </c>
      <c r="O1056">
        <v>37</v>
      </c>
      <c r="P1056">
        <v>40</v>
      </c>
      <c r="Q1056">
        <v>25</v>
      </c>
      <c r="S1056">
        <v>7.3</v>
      </c>
      <c r="T1056" t="s">
        <v>508</v>
      </c>
    </row>
    <row r="1057" ht="15" customHeight="true">
      <c r="A1057">
        <v>467</v>
      </c>
      <c r="B1057" t="s">
        <v>5560</v>
      </c>
      <c r="C1057">
        <v>117842881</v>
      </c>
      <c r="D1057" t="s">
        <v>5558</v>
      </c>
      <c r="E1057" t="s">
        <v>59</v>
      </c>
      <c r="F1057" t="s">
        <v>5385</v>
      </c>
      <c r="I1057" t="s">
        <v>5559</v>
      </c>
      <c r="J1057" t="s">
        <v>5561</v>
      </c>
      <c r="K1057" t="s">
        <v>26</v>
      </c>
      <c r="L1057" t="s">
        <v>5557</v>
      </c>
      <c r="M1057" t="s">
        <v>53</v>
      </c>
      <c r="N1057" t="s">
        <v>26</v>
      </c>
      <c r="O1057">
        <v>23</v>
      </c>
      <c r="P1057">
        <v>11</v>
      </c>
      <c r="Q1057">
        <v>7</v>
      </c>
      <c r="S1057">
        <v>7.6</v>
      </c>
      <c r="T1057" t="s">
        <v>508</v>
      </c>
    </row>
    <row r="1058" ht="15" customHeight="true">
      <c r="A1058">
        <v>467</v>
      </c>
      <c r="B1058" t="s">
        <v>5564</v>
      </c>
      <c r="C1058">
        <v>117844776</v>
      </c>
      <c r="D1058" t="s">
        <v>5565</v>
      </c>
      <c r="E1058" t="s">
        <v>59</v>
      </c>
      <c r="F1058" t="s">
        <v>5385</v>
      </c>
      <c r="I1058" t="s">
        <v>5562</v>
      </c>
      <c r="J1058" t="s">
        <v>5566</v>
      </c>
      <c r="K1058" t="s">
        <v>26</v>
      </c>
      <c r="L1058" t="s">
        <v>5563</v>
      </c>
      <c r="M1058" t="s">
        <v>53</v>
      </c>
      <c r="N1058" t="s">
        <v>26</v>
      </c>
      <c r="O1058">
        <v>34</v>
      </c>
      <c r="P1058">
        <v>19</v>
      </c>
      <c r="Q1058">
        <v>12</v>
      </c>
      <c r="S1058">
        <v>7.6</v>
      </c>
      <c r="T1058" t="s">
        <v>508</v>
      </c>
    </row>
    <row r="1059" ht="15" customHeight="true">
      <c r="A1059">
        <v>467</v>
      </c>
      <c r="B1059" t="s">
        <v>5569</v>
      </c>
      <c r="C1059">
        <v>118010684</v>
      </c>
      <c r="D1059" t="s">
        <v>5568</v>
      </c>
      <c r="E1059" t="s">
        <v>59</v>
      </c>
      <c r="F1059" t="s">
        <v>5385</v>
      </c>
      <c r="I1059" t="s">
        <v>5570</v>
      </c>
      <c r="J1059" t="s">
        <v>5571</v>
      </c>
      <c r="K1059" t="s">
        <v>26</v>
      </c>
      <c r="L1059" t="s">
        <v>5567</v>
      </c>
      <c r="M1059" t="s">
        <v>53</v>
      </c>
      <c r="N1059" t="s">
        <v>26</v>
      </c>
      <c r="O1059">
        <v>33</v>
      </c>
      <c r="P1059">
        <v>20</v>
      </c>
      <c r="Q1059">
        <v>13</v>
      </c>
      <c r="S1059">
        <v>7.6</v>
      </c>
      <c r="T1059" t="s">
        <v>508</v>
      </c>
    </row>
    <row r="1060" ht="15" customHeight="true">
      <c r="A1060">
        <v>467</v>
      </c>
      <c r="B1060" t="s">
        <v>5572</v>
      </c>
      <c r="C1060">
        <v>118012060</v>
      </c>
      <c r="D1060" t="s">
        <v>5576</v>
      </c>
      <c r="E1060" t="s">
        <v>59</v>
      </c>
      <c r="F1060" t="s">
        <v>5385</v>
      </c>
      <c r="I1060" t="s">
        <v>5574</v>
      </c>
      <c r="J1060" t="s">
        <v>5573</v>
      </c>
      <c r="K1060" t="s">
        <v>26</v>
      </c>
      <c r="L1060" t="s">
        <v>5575</v>
      </c>
      <c r="M1060" t="s">
        <v>53</v>
      </c>
      <c r="N1060" t="s">
        <v>26</v>
      </c>
      <c r="O1060">
        <v>37</v>
      </c>
      <c r="P1060">
        <v>40</v>
      </c>
      <c r="Q1060">
        <v>25</v>
      </c>
      <c r="S1060">
        <v>10</v>
      </c>
      <c r="T1060" t="s">
        <v>508</v>
      </c>
    </row>
    <row r="1061" ht="15" customHeight="true">
      <c r="A1061">
        <v>468</v>
      </c>
      <c r="B1061" t="s">
        <v>5582</v>
      </c>
      <c r="C1061">
        <v>118015033</v>
      </c>
      <c r="D1061" t="s">
        <v>5581</v>
      </c>
      <c r="E1061" t="s">
        <v>59</v>
      </c>
      <c r="F1061" t="s">
        <v>5385</v>
      </c>
      <c r="I1061" t="s">
        <v>5577</v>
      </c>
      <c r="J1061" t="s">
        <v>5578</v>
      </c>
      <c r="K1061" t="s">
        <v>5579</v>
      </c>
      <c r="L1061" t="s">
        <v>5580</v>
      </c>
      <c r="M1061" t="s">
        <v>53</v>
      </c>
      <c r="N1061" t="s">
        <v>26</v>
      </c>
      <c r="O1061">
        <v>23</v>
      </c>
      <c r="P1061">
        <v>11</v>
      </c>
      <c r="Q1061">
        <v>7</v>
      </c>
      <c r="S1061">
        <v>10</v>
      </c>
      <c r="T1061" t="s">
        <v>508</v>
      </c>
    </row>
    <row r="1062" ht="15" customHeight="true">
      <c r="A1062">
        <v>468</v>
      </c>
      <c r="B1062" t="s">
        <v>5583</v>
      </c>
      <c r="C1062">
        <v>118017209</v>
      </c>
      <c r="D1062" t="s">
        <v>5584</v>
      </c>
      <c r="E1062" t="s">
        <v>59</v>
      </c>
      <c r="F1062" t="s">
        <v>5385</v>
      </c>
      <c r="I1062" t="s">
        <v>5587</v>
      </c>
      <c r="J1062" t="s">
        <v>5585</v>
      </c>
      <c r="K1062" t="s">
        <v>26</v>
      </c>
      <c r="L1062" t="s">
        <v>5586</v>
      </c>
      <c r="M1062" t="s">
        <v>53</v>
      </c>
      <c r="N1062" t="s">
        <v>26</v>
      </c>
      <c r="O1062">
        <v>34</v>
      </c>
      <c r="P1062">
        <v>19</v>
      </c>
      <c r="Q1062">
        <v>12</v>
      </c>
      <c r="S1062">
        <v>7.6</v>
      </c>
      <c r="T1062" t="s">
        <v>508</v>
      </c>
    </row>
    <row r="1063" ht="15" customHeight="true">
      <c r="A1063">
        <v>468</v>
      </c>
      <c r="B1063" t="s">
        <v>5590</v>
      </c>
      <c r="C1063">
        <v>118105612</v>
      </c>
      <c r="D1063" t="s">
        <v>5593</v>
      </c>
      <c r="E1063" t="s">
        <v>59</v>
      </c>
      <c r="F1063" t="s">
        <v>5385</v>
      </c>
      <c r="I1063" t="s">
        <v>5591</v>
      </c>
      <c r="J1063" t="s">
        <v>5589</v>
      </c>
      <c r="K1063" t="s">
        <v>5588</v>
      </c>
      <c r="L1063" t="s">
        <v>5592</v>
      </c>
      <c r="M1063" t="s">
        <v>53</v>
      </c>
      <c r="N1063" t="s">
        <v>26</v>
      </c>
      <c r="O1063">
        <v>33</v>
      </c>
      <c r="P1063">
        <v>20</v>
      </c>
      <c r="Q1063">
        <v>13</v>
      </c>
      <c r="S1063">
        <v>10</v>
      </c>
      <c r="T1063" t="s">
        <v>508</v>
      </c>
    </row>
    <row r="1064" ht="15" customHeight="true">
      <c r="A1064">
        <v>468</v>
      </c>
      <c r="B1064" t="s">
        <v>5595</v>
      </c>
      <c r="C1064">
        <v>118108356</v>
      </c>
      <c r="D1064" t="s">
        <v>5596</v>
      </c>
      <c r="E1064" t="s">
        <v>59</v>
      </c>
      <c r="F1064" t="s">
        <v>5385</v>
      </c>
      <c r="I1064" t="s">
        <v>5594</v>
      </c>
      <c r="J1064" t="s">
        <v>5597</v>
      </c>
      <c r="K1064" t="s">
        <v>26</v>
      </c>
      <c r="L1064" t="s">
        <v>5598</v>
      </c>
      <c r="M1064" t="s">
        <v>53</v>
      </c>
      <c r="N1064" t="s">
        <v>26</v>
      </c>
      <c r="O1064">
        <v>37</v>
      </c>
      <c r="P1064">
        <v>40</v>
      </c>
      <c r="Q1064">
        <v>25</v>
      </c>
      <c r="S1064">
        <v>10</v>
      </c>
      <c r="T1064" t="s">
        <v>508</v>
      </c>
    </row>
    <row r="1065" ht="15" customHeight="true">
      <c r="A1065">
        <v>469</v>
      </c>
      <c r="B1065" t="s">
        <v>5599</v>
      </c>
      <c r="C1065">
        <v>118110463</v>
      </c>
      <c r="D1065" t="s">
        <v>5600</v>
      </c>
      <c r="E1065" t="s">
        <v>59</v>
      </c>
      <c r="F1065" t="s">
        <v>5385</v>
      </c>
      <c r="I1065" t="s">
        <v>5603</v>
      </c>
      <c r="J1065" t="s">
        <v>5601</v>
      </c>
      <c r="K1065" t="s">
        <v>26</v>
      </c>
      <c r="L1065" t="s">
        <v>5602</v>
      </c>
      <c r="M1065" t="s">
        <v>53</v>
      </c>
      <c r="N1065" t="s">
        <v>26</v>
      </c>
      <c r="O1065">
        <v>23</v>
      </c>
      <c r="P1065">
        <v>11</v>
      </c>
      <c r="Q1065">
        <v>7</v>
      </c>
      <c r="S1065">
        <v>6</v>
      </c>
      <c r="T1065" t="s">
        <v>508</v>
      </c>
    </row>
    <row r="1066" ht="15" customHeight="true">
      <c r="A1066">
        <v>469</v>
      </c>
      <c r="B1066" t="s">
        <v>5605</v>
      </c>
      <c r="C1066">
        <v>118112489</v>
      </c>
      <c r="D1066" t="s">
        <v>5608</v>
      </c>
      <c r="E1066" t="s">
        <v>59</v>
      </c>
      <c r="F1066" t="s">
        <v>5385</v>
      </c>
      <c r="I1066" t="s">
        <v>5607</v>
      </c>
      <c r="J1066" t="s">
        <v>5604</v>
      </c>
      <c r="K1066" t="s">
        <v>26</v>
      </c>
      <c r="L1066" t="s">
        <v>5606</v>
      </c>
      <c r="M1066" t="s">
        <v>53</v>
      </c>
      <c r="N1066" t="s">
        <v>26</v>
      </c>
      <c r="O1066">
        <v>34</v>
      </c>
      <c r="P1066">
        <v>19</v>
      </c>
      <c r="Q1066">
        <v>12</v>
      </c>
      <c r="S1066">
        <v>6</v>
      </c>
      <c r="T1066" t="s">
        <v>508</v>
      </c>
    </row>
    <row r="1067" ht="15" customHeight="true">
      <c r="A1067">
        <v>469</v>
      </c>
      <c r="B1067" t="s">
        <v>5612</v>
      </c>
      <c r="C1067">
        <v>118115210</v>
      </c>
      <c r="D1067" t="s">
        <v>5611</v>
      </c>
      <c r="E1067" t="s">
        <v>59</v>
      </c>
      <c r="F1067" t="s">
        <v>5385</v>
      </c>
      <c r="I1067" t="s">
        <v>5609</v>
      </c>
      <c r="J1067" t="s">
        <v>5610</v>
      </c>
      <c r="K1067" t="s">
        <v>26</v>
      </c>
      <c r="L1067" t="s">
        <v>5613</v>
      </c>
      <c r="M1067" t="s">
        <v>53</v>
      </c>
      <c r="N1067" t="s">
        <v>26</v>
      </c>
      <c r="O1067">
        <v>33</v>
      </c>
      <c r="P1067">
        <v>20</v>
      </c>
      <c r="Q1067">
        <v>13</v>
      </c>
      <c r="S1067">
        <v>6</v>
      </c>
      <c r="T1067" t="s">
        <v>508</v>
      </c>
    </row>
    <row r="1068" ht="15" customHeight="true">
      <c r="A1068">
        <v>455</v>
      </c>
      <c r="B1068" t="s">
        <v>5618</v>
      </c>
      <c r="C1068">
        <v>118117166</v>
      </c>
      <c r="D1068" t="s">
        <v>5616</v>
      </c>
      <c r="E1068" t="s">
        <v>59</v>
      </c>
      <c r="F1068" t="s">
        <v>2528</v>
      </c>
      <c r="I1068" t="s">
        <v>5617</v>
      </c>
      <c r="J1068" t="s">
        <v>5614</v>
      </c>
      <c r="K1068" t="s">
        <v>26</v>
      </c>
      <c r="L1068" t="s">
        <v>5615</v>
      </c>
      <c r="M1068" t="s">
        <v>53</v>
      </c>
      <c r="N1068" t="s">
        <v>26</v>
      </c>
      <c r="O1068">
        <v>23</v>
      </c>
      <c r="P1068">
        <v>12</v>
      </c>
      <c r="Q1068">
        <v>8</v>
      </c>
      <c r="S1068">
        <v>7.5</v>
      </c>
      <c r="T1068" t="s">
        <v>55</v>
      </c>
    </row>
    <row r="1069" ht="15" customHeight="true">
      <c r="A1069">
        <v>470</v>
      </c>
      <c r="B1069" t="s">
        <v>5625</v>
      </c>
      <c r="C1069">
        <v>118121381</v>
      </c>
      <c r="D1069" t="s">
        <v>5622</v>
      </c>
      <c r="E1069" t="s">
        <v>59</v>
      </c>
      <c r="F1069" t="s">
        <v>5620</v>
      </c>
      <c r="I1069" t="s">
        <v>5623</v>
      </c>
      <c r="J1069" t="s">
        <v>5621</v>
      </c>
      <c r="K1069" t="s">
        <v>5624</v>
      </c>
      <c r="L1069" t="s">
        <v>5619</v>
      </c>
      <c r="M1069" t="s">
        <v>53</v>
      </c>
      <c r="N1069" t="s">
        <v>26</v>
      </c>
      <c r="O1069">
        <v>33</v>
      </c>
      <c r="P1069">
        <v>23</v>
      </c>
      <c r="Q1069">
        <v>14</v>
      </c>
      <c r="S1069">
        <v>10</v>
      </c>
      <c r="T1069" t="s">
        <v>55</v>
      </c>
    </row>
    <row r="1070" ht="15" customHeight="true">
      <c r="A1070">
        <v>471</v>
      </c>
      <c r="B1070" t="s">
        <v>5630</v>
      </c>
      <c r="C1070">
        <v>118137142</v>
      </c>
      <c r="D1070" t="s">
        <v>5627</v>
      </c>
      <c r="E1070" t="s">
        <v>59</v>
      </c>
      <c r="F1070" t="s">
        <v>5385</v>
      </c>
      <c r="I1070" t="s">
        <v>5628</v>
      </c>
      <c r="J1070" t="s">
        <v>5626</v>
      </c>
      <c r="K1070" t="s">
        <v>26</v>
      </c>
      <c r="L1070" t="s">
        <v>5629</v>
      </c>
      <c r="M1070" t="s">
        <v>53</v>
      </c>
      <c r="N1070" t="s">
        <v>26</v>
      </c>
      <c r="O1070">
        <v>23</v>
      </c>
      <c r="P1070">
        <v>11</v>
      </c>
      <c r="Q1070">
        <v>7</v>
      </c>
      <c r="S1070">
        <v>7.6</v>
      </c>
      <c r="T1070" t="s">
        <v>508</v>
      </c>
    </row>
    <row r="1071" ht="15" customHeight="true">
      <c r="A1071">
        <v>471</v>
      </c>
      <c r="B1071" t="s">
        <v>5634</v>
      </c>
      <c r="C1071">
        <v>118139528</v>
      </c>
      <c r="D1071" t="s">
        <v>5632</v>
      </c>
      <c r="E1071" t="s">
        <v>59</v>
      </c>
      <c r="F1071" t="s">
        <v>5385</v>
      </c>
      <c r="I1071" t="s">
        <v>5635</v>
      </c>
      <c r="J1071" t="s">
        <v>5633</v>
      </c>
      <c r="K1071" t="s">
        <v>26</v>
      </c>
      <c r="L1071" t="s">
        <v>5631</v>
      </c>
      <c r="M1071" t="s">
        <v>53</v>
      </c>
      <c r="N1071" t="s">
        <v>26</v>
      </c>
      <c r="O1071">
        <v>34</v>
      </c>
      <c r="P1071">
        <v>19</v>
      </c>
      <c r="Q1071">
        <v>12</v>
      </c>
      <c r="S1071">
        <v>7.6</v>
      </c>
      <c r="T1071" t="s">
        <v>508</v>
      </c>
    </row>
    <row r="1072" ht="15" customHeight="true">
      <c r="A1072">
        <v>471</v>
      </c>
      <c r="B1072" t="s">
        <v>5640</v>
      </c>
      <c r="C1072">
        <v>118143583</v>
      </c>
      <c r="D1072" t="s">
        <v>5637</v>
      </c>
      <c r="E1072" t="s">
        <v>59</v>
      </c>
      <c r="F1072" t="s">
        <v>5385</v>
      </c>
      <c r="I1072" t="s">
        <v>5638</v>
      </c>
      <c r="J1072" t="s">
        <v>5639</v>
      </c>
      <c r="K1072" t="s">
        <v>5636</v>
      </c>
      <c r="L1072" t="s">
        <v>5641</v>
      </c>
      <c r="M1072" t="s">
        <v>53</v>
      </c>
      <c r="N1072" t="s">
        <v>26</v>
      </c>
      <c r="O1072">
        <v>33</v>
      </c>
      <c r="P1072">
        <v>20</v>
      </c>
      <c r="Q1072">
        <v>13</v>
      </c>
      <c r="S1072">
        <v>7.6</v>
      </c>
      <c r="T1072" t="s">
        <v>508</v>
      </c>
    </row>
    <row r="1073" ht="15" customHeight="true">
      <c r="A1073">
        <v>472</v>
      </c>
      <c r="B1073" t="s">
        <v>5642</v>
      </c>
      <c r="C1073">
        <v>118283074</v>
      </c>
      <c r="D1073" t="s">
        <v>5644</v>
      </c>
      <c r="E1073" t="s">
        <v>59</v>
      </c>
      <c r="F1073" t="s">
        <v>5643</v>
      </c>
      <c r="I1073" t="s">
        <v>5646</v>
      </c>
      <c r="J1073" t="s">
        <v>5645</v>
      </c>
      <c r="K1073" t="s">
        <v>5647</v>
      </c>
      <c r="L1073" t="s">
        <v>5648</v>
      </c>
      <c r="M1073" t="s">
        <v>53</v>
      </c>
      <c r="N1073" t="s">
        <v>26</v>
      </c>
      <c r="O1073">
        <v>24</v>
      </c>
      <c r="P1073">
        <v>13</v>
      </c>
      <c r="Q1073">
        <v>7</v>
      </c>
      <c r="S1073">
        <v>10</v>
      </c>
      <c r="T1073" t="s">
        <v>478</v>
      </c>
    </row>
    <row r="1074" ht="15" customHeight="true">
      <c r="A1074">
        <v>472</v>
      </c>
      <c r="B1074" t="s">
        <v>5654</v>
      </c>
      <c r="C1074">
        <v>118288862</v>
      </c>
      <c r="D1074" t="s">
        <v>5649</v>
      </c>
      <c r="E1074" t="s">
        <v>59</v>
      </c>
      <c r="F1074" t="s">
        <v>5643</v>
      </c>
      <c r="I1074" t="s">
        <v>5652</v>
      </c>
      <c r="J1074" t="s">
        <v>5653</v>
      </c>
      <c r="K1074" t="s">
        <v>5650</v>
      </c>
      <c r="L1074" t="s">
        <v>5651</v>
      </c>
      <c r="M1074" t="s">
        <v>53</v>
      </c>
      <c r="N1074" t="s">
        <v>26</v>
      </c>
      <c r="O1074">
        <v>35</v>
      </c>
      <c r="P1074">
        <v>20</v>
      </c>
      <c r="Q1074">
        <v>15</v>
      </c>
      <c r="S1074">
        <v>10</v>
      </c>
      <c r="T1074" t="s">
        <v>478</v>
      </c>
    </row>
    <row r="1075" ht="15" customHeight="true">
      <c r="A1075">
        <v>473</v>
      </c>
      <c r="B1075" t="s">
        <v>5659</v>
      </c>
      <c r="C1075">
        <v>118289885</v>
      </c>
      <c r="D1075" t="s">
        <v>5655</v>
      </c>
      <c r="E1075" t="s">
        <v>59</v>
      </c>
      <c r="F1075" t="s">
        <v>5620</v>
      </c>
      <c r="I1075" t="s">
        <v>5657</v>
      </c>
      <c r="J1075" t="s">
        <v>5656</v>
      </c>
      <c r="K1075" t="s">
        <v>5658</v>
      </c>
      <c r="L1075" t="s">
        <v>5660</v>
      </c>
      <c r="M1075" t="s">
        <v>53</v>
      </c>
      <c r="N1075" t="s">
        <v>26</v>
      </c>
      <c r="O1075">
        <v>33</v>
      </c>
      <c r="P1075">
        <v>23</v>
      </c>
      <c r="Q1075">
        <v>14</v>
      </c>
      <c r="S1075">
        <v>9.3</v>
      </c>
      <c r="T1075" t="s">
        <v>465</v>
      </c>
    </row>
    <row r="1076" ht="15" customHeight="true">
      <c r="A1076">
        <v>474</v>
      </c>
      <c r="B1076" t="s">
        <v>5664</v>
      </c>
      <c r="C1076">
        <v>118398552</v>
      </c>
      <c r="D1076" t="s">
        <v>5662</v>
      </c>
      <c r="E1076" t="s">
        <v>59</v>
      </c>
      <c r="F1076" t="s">
        <v>5643</v>
      </c>
      <c r="I1076" t="s">
        <v>5663</v>
      </c>
      <c r="J1076" t="s">
        <v>5665</v>
      </c>
      <c r="K1076" t="s">
        <v>26</v>
      </c>
      <c r="L1076" t="s">
        <v>5661</v>
      </c>
      <c r="M1076" t="s">
        <v>53</v>
      </c>
      <c r="N1076" t="s">
        <v>26</v>
      </c>
      <c r="O1076">
        <v>24</v>
      </c>
      <c r="P1076">
        <v>13</v>
      </c>
      <c r="Q1076">
        <v>7</v>
      </c>
      <c r="S1076">
        <v>7.5</v>
      </c>
      <c r="T1076" t="s">
        <v>478</v>
      </c>
    </row>
    <row r="1077" ht="15" customHeight="true">
      <c r="A1077">
        <v>474</v>
      </c>
      <c r="B1077" t="s">
        <v>5666</v>
      </c>
      <c r="C1077">
        <v>118420815</v>
      </c>
      <c r="D1077" t="s">
        <v>5668</v>
      </c>
      <c r="E1077" t="s">
        <v>59</v>
      </c>
      <c r="F1077" t="s">
        <v>5643</v>
      </c>
      <c r="I1077" t="s">
        <v>5667</v>
      </c>
      <c r="J1077" t="s">
        <v>5669</v>
      </c>
      <c r="K1077" t="s">
        <v>26</v>
      </c>
      <c r="L1077" t="s">
        <v>5670</v>
      </c>
      <c r="M1077" t="s">
        <v>53</v>
      </c>
      <c r="N1077" t="s">
        <v>26</v>
      </c>
      <c r="O1077">
        <v>35</v>
      </c>
      <c r="P1077">
        <v>20</v>
      </c>
      <c r="Q1077">
        <v>15</v>
      </c>
      <c r="S1077">
        <v>6.8</v>
      </c>
      <c r="T1077" t="s">
        <v>478</v>
      </c>
    </row>
    <row r="1078" ht="15" customHeight="true">
      <c r="A1078">
        <v>475</v>
      </c>
      <c r="B1078" t="s">
        <v>5673</v>
      </c>
      <c r="C1078">
        <v>118426951</v>
      </c>
      <c r="D1078" t="s">
        <v>5672</v>
      </c>
      <c r="E1078" t="s">
        <v>59</v>
      </c>
      <c r="F1078" t="s">
        <v>5643</v>
      </c>
      <c r="I1078" t="s">
        <v>5674</v>
      </c>
      <c r="J1078" t="s">
        <v>5671</v>
      </c>
      <c r="K1078" t="s">
        <v>26</v>
      </c>
      <c r="L1078" t="s">
        <v>5675</v>
      </c>
      <c r="M1078" t="s">
        <v>53</v>
      </c>
      <c r="N1078" t="s">
        <v>26</v>
      </c>
      <c r="O1078">
        <v>23</v>
      </c>
      <c r="P1078">
        <v>13</v>
      </c>
      <c r="Q1078">
        <v>6</v>
      </c>
      <c r="S1078">
        <v>7.5</v>
      </c>
      <c r="T1078" t="s">
        <v>744</v>
      </c>
    </row>
    <row r="1079" ht="15" customHeight="true">
      <c r="A1079">
        <v>475</v>
      </c>
      <c r="B1079" t="s">
        <v>5678</v>
      </c>
      <c r="C1079">
        <v>118462814</v>
      </c>
      <c r="D1079" t="s">
        <v>5679</v>
      </c>
      <c r="E1079" t="s">
        <v>59</v>
      </c>
      <c r="F1079" t="s">
        <v>5643</v>
      </c>
      <c r="I1079" t="s">
        <v>5677</v>
      </c>
      <c r="J1079" t="s">
        <v>5680</v>
      </c>
      <c r="K1079" t="s">
        <v>26</v>
      </c>
      <c r="L1079" t="s">
        <v>5676</v>
      </c>
      <c r="M1079" t="s">
        <v>53</v>
      </c>
      <c r="N1079" t="s">
        <v>26</v>
      </c>
      <c r="O1079">
        <v>32</v>
      </c>
      <c r="P1079">
        <v>19</v>
      </c>
      <c r="Q1079">
        <v>13</v>
      </c>
      <c r="S1079">
        <v>7.6</v>
      </c>
      <c r="T1079" t="s">
        <v>744</v>
      </c>
    </row>
    <row r="1080" ht="15" customHeight="true">
      <c r="A1080">
        <v>476</v>
      </c>
      <c r="B1080" t="s">
        <v>5685</v>
      </c>
      <c r="C1080">
        <v>118717847</v>
      </c>
      <c r="D1080" t="s">
        <v>5686</v>
      </c>
      <c r="E1080" t="s">
        <v>59</v>
      </c>
      <c r="F1080" t="s">
        <v>5643</v>
      </c>
      <c r="I1080" t="s">
        <v>5683</v>
      </c>
      <c r="J1080" t="s">
        <v>5684</v>
      </c>
      <c r="K1080" t="s">
        <v>5682</v>
      </c>
      <c r="L1080" t="s">
        <v>5681</v>
      </c>
      <c r="M1080" t="s">
        <v>53</v>
      </c>
      <c r="N1080" t="s">
        <v>26</v>
      </c>
      <c r="O1080">
        <v>24</v>
      </c>
      <c r="P1080">
        <v>13</v>
      </c>
      <c r="Q1080">
        <v>7</v>
      </c>
      <c r="S1080">
        <v>7.5</v>
      </c>
      <c r="T1080" t="s">
        <v>744</v>
      </c>
    </row>
    <row r="1081" ht="15" customHeight="true">
      <c r="A1081">
        <v>476</v>
      </c>
      <c r="B1081" t="s">
        <v>5687</v>
      </c>
      <c r="C1081">
        <v>118724860</v>
      </c>
      <c r="D1081" t="s">
        <v>5689</v>
      </c>
      <c r="E1081" t="s">
        <v>59</v>
      </c>
      <c r="F1081" t="s">
        <v>5643</v>
      </c>
      <c r="I1081" t="s">
        <v>5690</v>
      </c>
      <c r="J1081" t="s">
        <v>5691</v>
      </c>
      <c r="K1081" t="s">
        <v>26</v>
      </c>
      <c r="L1081" t="s">
        <v>5688</v>
      </c>
      <c r="M1081" t="s">
        <v>53</v>
      </c>
      <c r="N1081" t="s">
        <v>26</v>
      </c>
      <c r="O1081">
        <v>35</v>
      </c>
      <c r="P1081">
        <v>20</v>
      </c>
      <c r="Q1081">
        <v>15</v>
      </c>
      <c r="S1081">
        <v>7.5</v>
      </c>
      <c r="T1081" t="s">
        <v>744</v>
      </c>
    </row>
    <row r="1082" ht="15" customHeight="true">
      <c r="A1082">
        <v>477</v>
      </c>
      <c r="B1082" t="s">
        <v>5693</v>
      </c>
      <c r="C1082">
        <v>118732312</v>
      </c>
      <c r="D1082" t="s">
        <v>5692</v>
      </c>
      <c r="E1082" t="s">
        <v>59</v>
      </c>
      <c r="F1082" t="s">
        <v>5643</v>
      </c>
      <c r="I1082" t="s">
        <v>5695</v>
      </c>
      <c r="J1082" t="s">
        <v>5696</v>
      </c>
      <c r="K1082" t="s">
        <v>26</v>
      </c>
      <c r="L1082" t="s">
        <v>5694</v>
      </c>
      <c r="M1082" t="s">
        <v>53</v>
      </c>
      <c r="N1082" t="s">
        <v>26</v>
      </c>
      <c r="O1082">
        <v>24</v>
      </c>
      <c r="P1082">
        <v>13</v>
      </c>
      <c r="Q1082">
        <v>7</v>
      </c>
      <c r="S1082">
        <v>7.5</v>
      </c>
      <c r="T1082" t="s">
        <v>478</v>
      </c>
    </row>
    <row r="1083" ht="15" customHeight="true">
      <c r="A1083">
        <v>477</v>
      </c>
      <c r="B1083" t="s">
        <v>5699</v>
      </c>
      <c r="C1083">
        <v>118732816</v>
      </c>
      <c r="D1083" t="s">
        <v>5700</v>
      </c>
      <c r="E1083" t="s">
        <v>59</v>
      </c>
      <c r="F1083" t="s">
        <v>5643</v>
      </c>
      <c r="I1083" t="s">
        <v>5698</v>
      </c>
      <c r="J1083" t="s">
        <v>5701</v>
      </c>
      <c r="K1083" t="s">
        <v>26</v>
      </c>
      <c r="L1083" t="s">
        <v>5697</v>
      </c>
      <c r="M1083" t="s">
        <v>53</v>
      </c>
      <c r="N1083" t="s">
        <v>26</v>
      </c>
      <c r="O1083">
        <v>35</v>
      </c>
      <c r="P1083">
        <v>20</v>
      </c>
      <c r="Q1083">
        <v>15</v>
      </c>
      <c r="S1083">
        <v>7.5</v>
      </c>
      <c r="T1083" t="s">
        <v>478</v>
      </c>
    </row>
    <row r="1084" ht="15" customHeight="true">
      <c r="A1084">
        <v>478</v>
      </c>
      <c r="B1084" t="s">
        <v>5705</v>
      </c>
      <c r="C1084">
        <v>118861178</v>
      </c>
      <c r="D1084" t="s">
        <v>5702</v>
      </c>
      <c r="E1084" t="s">
        <v>59</v>
      </c>
      <c r="F1084" t="s">
        <v>5643</v>
      </c>
      <c r="I1084" t="s">
        <v>5703</v>
      </c>
      <c r="J1084" t="s">
        <v>5704</v>
      </c>
      <c r="K1084" t="s">
        <v>26</v>
      </c>
      <c r="L1084" t="s">
        <v>5706</v>
      </c>
      <c r="M1084" t="s">
        <v>53</v>
      </c>
      <c r="N1084" t="s">
        <v>26</v>
      </c>
      <c r="O1084">
        <v>24</v>
      </c>
      <c r="P1084">
        <v>13</v>
      </c>
      <c r="Q1084">
        <v>7</v>
      </c>
      <c r="S1084">
        <v>7.5</v>
      </c>
      <c r="T1084" t="s">
        <v>478</v>
      </c>
    </row>
    <row r="1085" ht="15" customHeight="true">
      <c r="A1085">
        <v>478</v>
      </c>
      <c r="B1085" t="s">
        <v>5709</v>
      </c>
      <c r="C1085">
        <v>118863527</v>
      </c>
      <c r="D1085" t="s">
        <v>5708</v>
      </c>
      <c r="E1085" t="s">
        <v>59</v>
      </c>
      <c r="F1085" t="s">
        <v>5643</v>
      </c>
      <c r="I1085" t="s">
        <v>5711</v>
      </c>
      <c r="J1085" t="s">
        <v>5707</v>
      </c>
      <c r="K1085" t="s">
        <v>5712</v>
      </c>
      <c r="L1085" t="s">
        <v>5710</v>
      </c>
      <c r="M1085" t="s">
        <v>53</v>
      </c>
      <c r="N1085" t="s">
        <v>26</v>
      </c>
      <c r="O1085">
        <v>35</v>
      </c>
      <c r="P1085">
        <v>20</v>
      </c>
      <c r="Q1085">
        <v>15</v>
      </c>
      <c r="S1085">
        <v>10</v>
      </c>
      <c r="T1085" t="s">
        <v>478</v>
      </c>
    </row>
    <row r="1086" ht="15" customHeight="true">
      <c r="A1086">
        <v>479</v>
      </c>
      <c r="B1086" t="s">
        <v>5714</v>
      </c>
      <c r="C1086">
        <v>118908746</v>
      </c>
      <c r="D1086" t="s">
        <v>5715</v>
      </c>
      <c r="E1086" t="s">
        <v>59</v>
      </c>
      <c r="F1086" t="s">
        <v>5643</v>
      </c>
      <c r="I1086" t="s">
        <v>5716</v>
      </c>
      <c r="J1086" t="s">
        <v>5713</v>
      </c>
      <c r="K1086" t="s">
        <v>26</v>
      </c>
      <c r="L1086" t="s">
        <v>5717</v>
      </c>
      <c r="M1086" t="s">
        <v>53</v>
      </c>
      <c r="N1086" t="s">
        <v>26</v>
      </c>
      <c r="O1086">
        <v>23</v>
      </c>
      <c r="P1086">
        <v>13</v>
      </c>
      <c r="Q1086">
        <v>6</v>
      </c>
      <c r="S1086">
        <v>6</v>
      </c>
      <c r="T1086" t="s">
        <v>744</v>
      </c>
    </row>
    <row r="1087" ht="15" customHeight="true">
      <c r="A1087">
        <v>479</v>
      </c>
      <c r="B1087" t="s">
        <v>5720</v>
      </c>
      <c r="C1087">
        <v>118913546</v>
      </c>
      <c r="D1087" t="s">
        <v>5722</v>
      </c>
      <c r="E1087" t="s">
        <v>59</v>
      </c>
      <c r="F1087" t="s">
        <v>5643</v>
      </c>
      <c r="I1087" t="s">
        <v>5718</v>
      </c>
      <c r="J1087" t="s">
        <v>5719</v>
      </c>
      <c r="K1087" t="s">
        <v>26</v>
      </c>
      <c r="L1087" t="s">
        <v>5721</v>
      </c>
      <c r="M1087" t="s">
        <v>53</v>
      </c>
      <c r="N1087" t="s">
        <v>26</v>
      </c>
      <c r="O1087">
        <v>32</v>
      </c>
      <c r="P1087">
        <v>19</v>
      </c>
      <c r="Q1087">
        <v>13</v>
      </c>
      <c r="S1087">
        <v>7.5</v>
      </c>
      <c r="T1087" t="s">
        <v>744</v>
      </c>
    </row>
    <row r="1088" ht="15" customHeight="true">
      <c r="A1088">
        <v>480</v>
      </c>
      <c r="B1088" t="s">
        <v>5723</v>
      </c>
      <c r="C1088">
        <v>119038298</v>
      </c>
      <c r="D1088" t="s">
        <v>5727</v>
      </c>
      <c r="E1088" t="s">
        <v>59</v>
      </c>
      <c r="F1088" t="s">
        <v>5643</v>
      </c>
      <c r="I1088" t="s">
        <v>5724</v>
      </c>
      <c r="J1088" t="s">
        <v>5725</v>
      </c>
      <c r="K1088" t="s">
        <v>26</v>
      </c>
      <c r="L1088" t="s">
        <v>5726</v>
      </c>
      <c r="M1088" t="s">
        <v>53</v>
      </c>
      <c r="N1088" t="s">
        <v>26</v>
      </c>
      <c r="O1088">
        <v>23</v>
      </c>
      <c r="P1088">
        <v>13</v>
      </c>
      <c r="Q1088">
        <v>6</v>
      </c>
      <c r="S1088">
        <v>7.5</v>
      </c>
      <c r="T1088" t="s">
        <v>744</v>
      </c>
    </row>
    <row r="1089" ht="15" customHeight="true">
      <c r="A1089">
        <v>480</v>
      </c>
      <c r="B1089" t="s">
        <v>5732</v>
      </c>
      <c r="C1089">
        <v>119041462</v>
      </c>
      <c r="D1089" t="s">
        <v>5730</v>
      </c>
      <c r="E1089" t="s">
        <v>59</v>
      </c>
      <c r="F1089" t="s">
        <v>5643</v>
      </c>
      <c r="I1089" t="s">
        <v>5728</v>
      </c>
      <c r="J1089" t="s">
        <v>5731</v>
      </c>
      <c r="K1089" t="s">
        <v>26</v>
      </c>
      <c r="L1089" t="s">
        <v>5729</v>
      </c>
      <c r="M1089" t="s">
        <v>53</v>
      </c>
      <c r="N1089" t="s">
        <v>26</v>
      </c>
      <c r="O1089">
        <v>32</v>
      </c>
      <c r="P1089">
        <v>19</v>
      </c>
      <c r="Q1089">
        <v>13</v>
      </c>
      <c r="S1089">
        <v>7.5</v>
      </c>
      <c r="T1089" t="s">
        <v>744</v>
      </c>
    </row>
    <row r="1090" ht="15" customHeight="true">
      <c r="A1090">
        <v>481</v>
      </c>
      <c r="B1090" t="s">
        <v>5734</v>
      </c>
      <c r="C1090">
        <v>119048016</v>
      </c>
      <c r="D1090" t="s">
        <v>5735</v>
      </c>
      <c r="E1090" t="s">
        <v>59</v>
      </c>
      <c r="F1090" t="s">
        <v>5643</v>
      </c>
      <c r="I1090" t="s">
        <v>5733</v>
      </c>
      <c r="J1090" t="s">
        <v>5737</v>
      </c>
      <c r="K1090" t="s">
        <v>26</v>
      </c>
      <c r="L1090" t="s">
        <v>5736</v>
      </c>
      <c r="M1090" t="s">
        <v>53</v>
      </c>
      <c r="N1090" t="s">
        <v>26</v>
      </c>
      <c r="O1090">
        <v>23</v>
      </c>
      <c r="P1090">
        <v>13</v>
      </c>
      <c r="Q1090">
        <v>6</v>
      </c>
      <c r="S1090">
        <v>6</v>
      </c>
      <c r="T1090" t="s">
        <v>744</v>
      </c>
    </row>
    <row r="1091" ht="15" customHeight="true">
      <c r="A1091">
        <v>481</v>
      </c>
      <c r="B1091" t="s">
        <v>5742</v>
      </c>
      <c r="C1091">
        <v>119049668</v>
      </c>
      <c r="D1091" t="s">
        <v>5738</v>
      </c>
      <c r="E1091" t="s">
        <v>59</v>
      </c>
      <c r="F1091" t="s">
        <v>5643</v>
      </c>
      <c r="I1091" t="s">
        <v>5740</v>
      </c>
      <c r="J1091" t="s">
        <v>5741</v>
      </c>
      <c r="K1091" t="s">
        <v>26</v>
      </c>
      <c r="L1091" t="s">
        <v>5739</v>
      </c>
      <c r="M1091" t="s">
        <v>53</v>
      </c>
      <c r="N1091" t="s">
        <v>26</v>
      </c>
      <c r="O1091">
        <v>32</v>
      </c>
      <c r="P1091">
        <v>19</v>
      </c>
      <c r="Q1091">
        <v>13</v>
      </c>
      <c r="S1091">
        <v>6</v>
      </c>
      <c r="T1091" t="s">
        <v>744</v>
      </c>
    </row>
    <row r="1092" ht="15" customHeight="true">
      <c r="A1092">
        <v>482</v>
      </c>
      <c r="B1092" t="s">
        <v>5746</v>
      </c>
      <c r="C1092">
        <v>119050356</v>
      </c>
      <c r="D1092" t="s">
        <v>5747</v>
      </c>
      <c r="E1092" t="s">
        <v>59</v>
      </c>
      <c r="F1092" t="s">
        <v>5643</v>
      </c>
      <c r="I1092" t="s">
        <v>5743</v>
      </c>
      <c r="J1092" t="s">
        <v>5745</v>
      </c>
      <c r="K1092" t="s">
        <v>26</v>
      </c>
      <c r="L1092" t="s">
        <v>5744</v>
      </c>
      <c r="M1092" t="s">
        <v>53</v>
      </c>
      <c r="N1092" t="s">
        <v>26</v>
      </c>
      <c r="O1092">
        <v>24</v>
      </c>
      <c r="P1092">
        <v>13</v>
      </c>
      <c r="Q1092">
        <v>7</v>
      </c>
      <c r="S1092">
        <v>6</v>
      </c>
      <c r="T1092" t="s">
        <v>744</v>
      </c>
    </row>
    <row r="1093" ht="15" customHeight="true">
      <c r="A1093">
        <v>482</v>
      </c>
      <c r="B1093" t="s">
        <v>5751</v>
      </c>
      <c r="C1093">
        <v>119051904</v>
      </c>
      <c r="D1093" t="s">
        <v>5750</v>
      </c>
      <c r="E1093" t="s">
        <v>59</v>
      </c>
      <c r="F1093" t="s">
        <v>5643</v>
      </c>
      <c r="I1093" t="s">
        <v>5749</v>
      </c>
      <c r="J1093" t="s">
        <v>5752</v>
      </c>
      <c r="K1093" t="s">
        <v>26</v>
      </c>
      <c r="L1093" t="s">
        <v>5748</v>
      </c>
      <c r="M1093" t="s">
        <v>53</v>
      </c>
      <c r="N1093" t="s">
        <v>26</v>
      </c>
      <c r="O1093">
        <v>35</v>
      </c>
      <c r="P1093">
        <v>20</v>
      </c>
      <c r="Q1093">
        <v>15</v>
      </c>
      <c r="S1093">
        <v>10</v>
      </c>
      <c r="T1093" t="s">
        <v>744</v>
      </c>
    </row>
    <row r="1094" ht="15" customHeight="true">
      <c r="A1094">
        <v>483</v>
      </c>
      <c r="B1094" t="s">
        <v>5755</v>
      </c>
      <c r="C1094">
        <v>119242342</v>
      </c>
      <c r="D1094" t="s">
        <v>5756</v>
      </c>
      <c r="E1094" t="s">
        <v>59</v>
      </c>
      <c r="F1094" t="s">
        <v>5643</v>
      </c>
      <c r="I1094" t="s">
        <v>5754</v>
      </c>
      <c r="J1094" t="s">
        <v>5757</v>
      </c>
      <c r="K1094" t="s">
        <v>26</v>
      </c>
      <c r="L1094" t="s">
        <v>5753</v>
      </c>
      <c r="M1094" t="s">
        <v>53</v>
      </c>
      <c r="N1094" t="s">
        <v>26</v>
      </c>
      <c r="O1094">
        <v>24</v>
      </c>
      <c r="P1094">
        <v>13</v>
      </c>
      <c r="Q1094">
        <v>7</v>
      </c>
      <c r="S1094">
        <v>7.5</v>
      </c>
      <c r="T1094" t="s">
        <v>744</v>
      </c>
    </row>
    <row r="1095" ht="15" customHeight="true">
      <c r="A1095">
        <v>483</v>
      </c>
      <c r="B1095" t="s">
        <v>5759</v>
      </c>
      <c r="C1095">
        <v>119253063</v>
      </c>
      <c r="D1095" t="s">
        <v>5761</v>
      </c>
      <c r="E1095" t="s">
        <v>59</v>
      </c>
      <c r="F1095" t="s">
        <v>5643</v>
      </c>
      <c r="I1095" t="s">
        <v>5762</v>
      </c>
      <c r="J1095" t="s">
        <v>5758</v>
      </c>
      <c r="K1095" t="s">
        <v>26</v>
      </c>
      <c r="L1095" t="s">
        <v>5760</v>
      </c>
      <c r="M1095" t="s">
        <v>53</v>
      </c>
      <c r="N1095" t="s">
        <v>26</v>
      </c>
      <c r="O1095">
        <v>35</v>
      </c>
      <c r="P1095">
        <v>20</v>
      </c>
      <c r="Q1095">
        <v>15</v>
      </c>
      <c r="S1095">
        <v>7.5</v>
      </c>
      <c r="T1095" t="s">
        <v>744</v>
      </c>
    </row>
    <row r="1096" ht="15" customHeight="true">
      <c r="A1096">
        <v>484</v>
      </c>
      <c r="B1096" t="s">
        <v>5764</v>
      </c>
      <c r="C1096">
        <v>119263694</v>
      </c>
      <c r="D1096" t="s">
        <v>5763</v>
      </c>
      <c r="E1096" t="s">
        <v>59</v>
      </c>
      <c r="F1096" t="s">
        <v>5643</v>
      </c>
      <c r="I1096" t="s">
        <v>5765</v>
      </c>
      <c r="J1096" t="s">
        <v>5766</v>
      </c>
      <c r="K1096" t="s">
        <v>26</v>
      </c>
      <c r="L1096" t="s">
        <v>5767</v>
      </c>
      <c r="M1096" t="s">
        <v>53</v>
      </c>
      <c r="N1096" t="s">
        <v>26</v>
      </c>
      <c r="O1096">
        <v>24</v>
      </c>
      <c r="P1096">
        <v>13</v>
      </c>
      <c r="Q1096">
        <v>7</v>
      </c>
      <c r="S1096">
        <v>7.5</v>
      </c>
      <c r="T1096" t="s">
        <v>478</v>
      </c>
    </row>
    <row r="1097" ht="15" customHeight="true">
      <c r="A1097">
        <v>484</v>
      </c>
      <c r="B1097" t="s">
        <v>5768</v>
      </c>
      <c r="C1097">
        <v>119267463</v>
      </c>
      <c r="D1097" t="s">
        <v>5771</v>
      </c>
      <c r="E1097" t="s">
        <v>59</v>
      </c>
      <c r="F1097" t="s">
        <v>5643</v>
      </c>
      <c r="I1097" t="s">
        <v>5772</v>
      </c>
      <c r="J1097" t="s">
        <v>5770</v>
      </c>
      <c r="K1097" t="s">
        <v>26</v>
      </c>
      <c r="L1097" t="s">
        <v>5769</v>
      </c>
      <c r="M1097" t="s">
        <v>53</v>
      </c>
      <c r="N1097" t="s">
        <v>26</v>
      </c>
      <c r="O1097">
        <v>35</v>
      </c>
      <c r="P1097">
        <v>20</v>
      </c>
      <c r="Q1097">
        <v>15</v>
      </c>
      <c r="S1097">
        <v>9.3</v>
      </c>
      <c r="T1097" t="s">
        <v>478</v>
      </c>
    </row>
    <row r="1098" ht="15" customHeight="true">
      <c r="A1098">
        <v>485</v>
      </c>
      <c r="B1098" t="s">
        <v>5777</v>
      </c>
      <c r="C1098">
        <v>119410995</v>
      </c>
      <c r="D1098" t="s">
        <v>5775</v>
      </c>
      <c r="E1098" t="s">
        <v>59</v>
      </c>
      <c r="F1098" t="s">
        <v>5643</v>
      </c>
      <c r="I1098" t="s">
        <v>5776</v>
      </c>
      <c r="J1098" t="s">
        <v>5773</v>
      </c>
      <c r="K1098" t="s">
        <v>26</v>
      </c>
      <c r="L1098" t="s">
        <v>5774</v>
      </c>
      <c r="M1098" t="s">
        <v>53</v>
      </c>
      <c r="N1098" t="s">
        <v>26</v>
      </c>
      <c r="O1098">
        <v>24</v>
      </c>
      <c r="P1098">
        <v>13</v>
      </c>
      <c r="Q1098">
        <v>7</v>
      </c>
      <c r="S1098">
        <v>7.5</v>
      </c>
      <c r="T1098" t="s">
        <v>744</v>
      </c>
    </row>
    <row r="1099" ht="15" customHeight="true">
      <c r="A1099">
        <v>485</v>
      </c>
      <c r="B1099" t="s">
        <v>5781</v>
      </c>
      <c r="C1099">
        <v>119411613</v>
      </c>
      <c r="D1099" t="s">
        <v>5778</v>
      </c>
      <c r="E1099" t="s">
        <v>59</v>
      </c>
      <c r="F1099" t="s">
        <v>5643</v>
      </c>
      <c r="I1099" t="s">
        <v>5782</v>
      </c>
      <c r="J1099" t="s">
        <v>5780</v>
      </c>
      <c r="K1099" t="s">
        <v>26</v>
      </c>
      <c r="L1099" t="s">
        <v>5779</v>
      </c>
      <c r="M1099" t="s">
        <v>53</v>
      </c>
      <c r="N1099" t="s">
        <v>26</v>
      </c>
      <c r="O1099">
        <v>35</v>
      </c>
      <c r="P1099">
        <v>20</v>
      </c>
      <c r="Q1099">
        <v>15</v>
      </c>
      <c r="S1099">
        <v>7.5</v>
      </c>
      <c r="T1099" t="s">
        <v>744</v>
      </c>
    </row>
    <row r="1100" ht="15" customHeight="true">
      <c r="A1100">
        <v>486</v>
      </c>
      <c r="B1100" t="s">
        <v>5787</v>
      </c>
      <c r="C1100">
        <v>119412813</v>
      </c>
      <c r="D1100" t="s">
        <v>5784</v>
      </c>
      <c r="E1100" t="s">
        <v>59</v>
      </c>
      <c r="F1100" t="s">
        <v>5643</v>
      </c>
      <c r="I1100" t="s">
        <v>5785</v>
      </c>
      <c r="J1100" t="s">
        <v>5786</v>
      </c>
      <c r="K1100" t="s">
        <v>26</v>
      </c>
      <c r="L1100" t="s">
        <v>5783</v>
      </c>
      <c r="M1100" t="s">
        <v>53</v>
      </c>
      <c r="N1100" t="s">
        <v>26</v>
      </c>
      <c r="O1100">
        <v>24</v>
      </c>
      <c r="P1100">
        <v>13</v>
      </c>
      <c r="Q1100">
        <v>7</v>
      </c>
      <c r="S1100">
        <v>10</v>
      </c>
      <c r="T1100" t="s">
        <v>744</v>
      </c>
    </row>
    <row r="1101" ht="15" customHeight="true">
      <c r="A1101">
        <v>486</v>
      </c>
      <c r="B1101" t="s">
        <v>5792</v>
      </c>
      <c r="C1101">
        <v>119415207</v>
      </c>
      <c r="D1101" t="s">
        <v>5790</v>
      </c>
      <c r="E1101" t="s">
        <v>59</v>
      </c>
      <c r="F1101" t="s">
        <v>5643</v>
      </c>
      <c r="I1101" t="s">
        <v>5791</v>
      </c>
      <c r="J1101" t="s">
        <v>5788</v>
      </c>
      <c r="K1101" t="s">
        <v>26</v>
      </c>
      <c r="L1101" t="s">
        <v>5789</v>
      </c>
      <c r="M1101" t="s">
        <v>53</v>
      </c>
      <c r="N1101" t="s">
        <v>26</v>
      </c>
      <c r="O1101">
        <v>35</v>
      </c>
      <c r="P1101">
        <v>20</v>
      </c>
      <c r="Q1101">
        <v>15</v>
      </c>
      <c r="S1101">
        <v>10</v>
      </c>
      <c r="T1101" t="s">
        <v>744</v>
      </c>
    </row>
    <row r="1102" ht="15" customHeight="true">
      <c r="A1102">
        <v>487</v>
      </c>
      <c r="B1102" t="s">
        <v>5796</v>
      </c>
      <c r="C1102">
        <v>119492511</v>
      </c>
      <c r="D1102" t="s">
        <v>5797</v>
      </c>
      <c r="E1102" t="s">
        <v>59</v>
      </c>
      <c r="F1102" t="s">
        <v>5643</v>
      </c>
      <c r="I1102" t="s">
        <v>5793</v>
      </c>
      <c r="J1102" t="s">
        <v>5795</v>
      </c>
      <c r="K1102" t="s">
        <v>26</v>
      </c>
      <c r="L1102" t="s">
        <v>5794</v>
      </c>
      <c r="M1102" t="s">
        <v>53</v>
      </c>
      <c r="N1102" t="s">
        <v>26</v>
      </c>
      <c r="O1102">
        <v>23</v>
      </c>
      <c r="P1102">
        <v>13</v>
      </c>
      <c r="Q1102">
        <v>6</v>
      </c>
      <c r="S1102">
        <v>7.5</v>
      </c>
      <c r="T1102" t="s">
        <v>744</v>
      </c>
    </row>
    <row r="1103" ht="15" customHeight="true">
      <c r="A1103">
        <v>487</v>
      </c>
      <c r="B1103" t="s">
        <v>5800</v>
      </c>
      <c r="C1103">
        <v>119493791</v>
      </c>
      <c r="D1103" t="s">
        <v>5799</v>
      </c>
      <c r="E1103" t="s">
        <v>59</v>
      </c>
      <c r="F1103" t="s">
        <v>5643</v>
      </c>
      <c r="I1103" t="s">
        <v>5802</v>
      </c>
      <c r="J1103" t="s">
        <v>5801</v>
      </c>
      <c r="K1103" t="s">
        <v>26</v>
      </c>
      <c r="L1103" t="s">
        <v>5798</v>
      </c>
      <c r="M1103" t="s">
        <v>53</v>
      </c>
      <c r="N1103" t="s">
        <v>26</v>
      </c>
      <c r="O1103">
        <v>32</v>
      </c>
      <c r="P1103">
        <v>19</v>
      </c>
      <c r="Q1103">
        <v>13</v>
      </c>
      <c r="S1103">
        <v>7.5</v>
      </c>
      <c r="T1103" t="s">
        <v>744</v>
      </c>
    </row>
    <row r="1104" ht="15" customHeight="true">
      <c r="A1104">
        <v>488</v>
      </c>
      <c r="B1104" t="s">
        <v>5803</v>
      </c>
      <c r="C1104">
        <v>119495937</v>
      </c>
      <c r="D1104" t="s">
        <v>5806</v>
      </c>
      <c r="E1104" t="s">
        <v>59</v>
      </c>
      <c r="F1104" t="s">
        <v>5643</v>
      </c>
      <c r="I1104" t="s">
        <v>5805</v>
      </c>
      <c r="J1104" t="s">
        <v>5807</v>
      </c>
      <c r="K1104" t="s">
        <v>26</v>
      </c>
      <c r="L1104" t="s">
        <v>5804</v>
      </c>
      <c r="M1104" t="s">
        <v>53</v>
      </c>
      <c r="N1104" t="s">
        <v>26</v>
      </c>
      <c r="O1104">
        <v>24</v>
      </c>
      <c r="P1104">
        <v>13</v>
      </c>
      <c r="Q1104">
        <v>7</v>
      </c>
      <c r="S1104">
        <v>7.5</v>
      </c>
      <c r="T1104" t="s">
        <v>744</v>
      </c>
    </row>
    <row r="1105" ht="15" customHeight="true">
      <c r="A1105">
        <v>488</v>
      </c>
      <c r="B1105" t="s">
        <v>5809</v>
      </c>
      <c r="C1105">
        <v>119507488</v>
      </c>
      <c r="D1105" t="s">
        <v>5811</v>
      </c>
      <c r="E1105" t="s">
        <v>59</v>
      </c>
      <c r="F1105" t="s">
        <v>5643</v>
      </c>
      <c r="I1105" t="s">
        <v>5812</v>
      </c>
      <c r="J1105" t="s">
        <v>5808</v>
      </c>
      <c r="K1105" t="s">
        <v>26</v>
      </c>
      <c r="L1105" t="s">
        <v>5810</v>
      </c>
      <c r="M1105" t="s">
        <v>53</v>
      </c>
      <c r="N1105" t="s">
        <v>26</v>
      </c>
      <c r="O1105">
        <v>35</v>
      </c>
      <c r="P1105">
        <v>20</v>
      </c>
      <c r="Q1105">
        <v>15</v>
      </c>
      <c r="S1105">
        <v>7.5</v>
      </c>
      <c r="T1105" t="s">
        <v>744</v>
      </c>
    </row>
    <row r="1106" ht="15" customHeight="true">
      <c r="A1106">
        <v>489</v>
      </c>
      <c r="B1106" t="s">
        <v>5813</v>
      </c>
      <c r="C1106">
        <v>119534850</v>
      </c>
      <c r="D1106" t="s">
        <v>5816</v>
      </c>
      <c r="E1106" t="s">
        <v>59</v>
      </c>
      <c r="F1106" t="s">
        <v>5643</v>
      </c>
      <c r="I1106" t="s">
        <v>5814</v>
      </c>
      <c r="J1106" t="s">
        <v>5815</v>
      </c>
      <c r="K1106" t="s">
        <v>26</v>
      </c>
      <c r="L1106" t="s">
        <v>5817</v>
      </c>
      <c r="M1106" t="s">
        <v>53</v>
      </c>
      <c r="N1106" t="s">
        <v>26</v>
      </c>
      <c r="O1106">
        <v>33</v>
      </c>
      <c r="P1106">
        <v>13</v>
      </c>
      <c r="Q1106">
        <v>26</v>
      </c>
      <c r="S1106">
        <v>6</v>
      </c>
      <c r="T1106" t="s">
        <v>744</v>
      </c>
    </row>
    <row r="1107" ht="15" customHeight="true">
      <c r="A1107">
        <v>490</v>
      </c>
      <c r="B1107" t="s">
        <v>5821</v>
      </c>
      <c r="C1107">
        <v>119682101</v>
      </c>
      <c r="D1107" t="s">
        <v>5822</v>
      </c>
      <c r="E1107" t="s">
        <v>59</v>
      </c>
      <c r="F1107" t="s">
        <v>5643</v>
      </c>
      <c r="I1107" t="s">
        <v>5819</v>
      </c>
      <c r="J1107" t="s">
        <v>5820</v>
      </c>
      <c r="K1107" t="s">
        <v>5823</v>
      </c>
      <c r="L1107" t="s">
        <v>5818</v>
      </c>
      <c r="M1107" t="s">
        <v>53</v>
      </c>
      <c r="N1107" t="s">
        <v>26</v>
      </c>
      <c r="O1107">
        <v>24</v>
      </c>
      <c r="P1107">
        <v>13</v>
      </c>
      <c r="Q1107">
        <v>7</v>
      </c>
      <c r="S1107">
        <v>9.3</v>
      </c>
      <c r="T1107" t="s">
        <v>478</v>
      </c>
    </row>
    <row r="1108" ht="15" customHeight="true">
      <c r="A1108">
        <v>490</v>
      </c>
      <c r="B1108" t="s">
        <v>5824</v>
      </c>
      <c r="C1108">
        <v>119682465</v>
      </c>
      <c r="D1108" t="s">
        <v>5826</v>
      </c>
      <c r="E1108" t="s">
        <v>59</v>
      </c>
      <c r="F1108" t="s">
        <v>5643</v>
      </c>
      <c r="I1108" t="s">
        <v>5827</v>
      </c>
      <c r="J1108" t="s">
        <v>5828</v>
      </c>
      <c r="K1108" t="s">
        <v>5829</v>
      </c>
      <c r="L1108" t="s">
        <v>5825</v>
      </c>
      <c r="M1108" t="s">
        <v>53</v>
      </c>
      <c r="N1108" t="s">
        <v>26</v>
      </c>
      <c r="O1108">
        <v>35</v>
      </c>
      <c r="P1108">
        <v>20</v>
      </c>
      <c r="Q1108">
        <v>15</v>
      </c>
      <c r="S1108">
        <v>10</v>
      </c>
      <c r="T1108" t="s">
        <v>478</v>
      </c>
    </row>
    <row r="1109" ht="15" customHeight="true">
      <c r="A1109">
        <v>491</v>
      </c>
      <c r="B1109" t="s">
        <v>5833</v>
      </c>
      <c r="C1109">
        <v>119683023</v>
      </c>
      <c r="D1109" t="s">
        <v>5830</v>
      </c>
      <c r="E1109" t="s">
        <v>59</v>
      </c>
      <c r="F1109" t="s">
        <v>5643</v>
      </c>
      <c r="I1109" t="s">
        <v>5834</v>
      </c>
      <c r="J1109" t="s">
        <v>5831</v>
      </c>
      <c r="K1109" t="s">
        <v>26</v>
      </c>
      <c r="L1109" t="s">
        <v>5832</v>
      </c>
      <c r="M1109" t="s">
        <v>53</v>
      </c>
      <c r="N1109" t="s">
        <v>26</v>
      </c>
      <c r="O1109">
        <v>24</v>
      </c>
      <c r="P1109">
        <v>13</v>
      </c>
      <c r="Q1109">
        <v>7</v>
      </c>
      <c r="S1109">
        <v>10</v>
      </c>
      <c r="T1109" t="s">
        <v>744</v>
      </c>
    </row>
    <row r="1110" ht="15" customHeight="true">
      <c r="A1110">
        <v>491</v>
      </c>
      <c r="B1110" t="s">
        <v>5835</v>
      </c>
      <c r="C1110">
        <v>119683865</v>
      </c>
      <c r="D1110" t="s">
        <v>5839</v>
      </c>
      <c r="E1110" t="s">
        <v>59</v>
      </c>
      <c r="F1110" t="s">
        <v>5643</v>
      </c>
      <c r="I1110" t="s">
        <v>5836</v>
      </c>
      <c r="J1110" t="s">
        <v>5837</v>
      </c>
      <c r="K1110" t="s">
        <v>26</v>
      </c>
      <c r="L1110" t="s">
        <v>5838</v>
      </c>
      <c r="M1110" t="s">
        <v>53</v>
      </c>
      <c r="N1110" t="s">
        <v>26</v>
      </c>
      <c r="O1110">
        <v>35</v>
      </c>
      <c r="P1110">
        <v>20</v>
      </c>
      <c r="Q1110">
        <v>15</v>
      </c>
      <c r="S1110">
        <v>10</v>
      </c>
      <c r="T1110" t="s">
        <v>744</v>
      </c>
    </row>
    <row r="1111" ht="15" customHeight="true">
      <c r="A1111">
        <v>492</v>
      </c>
      <c r="B1111" t="s">
        <v>5842</v>
      </c>
      <c r="C1111">
        <v>119772424</v>
      </c>
      <c r="D1111" t="s">
        <v>5844</v>
      </c>
      <c r="E1111" t="s">
        <v>59</v>
      </c>
      <c r="F1111" t="s">
        <v>5643</v>
      </c>
      <c r="I1111" t="s">
        <v>5840</v>
      </c>
      <c r="J1111" t="s">
        <v>5841</v>
      </c>
      <c r="K1111" t="s">
        <v>26</v>
      </c>
      <c r="L1111" t="s">
        <v>5843</v>
      </c>
      <c r="M1111" t="s">
        <v>53</v>
      </c>
      <c r="N1111" t="s">
        <v>26</v>
      </c>
      <c r="O1111">
        <v>23</v>
      </c>
      <c r="P1111">
        <v>13</v>
      </c>
      <c r="Q1111">
        <v>6</v>
      </c>
      <c r="S1111">
        <v>6</v>
      </c>
      <c r="T1111" t="s">
        <v>744</v>
      </c>
    </row>
    <row r="1112" ht="15" customHeight="true">
      <c r="A1112">
        <v>492</v>
      </c>
      <c r="B1112" t="s">
        <v>5849</v>
      </c>
      <c r="C1112">
        <v>119775022</v>
      </c>
      <c r="D1112" t="s">
        <v>5845</v>
      </c>
      <c r="E1112" t="s">
        <v>59</v>
      </c>
      <c r="F1112" t="s">
        <v>5643</v>
      </c>
      <c r="I1112" t="s">
        <v>5848</v>
      </c>
      <c r="J1112" t="s">
        <v>5846</v>
      </c>
      <c r="K1112" t="s">
        <v>26</v>
      </c>
      <c r="L1112" t="s">
        <v>5847</v>
      </c>
      <c r="M1112" t="s">
        <v>53</v>
      </c>
      <c r="N1112" t="s">
        <v>26</v>
      </c>
      <c r="O1112">
        <v>32</v>
      </c>
      <c r="P1112">
        <v>19</v>
      </c>
      <c r="Q1112">
        <v>13</v>
      </c>
      <c r="S1112">
        <v>6</v>
      </c>
      <c r="T1112" t="s">
        <v>744</v>
      </c>
    </row>
    <row r="1113" ht="15" customHeight="true">
      <c r="A1113">
        <v>492</v>
      </c>
      <c r="B1113" t="s">
        <v>5850</v>
      </c>
      <c r="C1113">
        <v>119775594</v>
      </c>
      <c r="D1113" t="s">
        <v>5852</v>
      </c>
      <c r="E1113" t="s">
        <v>59</v>
      </c>
      <c r="F1113" t="s">
        <v>5643</v>
      </c>
      <c r="I1113" t="s">
        <v>5853</v>
      </c>
      <c r="J1113" t="s">
        <v>5854</v>
      </c>
      <c r="K1113" t="s">
        <v>26</v>
      </c>
      <c r="L1113" t="s">
        <v>5851</v>
      </c>
      <c r="M1113" t="s">
        <v>53</v>
      </c>
      <c r="N1113" t="s">
        <v>26</v>
      </c>
      <c r="O1113">
        <v>32</v>
      </c>
      <c r="P1113">
        <v>25</v>
      </c>
      <c r="Q1113">
        <v>12</v>
      </c>
      <c r="S1113">
        <v>7.5</v>
      </c>
      <c r="T1113" t="s">
        <v>744</v>
      </c>
    </row>
    <row r="1114" ht="15" customHeight="true">
      <c r="A1114">
        <v>493</v>
      </c>
      <c r="B1114" t="s">
        <v>5857</v>
      </c>
      <c r="C1114">
        <v>119779059</v>
      </c>
      <c r="D1114" t="s">
        <v>5859</v>
      </c>
      <c r="E1114" t="s">
        <v>59</v>
      </c>
      <c r="F1114" t="s">
        <v>5643</v>
      </c>
      <c r="I1114" t="s">
        <v>5855</v>
      </c>
      <c r="J1114" t="s">
        <v>5856</v>
      </c>
      <c r="K1114" t="s">
        <v>26</v>
      </c>
      <c r="L1114" t="s">
        <v>5858</v>
      </c>
      <c r="M1114" t="s">
        <v>53</v>
      </c>
      <c r="N1114" t="s">
        <v>26</v>
      </c>
      <c r="O1114">
        <v>23</v>
      </c>
      <c r="P1114">
        <v>13</v>
      </c>
      <c r="Q1114">
        <v>6</v>
      </c>
      <c r="S1114">
        <v>6</v>
      </c>
      <c r="T1114" t="s">
        <v>478</v>
      </c>
    </row>
    <row r="1115" ht="15" customHeight="true">
      <c r="A1115">
        <v>493</v>
      </c>
      <c r="B1115" t="s">
        <v>5861</v>
      </c>
      <c r="C1115">
        <v>119779702</v>
      </c>
      <c r="D1115" t="s">
        <v>5864</v>
      </c>
      <c r="E1115" t="s">
        <v>59</v>
      </c>
      <c r="F1115" t="s">
        <v>5643</v>
      </c>
      <c r="I1115" t="s">
        <v>5862</v>
      </c>
      <c r="J1115" t="s">
        <v>5863</v>
      </c>
      <c r="K1115" t="s">
        <v>26</v>
      </c>
      <c r="L1115" t="s">
        <v>5860</v>
      </c>
      <c r="M1115" t="s">
        <v>53</v>
      </c>
      <c r="N1115" t="s">
        <v>26</v>
      </c>
      <c r="O1115">
        <v>32</v>
      </c>
      <c r="P1115">
        <v>19</v>
      </c>
      <c r="Q1115">
        <v>13</v>
      </c>
      <c r="S1115">
        <v>7.5</v>
      </c>
      <c r="T1115" t="s">
        <v>478</v>
      </c>
    </row>
    <row r="1116" ht="15" customHeight="true">
      <c r="A1116">
        <v>493</v>
      </c>
      <c r="B1116" t="s">
        <v>5868</v>
      </c>
      <c r="C1116">
        <v>119780180</v>
      </c>
      <c r="D1116" t="s">
        <v>5869</v>
      </c>
      <c r="E1116" t="s">
        <v>59</v>
      </c>
      <c r="F1116" t="s">
        <v>5643</v>
      </c>
      <c r="I1116" t="s">
        <v>5867</v>
      </c>
      <c r="J1116" t="s">
        <v>5865</v>
      </c>
      <c r="K1116" t="s">
        <v>26</v>
      </c>
      <c r="L1116" t="s">
        <v>5866</v>
      </c>
      <c r="M1116" t="s">
        <v>53</v>
      </c>
      <c r="N1116" t="s">
        <v>26</v>
      </c>
      <c r="O1116">
        <v>32</v>
      </c>
      <c r="P1116">
        <v>25</v>
      </c>
      <c r="Q1116">
        <v>12</v>
      </c>
      <c r="S1116">
        <v>7.5</v>
      </c>
      <c r="T1116" t="s">
        <v>478</v>
      </c>
    </row>
    <row r="1117" ht="15" customHeight="true">
      <c r="A1117">
        <v>494</v>
      </c>
      <c r="B1117" t="s">
        <v>5870</v>
      </c>
      <c r="C1117">
        <v>119785075</v>
      </c>
      <c r="D1117" t="s">
        <v>5873</v>
      </c>
      <c r="E1117" t="s">
        <v>59</v>
      </c>
      <c r="F1117" t="s">
        <v>5643</v>
      </c>
      <c r="I1117" t="s">
        <v>5872</v>
      </c>
      <c r="J1117" t="s">
        <v>5874</v>
      </c>
      <c r="K1117" t="s">
        <v>26</v>
      </c>
      <c r="L1117" t="s">
        <v>5871</v>
      </c>
      <c r="M1117" t="s">
        <v>53</v>
      </c>
      <c r="N1117" t="s">
        <v>26</v>
      </c>
      <c r="O1117">
        <v>23</v>
      </c>
      <c r="P1117">
        <v>13</v>
      </c>
      <c r="Q1117">
        <v>6</v>
      </c>
      <c r="S1117">
        <v>6</v>
      </c>
      <c r="T1117" t="s">
        <v>744</v>
      </c>
    </row>
    <row r="1118" ht="15" customHeight="true">
      <c r="A1118">
        <v>494</v>
      </c>
      <c r="B1118" t="s">
        <v>5877</v>
      </c>
      <c r="C1118">
        <v>119867083</v>
      </c>
      <c r="D1118" t="s">
        <v>5879</v>
      </c>
      <c r="E1118" t="s">
        <v>59</v>
      </c>
      <c r="F1118" t="s">
        <v>5643</v>
      </c>
      <c r="I1118" t="s">
        <v>5876</v>
      </c>
      <c r="J1118" t="s">
        <v>5875</v>
      </c>
      <c r="K1118" t="s">
        <v>26</v>
      </c>
      <c r="L1118" t="s">
        <v>5878</v>
      </c>
      <c r="M1118" t="s">
        <v>53</v>
      </c>
      <c r="N1118" t="s">
        <v>26</v>
      </c>
      <c r="O1118">
        <v>35</v>
      </c>
      <c r="P1118">
        <v>20</v>
      </c>
      <c r="Q1118">
        <v>15</v>
      </c>
      <c r="S1118">
        <v>6</v>
      </c>
      <c r="T1118" t="s">
        <v>744</v>
      </c>
    </row>
    <row r="1119" ht="15" customHeight="true">
      <c r="A1119">
        <v>494</v>
      </c>
      <c r="B1119" t="s">
        <v>5880</v>
      </c>
      <c r="C1119">
        <v>119867960</v>
      </c>
      <c r="D1119" t="s">
        <v>5883</v>
      </c>
      <c r="E1119" t="s">
        <v>59</v>
      </c>
      <c r="F1119" t="s">
        <v>5643</v>
      </c>
      <c r="I1119" t="s">
        <v>5881</v>
      </c>
      <c r="J1119" t="s">
        <v>5882</v>
      </c>
      <c r="K1119" t="s">
        <v>26</v>
      </c>
      <c r="L1119" t="s">
        <v>5884</v>
      </c>
      <c r="M1119" t="s">
        <v>53</v>
      </c>
      <c r="N1119" t="s">
        <v>26</v>
      </c>
      <c r="O1119">
        <v>32</v>
      </c>
      <c r="P1119">
        <v>25</v>
      </c>
      <c r="Q1119">
        <v>12</v>
      </c>
      <c r="S1119">
        <v>7.5</v>
      </c>
      <c r="T1119" t="s">
        <v>744</v>
      </c>
    </row>
    <row r="1120" ht="15" customHeight="true">
      <c r="A1120">
        <v>495</v>
      </c>
      <c r="B1120" t="s">
        <v>5887</v>
      </c>
      <c r="C1120">
        <v>119870659</v>
      </c>
      <c r="D1120" t="s">
        <v>5885</v>
      </c>
      <c r="E1120" t="s">
        <v>59</v>
      </c>
      <c r="F1120" t="s">
        <v>5643</v>
      </c>
      <c r="I1120" t="s">
        <v>5889</v>
      </c>
      <c r="J1120" t="s">
        <v>5886</v>
      </c>
      <c r="K1120" t="s">
        <v>26</v>
      </c>
      <c r="L1120" t="s">
        <v>5888</v>
      </c>
      <c r="M1120" t="s">
        <v>53</v>
      </c>
      <c r="N1120" t="s">
        <v>26</v>
      </c>
      <c r="O1120">
        <v>23</v>
      </c>
      <c r="P1120">
        <v>13</v>
      </c>
      <c r="Q1120">
        <v>6</v>
      </c>
      <c r="S1120">
        <v>6</v>
      </c>
      <c r="T1120" t="s">
        <v>478</v>
      </c>
    </row>
    <row r="1121" ht="15" customHeight="true">
      <c r="A1121">
        <v>495</v>
      </c>
      <c r="B1121" t="s">
        <v>5892</v>
      </c>
      <c r="C1121">
        <v>119871647</v>
      </c>
      <c r="D1121" t="s">
        <v>5893</v>
      </c>
      <c r="E1121" t="s">
        <v>59</v>
      </c>
      <c r="F1121" t="s">
        <v>5643</v>
      </c>
      <c r="I1121" t="s">
        <v>5891</v>
      </c>
      <c r="J1121" t="s">
        <v>5890</v>
      </c>
      <c r="K1121" t="s">
        <v>26</v>
      </c>
      <c r="L1121" t="s">
        <v>5894</v>
      </c>
      <c r="M1121" t="s">
        <v>53</v>
      </c>
      <c r="N1121" t="s">
        <v>26</v>
      </c>
      <c r="O1121">
        <v>32</v>
      </c>
      <c r="P1121">
        <v>19</v>
      </c>
      <c r="Q1121">
        <v>13</v>
      </c>
      <c r="S1121">
        <v>6</v>
      </c>
      <c r="T1121" t="s">
        <v>478</v>
      </c>
    </row>
    <row r="1122" ht="15" customHeight="true">
      <c r="A1122">
        <v>495</v>
      </c>
      <c r="B1122" t="s">
        <v>5895</v>
      </c>
      <c r="C1122">
        <v>119872182</v>
      </c>
      <c r="D1122" t="s">
        <v>5897</v>
      </c>
      <c r="E1122" t="s">
        <v>59</v>
      </c>
      <c r="F1122" t="s">
        <v>5643</v>
      </c>
      <c r="I1122" t="s">
        <v>5898</v>
      </c>
      <c r="J1122" t="s">
        <v>5896</v>
      </c>
      <c r="K1122" t="s">
        <v>26</v>
      </c>
      <c r="L1122" t="s">
        <v>5899</v>
      </c>
      <c r="M1122" t="s">
        <v>53</v>
      </c>
      <c r="N1122" t="s">
        <v>26</v>
      </c>
      <c r="O1122">
        <v>32</v>
      </c>
      <c r="P1122">
        <v>25</v>
      </c>
      <c r="Q1122">
        <v>12</v>
      </c>
      <c r="S1122">
        <v>4</v>
      </c>
      <c r="T1122" t="s">
        <v>478</v>
      </c>
    </row>
    <row r="1123" ht="15" customHeight="true">
      <c r="A1123">
        <v>496</v>
      </c>
      <c r="B1123" t="s">
        <v>5901</v>
      </c>
      <c r="C1123">
        <v>119972001</v>
      </c>
      <c r="D1123" t="s">
        <v>5903</v>
      </c>
      <c r="E1123" t="s">
        <v>59</v>
      </c>
      <c r="F1123" t="s">
        <v>5643</v>
      </c>
      <c r="I1123" t="s">
        <v>5904</v>
      </c>
      <c r="J1123" t="s">
        <v>5900</v>
      </c>
      <c r="K1123" t="s">
        <v>26</v>
      </c>
      <c r="L1123" t="s">
        <v>5902</v>
      </c>
      <c r="M1123" t="s">
        <v>53</v>
      </c>
      <c r="N1123" t="s">
        <v>26</v>
      </c>
      <c r="O1123">
        <v>23</v>
      </c>
      <c r="P1123">
        <v>13</v>
      </c>
      <c r="Q1123">
        <v>6</v>
      </c>
      <c r="S1123">
        <v>4</v>
      </c>
      <c r="T1123" t="s">
        <v>744</v>
      </c>
    </row>
    <row r="1124" ht="15" customHeight="true">
      <c r="A1124">
        <v>496</v>
      </c>
      <c r="B1124" t="s">
        <v>5905</v>
      </c>
      <c r="C1124">
        <v>119972957</v>
      </c>
      <c r="D1124" t="s">
        <v>5907</v>
      </c>
      <c r="E1124" t="s">
        <v>59</v>
      </c>
      <c r="F1124" t="s">
        <v>5643</v>
      </c>
      <c r="I1124" t="s">
        <v>5908</v>
      </c>
      <c r="J1124" t="s">
        <v>5909</v>
      </c>
      <c r="K1124" t="s">
        <v>26</v>
      </c>
      <c r="L1124" t="s">
        <v>5906</v>
      </c>
      <c r="M1124" t="s">
        <v>53</v>
      </c>
      <c r="N1124" t="s">
        <v>26</v>
      </c>
      <c r="O1124">
        <v>32</v>
      </c>
      <c r="P1124">
        <v>19</v>
      </c>
      <c r="Q1124">
        <v>13</v>
      </c>
      <c r="S1124">
        <v>6</v>
      </c>
      <c r="T1124" t="s">
        <v>744</v>
      </c>
    </row>
    <row r="1125" ht="15" customHeight="true">
      <c r="A1125">
        <v>496</v>
      </c>
      <c r="B1125" t="s">
        <v>5912</v>
      </c>
      <c r="C1125">
        <v>119973374</v>
      </c>
      <c r="D1125" t="s">
        <v>5910</v>
      </c>
      <c r="E1125" t="s">
        <v>59</v>
      </c>
      <c r="F1125" t="s">
        <v>5643</v>
      </c>
      <c r="I1125" t="s">
        <v>5911</v>
      </c>
      <c r="J1125" t="s">
        <v>5914</v>
      </c>
      <c r="K1125" t="s">
        <v>26</v>
      </c>
      <c r="L1125" t="s">
        <v>5913</v>
      </c>
      <c r="M1125" t="s">
        <v>53</v>
      </c>
      <c r="N1125" t="s">
        <v>26</v>
      </c>
      <c r="O1125">
        <v>32</v>
      </c>
      <c r="P1125">
        <v>25</v>
      </c>
      <c r="Q1125">
        <v>12</v>
      </c>
      <c r="S1125">
        <v>7.5</v>
      </c>
      <c r="T1125" t="s">
        <v>744</v>
      </c>
    </row>
    <row r="1126" ht="15" customHeight="true">
      <c r="A1126">
        <v>497</v>
      </c>
      <c r="B1126" t="s">
        <v>5916</v>
      </c>
      <c r="C1126">
        <v>119975237</v>
      </c>
      <c r="D1126" t="s">
        <v>5919</v>
      </c>
      <c r="E1126" t="s">
        <v>59</v>
      </c>
      <c r="F1126" t="s">
        <v>5643</v>
      </c>
      <c r="I1126" t="s">
        <v>5915</v>
      </c>
      <c r="J1126" t="s">
        <v>5917</v>
      </c>
      <c r="K1126" t="s">
        <v>26</v>
      </c>
      <c r="L1126" t="s">
        <v>5918</v>
      </c>
      <c r="M1126" t="s">
        <v>53</v>
      </c>
      <c r="N1126" t="s">
        <v>26</v>
      </c>
      <c r="O1126">
        <v>23</v>
      </c>
      <c r="P1126">
        <v>13</v>
      </c>
      <c r="Q1126">
        <v>6</v>
      </c>
      <c r="S1126">
        <v>6</v>
      </c>
      <c r="T1126" t="s">
        <v>744</v>
      </c>
    </row>
    <row r="1127" ht="15" customHeight="true">
      <c r="A1127">
        <v>497</v>
      </c>
      <c r="B1127" t="s">
        <v>5920</v>
      </c>
      <c r="C1127">
        <v>119975558</v>
      </c>
      <c r="D1127" t="s">
        <v>5922</v>
      </c>
      <c r="E1127" t="s">
        <v>59</v>
      </c>
      <c r="F1127" t="s">
        <v>5643</v>
      </c>
      <c r="I1127" t="s">
        <v>5924</v>
      </c>
      <c r="J1127" t="s">
        <v>5923</v>
      </c>
      <c r="K1127" t="s">
        <v>26</v>
      </c>
      <c r="L1127" t="s">
        <v>5921</v>
      </c>
      <c r="M1127" t="s">
        <v>53</v>
      </c>
      <c r="N1127" t="s">
        <v>26</v>
      </c>
      <c r="O1127">
        <v>32</v>
      </c>
      <c r="P1127">
        <v>19</v>
      </c>
      <c r="Q1127">
        <v>13</v>
      </c>
      <c r="S1127">
        <v>5.3</v>
      </c>
      <c r="T1127" t="s">
        <v>744</v>
      </c>
    </row>
    <row r="1128" ht="15" customHeight="true">
      <c r="A1128">
        <v>498</v>
      </c>
      <c r="B1128" t="s">
        <v>5926</v>
      </c>
      <c r="C1128">
        <v>119980773</v>
      </c>
      <c r="D1128" t="s">
        <v>5927</v>
      </c>
      <c r="E1128" t="s">
        <v>59</v>
      </c>
      <c r="F1128" t="s">
        <v>5643</v>
      </c>
      <c r="I1128" t="s">
        <v>5925</v>
      </c>
      <c r="J1128" t="s">
        <v>5928</v>
      </c>
      <c r="K1128" t="s">
        <v>26</v>
      </c>
      <c r="L1128" t="s">
        <v>5929</v>
      </c>
      <c r="M1128" t="s">
        <v>53</v>
      </c>
      <c r="N1128" t="s">
        <v>26</v>
      </c>
      <c r="O1128">
        <v>23</v>
      </c>
      <c r="P1128">
        <v>13</v>
      </c>
      <c r="Q1128">
        <v>6</v>
      </c>
      <c r="S1128">
        <v>6</v>
      </c>
      <c r="T1128" t="s">
        <v>478</v>
      </c>
    </row>
    <row r="1129" ht="15" customHeight="true">
      <c r="A1129">
        <v>498</v>
      </c>
      <c r="B1129" t="s">
        <v>5932</v>
      </c>
      <c r="C1129">
        <v>119981498</v>
      </c>
      <c r="D1129" t="s">
        <v>5931</v>
      </c>
      <c r="E1129" t="s">
        <v>59</v>
      </c>
      <c r="F1129" t="s">
        <v>5643</v>
      </c>
      <c r="I1129" t="s">
        <v>5933</v>
      </c>
      <c r="J1129" t="s">
        <v>5930</v>
      </c>
      <c r="K1129" t="s">
        <v>26</v>
      </c>
      <c r="L1129" t="s">
        <v>5934</v>
      </c>
      <c r="M1129" t="s">
        <v>53</v>
      </c>
      <c r="N1129" t="s">
        <v>26</v>
      </c>
      <c r="O1129">
        <v>32</v>
      </c>
      <c r="P1129">
        <v>19</v>
      </c>
      <c r="Q1129">
        <v>13</v>
      </c>
      <c r="S1129">
        <v>6</v>
      </c>
      <c r="T1129" t="s">
        <v>744</v>
      </c>
    </row>
    <row r="1130" ht="15" customHeight="true">
      <c r="A1130">
        <v>498</v>
      </c>
      <c r="B1130" t="s">
        <v>5939</v>
      </c>
      <c r="C1130">
        <v>119983296</v>
      </c>
      <c r="D1130" t="s">
        <v>5937</v>
      </c>
      <c r="E1130" t="s">
        <v>59</v>
      </c>
      <c r="F1130" t="s">
        <v>5643</v>
      </c>
      <c r="I1130" t="s">
        <v>5936</v>
      </c>
      <c r="J1130" t="s">
        <v>5938</v>
      </c>
      <c r="K1130" t="s">
        <v>26</v>
      </c>
      <c r="L1130" t="s">
        <v>5935</v>
      </c>
      <c r="M1130" t="s">
        <v>53</v>
      </c>
      <c r="N1130" t="s">
        <v>26</v>
      </c>
      <c r="O1130">
        <v>34</v>
      </c>
      <c r="P1130">
        <v>13</v>
      </c>
      <c r="Q1130">
        <v>26</v>
      </c>
      <c r="S1130">
        <v>4</v>
      </c>
      <c r="T1130" t="s">
        <v>744</v>
      </c>
    </row>
    <row r="1131" ht="15" customHeight="true">
      <c r="A1131">
        <v>499</v>
      </c>
      <c r="B1131" t="s">
        <v>5943</v>
      </c>
      <c r="C1131">
        <v>120015546</v>
      </c>
      <c r="D1131" t="s">
        <v>5941</v>
      </c>
      <c r="E1131" t="s">
        <v>59</v>
      </c>
      <c r="F1131" t="s">
        <v>5643</v>
      </c>
      <c r="I1131" t="s">
        <v>5940</v>
      </c>
      <c r="J1131" t="s">
        <v>5942</v>
      </c>
      <c r="K1131" t="s">
        <v>26</v>
      </c>
      <c r="L1131" t="s">
        <v>5944</v>
      </c>
      <c r="M1131" t="s">
        <v>53</v>
      </c>
      <c r="N1131" t="s">
        <v>26</v>
      </c>
      <c r="O1131">
        <v>23</v>
      </c>
      <c r="P1131">
        <v>13</v>
      </c>
      <c r="Q1131">
        <v>6</v>
      </c>
      <c r="S1131">
        <v>10</v>
      </c>
      <c r="T1131" t="s">
        <v>744</v>
      </c>
    </row>
    <row r="1132" ht="15" customHeight="true">
      <c r="A1132">
        <v>499</v>
      </c>
      <c r="B1132" t="s">
        <v>5945</v>
      </c>
      <c r="C1132">
        <v>120017812</v>
      </c>
      <c r="D1132" t="s">
        <v>5949</v>
      </c>
      <c r="E1132" t="s">
        <v>59</v>
      </c>
      <c r="F1132" t="s">
        <v>5643</v>
      </c>
      <c r="I1132" t="s">
        <v>5947</v>
      </c>
      <c r="J1132" t="s">
        <v>5946</v>
      </c>
      <c r="K1132" t="s">
        <v>26</v>
      </c>
      <c r="L1132" t="s">
        <v>5948</v>
      </c>
      <c r="M1132" t="s">
        <v>53</v>
      </c>
      <c r="N1132" t="s">
        <v>26</v>
      </c>
      <c r="O1132">
        <v>32</v>
      </c>
      <c r="P1132">
        <v>19</v>
      </c>
      <c r="Q1132">
        <v>13</v>
      </c>
      <c r="S1132">
        <v>6</v>
      </c>
      <c r="T1132" t="s">
        <v>478</v>
      </c>
    </row>
    <row r="1133" ht="15" customHeight="true">
      <c r="A1133">
        <v>499</v>
      </c>
      <c r="B1133" t="s">
        <v>5950</v>
      </c>
      <c r="C1133">
        <v>120020571</v>
      </c>
      <c r="D1133" t="s">
        <v>5952</v>
      </c>
      <c r="E1133" t="s">
        <v>59</v>
      </c>
      <c r="F1133" t="s">
        <v>5643</v>
      </c>
      <c r="I1133" t="s">
        <v>5954</v>
      </c>
      <c r="J1133" t="s">
        <v>5953</v>
      </c>
      <c r="K1133" t="s">
        <v>26</v>
      </c>
      <c r="L1133" t="s">
        <v>5951</v>
      </c>
      <c r="M1133" t="s">
        <v>53</v>
      </c>
      <c r="N1133" t="s">
        <v>26</v>
      </c>
      <c r="O1133">
        <v>32</v>
      </c>
      <c r="P1133">
        <v>25</v>
      </c>
      <c r="Q1133">
        <v>12</v>
      </c>
      <c r="S1133">
        <v>10</v>
      </c>
      <c r="T1133" t="s">
        <v>744</v>
      </c>
    </row>
    <row r="1134" ht="15" customHeight="true">
      <c r="A1134">
        <v>500</v>
      </c>
      <c r="B1134" t="s">
        <v>5955</v>
      </c>
      <c r="C1134">
        <v>120102716</v>
      </c>
      <c r="D1134" t="s">
        <v>5956</v>
      </c>
      <c r="E1134" t="s">
        <v>59</v>
      </c>
      <c r="F1134" t="s">
        <v>2528</v>
      </c>
      <c r="I1134" t="s">
        <v>5959</v>
      </c>
      <c r="J1134" t="s">
        <v>5957</v>
      </c>
      <c r="K1134" t="s">
        <v>26</v>
      </c>
      <c r="L1134" t="s">
        <v>5958</v>
      </c>
      <c r="M1134" t="s">
        <v>53</v>
      </c>
      <c r="N1134" t="s">
        <v>26</v>
      </c>
      <c r="O1134">
        <v>23</v>
      </c>
      <c r="P1134">
        <v>12</v>
      </c>
      <c r="Q1134">
        <v>8</v>
      </c>
      <c r="S1134">
        <v>7.6</v>
      </c>
      <c r="T1134" t="s">
        <v>55</v>
      </c>
    </row>
    <row r="1135" ht="15" customHeight="true">
      <c r="A1135">
        <v>501</v>
      </c>
      <c r="B1135" t="s">
        <v>5960</v>
      </c>
      <c r="C1135">
        <v>120103738</v>
      </c>
      <c r="D1135" t="s">
        <v>5962</v>
      </c>
      <c r="E1135" t="s">
        <v>59</v>
      </c>
      <c r="F1135" t="s">
        <v>2528</v>
      </c>
      <c r="I1135" t="s">
        <v>5963</v>
      </c>
      <c r="J1135" t="s">
        <v>5964</v>
      </c>
      <c r="K1135" t="s">
        <v>26</v>
      </c>
      <c r="L1135" t="s">
        <v>5961</v>
      </c>
      <c r="M1135" t="s">
        <v>53</v>
      </c>
      <c r="N1135" t="s">
        <v>26</v>
      </c>
      <c r="O1135">
        <v>23</v>
      </c>
      <c r="P1135">
        <v>12</v>
      </c>
      <c r="Q1135">
        <v>8</v>
      </c>
      <c r="S1135">
        <v>7.6</v>
      </c>
      <c r="T1135" t="s">
        <v>55</v>
      </c>
    </row>
    <row r="1136" ht="15" customHeight="true">
      <c r="A1136">
        <v>502</v>
      </c>
      <c r="B1136" t="s">
        <v>5968</v>
      </c>
      <c r="C1136">
        <v>120216581</v>
      </c>
      <c r="D1136" t="s">
        <v>5965</v>
      </c>
      <c r="E1136" t="s">
        <v>59</v>
      </c>
      <c r="F1136" t="s">
        <v>2528</v>
      </c>
      <c r="I1136" t="s">
        <v>5967</v>
      </c>
      <c r="J1136" t="s">
        <v>5969</v>
      </c>
      <c r="K1136" t="s">
        <v>26</v>
      </c>
      <c r="L1136" t="s">
        <v>5966</v>
      </c>
      <c r="M1136" t="s">
        <v>53</v>
      </c>
      <c r="N1136" t="s">
        <v>26</v>
      </c>
      <c r="O1136">
        <v>23</v>
      </c>
      <c r="P1136">
        <v>12</v>
      </c>
      <c r="Q1136">
        <v>8</v>
      </c>
      <c r="S1136">
        <v>7.6</v>
      </c>
      <c r="T1136" t="s">
        <v>55</v>
      </c>
    </row>
    <row r="1137" ht="15" customHeight="true">
      <c r="A1137">
        <v>503</v>
      </c>
      <c r="B1137" t="s">
        <v>5973</v>
      </c>
      <c r="C1137">
        <v>120217805</v>
      </c>
      <c r="D1137" t="s">
        <v>5971</v>
      </c>
      <c r="E1137" t="s">
        <v>59</v>
      </c>
      <c r="F1137" t="s">
        <v>2528</v>
      </c>
      <c r="I1137" t="s">
        <v>5974</v>
      </c>
      <c r="J1137" t="s">
        <v>5972</v>
      </c>
      <c r="K1137" t="s">
        <v>26</v>
      </c>
      <c r="L1137" t="s">
        <v>5970</v>
      </c>
      <c r="M1137" t="s">
        <v>53</v>
      </c>
      <c r="N1137" t="s">
        <v>26</v>
      </c>
      <c r="O1137">
        <v>23</v>
      </c>
      <c r="P1137">
        <v>12</v>
      </c>
      <c r="Q1137">
        <v>8</v>
      </c>
      <c r="S1137">
        <v>7.6</v>
      </c>
      <c r="T1137" t="s">
        <v>55</v>
      </c>
    </row>
    <row r="1138" ht="15" customHeight="true">
      <c r="A1138">
        <v>504</v>
      </c>
      <c r="B1138" t="s">
        <v>5979</v>
      </c>
      <c r="C1138">
        <v>120303379</v>
      </c>
      <c r="D1138" t="s">
        <v>5977</v>
      </c>
      <c r="E1138" t="s">
        <v>59</v>
      </c>
      <c r="F1138" t="s">
        <v>2528</v>
      </c>
      <c r="I1138" t="s">
        <v>5975</v>
      </c>
      <c r="J1138" t="s">
        <v>5978</v>
      </c>
      <c r="K1138" t="s">
        <v>26</v>
      </c>
      <c r="L1138" t="s">
        <v>5976</v>
      </c>
      <c r="M1138" t="s">
        <v>53</v>
      </c>
      <c r="N1138" t="s">
        <v>26</v>
      </c>
      <c r="O1138">
        <v>23</v>
      </c>
      <c r="P1138">
        <v>12</v>
      </c>
      <c r="Q1138">
        <v>8</v>
      </c>
      <c r="S1138">
        <v>6</v>
      </c>
      <c r="T1138" t="s">
        <v>55</v>
      </c>
    </row>
    <row r="1139" ht="15" customHeight="true">
      <c r="A1139">
        <v>505</v>
      </c>
      <c r="B1139" t="s">
        <v>5984</v>
      </c>
      <c r="C1139">
        <v>120304900</v>
      </c>
      <c r="D1139" t="s">
        <v>5982</v>
      </c>
      <c r="E1139" t="s">
        <v>59</v>
      </c>
      <c r="F1139" t="s">
        <v>2528</v>
      </c>
      <c r="I1139" t="s">
        <v>5983</v>
      </c>
      <c r="J1139" t="s">
        <v>5980</v>
      </c>
      <c r="K1139" t="s">
        <v>26</v>
      </c>
      <c r="L1139" t="s">
        <v>5981</v>
      </c>
      <c r="M1139" t="s">
        <v>53</v>
      </c>
      <c r="N1139" t="s">
        <v>26</v>
      </c>
      <c r="O1139">
        <v>23</v>
      </c>
      <c r="P1139">
        <v>12</v>
      </c>
      <c r="Q1139">
        <v>8</v>
      </c>
      <c r="S1139">
        <v>7.6</v>
      </c>
      <c r="T1139" t="s">
        <v>55</v>
      </c>
    </row>
    <row r="1140" ht="15" customHeight="true">
      <c r="A1140">
        <v>506</v>
      </c>
      <c r="B1140" t="s">
        <v>5986</v>
      </c>
      <c r="C1140">
        <v>120306581</v>
      </c>
      <c r="D1140" t="s">
        <v>5989</v>
      </c>
      <c r="E1140" t="s">
        <v>59</v>
      </c>
      <c r="F1140" t="s">
        <v>2528</v>
      </c>
      <c r="I1140" t="s">
        <v>5985</v>
      </c>
      <c r="J1140" t="s">
        <v>5988</v>
      </c>
      <c r="K1140" t="s">
        <v>26</v>
      </c>
      <c r="L1140" t="s">
        <v>5987</v>
      </c>
      <c r="M1140" t="s">
        <v>53</v>
      </c>
      <c r="N1140" t="s">
        <v>26</v>
      </c>
      <c r="O1140">
        <v>23</v>
      </c>
      <c r="P1140">
        <v>12</v>
      </c>
      <c r="Q1140">
        <v>8</v>
      </c>
      <c r="S1140">
        <v>7.6</v>
      </c>
      <c r="T1140" t="s">
        <v>55</v>
      </c>
    </row>
    <row r="1141" ht="15" customHeight="true">
      <c r="A1141">
        <v>507</v>
      </c>
      <c r="B1141" t="s">
        <v>5994</v>
      </c>
      <c r="C1141">
        <v>120336427</v>
      </c>
      <c r="D1141" t="s">
        <v>5993</v>
      </c>
      <c r="E1141" t="s">
        <v>59</v>
      </c>
      <c r="F1141" t="s">
        <v>5992</v>
      </c>
      <c r="I1141" t="s">
        <v>5995</v>
      </c>
      <c r="J1141" t="s">
        <v>5991</v>
      </c>
      <c r="K1141" t="s">
        <v>26</v>
      </c>
      <c r="L1141" t="s">
        <v>5990</v>
      </c>
      <c r="M1141" t="s">
        <v>53</v>
      </c>
      <c r="N1141" t="s">
        <v>26</v>
      </c>
      <c r="O1141">
        <v>23</v>
      </c>
      <c r="P1141">
        <v>9</v>
      </c>
      <c r="Q1141">
        <v>9</v>
      </c>
      <c r="S1141">
        <v>10</v>
      </c>
      <c r="T1141" t="s">
        <v>55</v>
      </c>
    </row>
    <row r="1142" ht="15" customHeight="true">
      <c r="A1142">
        <v>507</v>
      </c>
      <c r="B1142" t="s">
        <v>5999</v>
      </c>
      <c r="C1142">
        <v>120337023</v>
      </c>
      <c r="D1142" t="s">
        <v>6000</v>
      </c>
      <c r="E1142" t="s">
        <v>59</v>
      </c>
      <c r="F1142" t="s">
        <v>5992</v>
      </c>
      <c r="I1142" t="s">
        <v>5997</v>
      </c>
      <c r="J1142" t="s">
        <v>5998</v>
      </c>
      <c r="K1142" t="s">
        <v>26</v>
      </c>
      <c r="L1142" t="s">
        <v>5996</v>
      </c>
      <c r="M1142" t="s">
        <v>53</v>
      </c>
      <c r="N1142" t="s">
        <v>26</v>
      </c>
      <c r="O1142">
        <v>29</v>
      </c>
      <c r="P1142">
        <v>21</v>
      </c>
      <c r="Q1142">
        <v>13</v>
      </c>
      <c r="S1142">
        <v>7.5</v>
      </c>
      <c r="T1142" t="s">
        <v>55</v>
      </c>
    </row>
    <row r="1143" ht="15" customHeight="true">
      <c r="A1143">
        <v>508</v>
      </c>
      <c r="B1143" t="s">
        <v>6002</v>
      </c>
      <c r="C1143">
        <v>120342261</v>
      </c>
      <c r="D1143" t="s">
        <v>6001</v>
      </c>
      <c r="E1143" t="s">
        <v>59</v>
      </c>
      <c r="F1143" t="s">
        <v>5992</v>
      </c>
      <c r="I1143" t="s">
        <v>6004</v>
      </c>
      <c r="J1143" t="s">
        <v>6005</v>
      </c>
      <c r="K1143" t="s">
        <v>26</v>
      </c>
      <c r="L1143" t="s">
        <v>6003</v>
      </c>
      <c r="M1143" t="s">
        <v>53</v>
      </c>
      <c r="N1143" t="s">
        <v>26</v>
      </c>
      <c r="O1143">
        <v>23</v>
      </c>
      <c r="P1143">
        <v>9</v>
      </c>
      <c r="Q1143">
        <v>9</v>
      </c>
      <c r="S1143">
        <v>10</v>
      </c>
      <c r="T1143" t="s">
        <v>55</v>
      </c>
    </row>
    <row r="1144" ht="15" customHeight="true">
      <c r="A1144">
        <v>509</v>
      </c>
      <c r="B1144" t="s">
        <v>6007</v>
      </c>
      <c r="C1144">
        <v>120342718</v>
      </c>
      <c r="D1144" t="s">
        <v>6009</v>
      </c>
      <c r="E1144" t="s">
        <v>59</v>
      </c>
      <c r="F1144" t="s">
        <v>5992</v>
      </c>
      <c r="I1144" t="s">
        <v>6010</v>
      </c>
      <c r="J1144" t="s">
        <v>6006</v>
      </c>
      <c r="K1144" t="s">
        <v>26</v>
      </c>
      <c r="L1144" t="s">
        <v>6008</v>
      </c>
      <c r="M1144" t="s">
        <v>53</v>
      </c>
      <c r="N1144" t="s">
        <v>26</v>
      </c>
      <c r="O1144">
        <v>29</v>
      </c>
      <c r="P1144">
        <v>21</v>
      </c>
      <c r="Q1144">
        <v>13</v>
      </c>
      <c r="S1144">
        <v>10</v>
      </c>
      <c r="T1144" t="s">
        <v>55</v>
      </c>
    </row>
    <row r="1145" ht="15" customHeight="true">
      <c r="A1145">
        <v>509</v>
      </c>
      <c r="B1145" t="s">
        <v>6014</v>
      </c>
      <c r="C1145">
        <v>120342934</v>
      </c>
      <c r="D1145" t="s">
        <v>6012</v>
      </c>
      <c r="E1145" t="s">
        <v>59</v>
      </c>
      <c r="F1145" t="s">
        <v>5992</v>
      </c>
      <c r="I1145" t="s">
        <v>6013</v>
      </c>
      <c r="J1145" t="s">
        <v>6011</v>
      </c>
      <c r="K1145" t="s">
        <v>26</v>
      </c>
      <c r="L1145" t="s">
        <v>6015</v>
      </c>
      <c r="M1145" t="s">
        <v>53</v>
      </c>
      <c r="N1145" t="s">
        <v>26</v>
      </c>
      <c r="O1145">
        <v>26</v>
      </c>
      <c r="P1145">
        <v>20</v>
      </c>
      <c r="Q1145">
        <v>17</v>
      </c>
      <c r="S1145">
        <v>10</v>
      </c>
      <c r="T1145" t="s">
        <v>55</v>
      </c>
    </row>
    <row r="1146" ht="15" customHeight="true">
      <c r="A1146">
        <v>510</v>
      </c>
      <c r="B1146" t="s">
        <v>6018</v>
      </c>
      <c r="C1146">
        <v>120354136</v>
      </c>
      <c r="D1146" t="s">
        <v>6017</v>
      </c>
      <c r="E1146" t="s">
        <v>59</v>
      </c>
      <c r="F1146" t="s">
        <v>5992</v>
      </c>
      <c r="I1146" t="s">
        <v>6020</v>
      </c>
      <c r="J1146" t="s">
        <v>6019</v>
      </c>
      <c r="K1146" t="s">
        <v>26</v>
      </c>
      <c r="L1146" t="s">
        <v>6016</v>
      </c>
      <c r="M1146" t="s">
        <v>53</v>
      </c>
      <c r="N1146" t="s">
        <v>26</v>
      </c>
      <c r="O1146">
        <v>23</v>
      </c>
      <c r="P1146">
        <v>9</v>
      </c>
      <c r="Q1146">
        <v>9</v>
      </c>
      <c r="S1146">
        <v>7.5</v>
      </c>
      <c r="T1146" t="s">
        <v>55</v>
      </c>
    </row>
    <row r="1147" ht="15" customHeight="true">
      <c r="A1147">
        <v>510</v>
      </c>
      <c r="B1147" t="s">
        <v>6024</v>
      </c>
      <c r="C1147">
        <v>120354389</v>
      </c>
      <c r="D1147" t="s">
        <v>6025</v>
      </c>
      <c r="E1147" t="s">
        <v>59</v>
      </c>
      <c r="F1147" t="s">
        <v>5992</v>
      </c>
      <c r="I1147" t="s">
        <v>6022</v>
      </c>
      <c r="J1147" t="s">
        <v>6023</v>
      </c>
      <c r="K1147" t="s">
        <v>26</v>
      </c>
      <c r="L1147" t="s">
        <v>6021</v>
      </c>
      <c r="M1147" t="s">
        <v>53</v>
      </c>
      <c r="N1147" t="s">
        <v>26</v>
      </c>
      <c r="O1147">
        <v>29</v>
      </c>
      <c r="P1147">
        <v>21</v>
      </c>
      <c r="Q1147">
        <v>13</v>
      </c>
      <c r="S1147">
        <v>7.5</v>
      </c>
      <c r="T1147" t="s">
        <v>55</v>
      </c>
    </row>
    <row r="1148" ht="15" customHeight="true">
      <c r="A1148">
        <v>511</v>
      </c>
      <c r="B1148" t="s">
        <v>6030</v>
      </c>
      <c r="C1148">
        <v>120358113</v>
      </c>
      <c r="D1148" t="s">
        <v>6029</v>
      </c>
      <c r="E1148" t="s">
        <v>59</v>
      </c>
      <c r="F1148" t="s">
        <v>2528</v>
      </c>
      <c r="I1148" t="s">
        <v>6027</v>
      </c>
      <c r="J1148" t="s">
        <v>6026</v>
      </c>
      <c r="K1148" t="s">
        <v>26</v>
      </c>
      <c r="L1148" t="s">
        <v>6028</v>
      </c>
      <c r="M1148" t="s">
        <v>53</v>
      </c>
      <c r="N1148" t="s">
        <v>26</v>
      </c>
      <c r="O1148">
        <v>23</v>
      </c>
      <c r="P1148">
        <v>12</v>
      </c>
      <c r="Q1148">
        <v>8</v>
      </c>
      <c r="S1148">
        <v>7.6</v>
      </c>
      <c r="T1148" t="s">
        <v>55</v>
      </c>
    </row>
    <row r="1149" ht="15" customHeight="true">
      <c r="A1149">
        <v>503</v>
      </c>
      <c r="B1149" t="s">
        <v>6032</v>
      </c>
      <c r="C1149">
        <v>120358854</v>
      </c>
      <c r="D1149" t="s">
        <v>6031</v>
      </c>
      <c r="E1149" t="s">
        <v>59</v>
      </c>
      <c r="F1149" t="s">
        <v>2528</v>
      </c>
      <c r="I1149" t="s">
        <v>6033</v>
      </c>
      <c r="J1149" t="s">
        <v>6034</v>
      </c>
      <c r="K1149" t="s">
        <v>6036</v>
      </c>
      <c r="L1149" t="s">
        <v>6035</v>
      </c>
      <c r="M1149" t="s">
        <v>53</v>
      </c>
      <c r="N1149" t="s">
        <v>26</v>
      </c>
      <c r="O1149">
        <v>33</v>
      </c>
      <c r="P1149">
        <v>23</v>
      </c>
      <c r="Q1149">
        <v>15</v>
      </c>
      <c r="S1149">
        <v>9.3</v>
      </c>
      <c r="T1149" t="s">
        <v>55</v>
      </c>
    </row>
    <row r="1150" ht="15" customHeight="true">
      <c r="A1150">
        <v>503</v>
      </c>
      <c r="B1150" t="s">
        <v>6041</v>
      </c>
      <c r="C1150">
        <v>120359240</v>
      </c>
      <c r="D1150" t="s">
        <v>6039</v>
      </c>
      <c r="E1150" t="s">
        <v>59</v>
      </c>
      <c r="F1150" t="s">
        <v>2528</v>
      </c>
      <c r="I1150" t="s">
        <v>6040</v>
      </c>
      <c r="J1150" t="s">
        <v>6042</v>
      </c>
      <c r="K1150" t="s">
        <v>6037</v>
      </c>
      <c r="L1150" t="s">
        <v>6038</v>
      </c>
      <c r="M1150" t="s">
        <v>53</v>
      </c>
      <c r="N1150" t="s">
        <v>26</v>
      </c>
      <c r="O1150">
        <v>33</v>
      </c>
      <c r="P1150">
        <v>24</v>
      </c>
      <c r="Q1150">
        <v>13</v>
      </c>
      <c r="S1150">
        <v>7.6</v>
      </c>
      <c r="T1150" t="s">
        <v>55</v>
      </c>
    </row>
    <row r="1151" ht="15" customHeight="true">
      <c r="A1151">
        <v>500</v>
      </c>
      <c r="B1151" t="s">
        <v>6045</v>
      </c>
      <c r="C1151">
        <v>120359982</v>
      </c>
      <c r="D1151" t="s">
        <v>6048</v>
      </c>
      <c r="E1151" t="s">
        <v>59</v>
      </c>
      <c r="F1151" t="s">
        <v>2528</v>
      </c>
      <c r="I1151" t="s">
        <v>6043</v>
      </c>
      <c r="J1151" t="s">
        <v>6044</v>
      </c>
      <c r="K1151" t="s">
        <v>6047</v>
      </c>
      <c r="L1151" t="s">
        <v>6046</v>
      </c>
      <c r="M1151" t="s">
        <v>53</v>
      </c>
      <c r="N1151" t="s">
        <v>26</v>
      </c>
      <c r="O1151">
        <v>33</v>
      </c>
      <c r="P1151">
        <v>23</v>
      </c>
      <c r="Q1151">
        <v>15</v>
      </c>
      <c r="S1151">
        <v>7.6</v>
      </c>
      <c r="T1151" t="s">
        <v>55</v>
      </c>
    </row>
    <row r="1152" ht="15" customHeight="true">
      <c r="A1152">
        <v>512</v>
      </c>
      <c r="B1152" t="s">
        <v>6053</v>
      </c>
      <c r="C1152">
        <v>120384113</v>
      </c>
      <c r="D1152" t="s">
        <v>6049</v>
      </c>
      <c r="E1152" t="s">
        <v>59</v>
      </c>
      <c r="F1152" t="s">
        <v>2528</v>
      </c>
      <c r="I1152" t="s">
        <v>6050</v>
      </c>
      <c r="J1152" t="s">
        <v>6052</v>
      </c>
      <c r="K1152" t="s">
        <v>6051</v>
      </c>
      <c r="L1152" t="s">
        <v>6054</v>
      </c>
      <c r="M1152" t="s">
        <v>53</v>
      </c>
      <c r="N1152" t="s">
        <v>26</v>
      </c>
      <c r="O1152">
        <v>33</v>
      </c>
      <c r="P1152">
        <v>23</v>
      </c>
      <c r="Q1152">
        <v>15</v>
      </c>
      <c r="S1152">
        <v>10</v>
      </c>
      <c r="T1152" t="s">
        <v>55</v>
      </c>
    </row>
    <row r="1153" ht="15" customHeight="true">
      <c r="A1153">
        <v>501</v>
      </c>
      <c r="B1153" t="s">
        <v>6057</v>
      </c>
      <c r="C1153">
        <v>120386975</v>
      </c>
      <c r="D1153" t="s">
        <v>6058</v>
      </c>
      <c r="E1153" t="s">
        <v>59</v>
      </c>
      <c r="F1153" t="s">
        <v>2528</v>
      </c>
      <c r="I1153" t="s">
        <v>6056</v>
      </c>
      <c r="J1153" t="s">
        <v>6059</v>
      </c>
      <c r="K1153" t="s">
        <v>6060</v>
      </c>
      <c r="L1153" t="s">
        <v>6055</v>
      </c>
      <c r="M1153" t="s">
        <v>53</v>
      </c>
      <c r="N1153" t="s">
        <v>26</v>
      </c>
      <c r="O1153">
        <v>33</v>
      </c>
      <c r="P1153">
        <v>23</v>
      </c>
      <c r="Q1153">
        <v>15</v>
      </c>
      <c r="S1153">
        <v>10</v>
      </c>
      <c r="T1153" t="s">
        <v>55</v>
      </c>
    </row>
    <row r="1154" ht="15" customHeight="true">
      <c r="A1154">
        <v>513</v>
      </c>
      <c r="B1154" t="s">
        <v>6065</v>
      </c>
      <c r="C1154">
        <v>120409785</v>
      </c>
      <c r="D1154" t="s">
        <v>6064</v>
      </c>
      <c r="E1154" t="s">
        <v>59</v>
      </c>
      <c r="F1154" t="s">
        <v>2528</v>
      </c>
      <c r="I1154" t="s">
        <v>6061</v>
      </c>
      <c r="J1154" t="s">
        <v>6062</v>
      </c>
      <c r="K1154" t="s">
        <v>26</v>
      </c>
      <c r="L1154" t="s">
        <v>6063</v>
      </c>
      <c r="M1154" t="s">
        <v>53</v>
      </c>
      <c r="N1154" t="s">
        <v>26</v>
      </c>
      <c r="O1154">
        <v>33</v>
      </c>
      <c r="P1154">
        <v>23</v>
      </c>
      <c r="Q1154">
        <v>14</v>
      </c>
      <c r="S1154">
        <v>7.6</v>
      </c>
      <c r="T1154" t="s">
        <v>55</v>
      </c>
    </row>
    <row r="1155" ht="15" customHeight="true">
      <c r="A1155">
        <v>514</v>
      </c>
      <c r="B1155" t="s">
        <v>6069</v>
      </c>
      <c r="C1155">
        <v>120459212</v>
      </c>
      <c r="D1155" t="s">
        <v>6066</v>
      </c>
      <c r="E1155" t="s">
        <v>59</v>
      </c>
      <c r="F1155" t="s">
        <v>5992</v>
      </c>
      <c r="I1155" t="s">
        <v>6070</v>
      </c>
      <c r="J1155" t="s">
        <v>6068</v>
      </c>
      <c r="K1155" t="s">
        <v>26</v>
      </c>
      <c r="L1155" t="s">
        <v>6067</v>
      </c>
      <c r="M1155" t="s">
        <v>53</v>
      </c>
      <c r="N1155" t="s">
        <v>26</v>
      </c>
      <c r="O1155">
        <v>23</v>
      </c>
      <c r="P1155">
        <v>9</v>
      </c>
      <c r="Q1155">
        <v>9</v>
      </c>
      <c r="S1155">
        <v>7.5</v>
      </c>
      <c r="T1155" t="s">
        <v>55</v>
      </c>
    </row>
    <row r="1156" ht="15" customHeight="true">
      <c r="A1156">
        <v>514</v>
      </c>
      <c r="B1156" t="s">
        <v>6071</v>
      </c>
      <c r="C1156">
        <v>120460436</v>
      </c>
      <c r="D1156" t="s">
        <v>6073</v>
      </c>
      <c r="E1156" t="s">
        <v>59</v>
      </c>
      <c r="F1156" t="s">
        <v>5992</v>
      </c>
      <c r="I1156" t="s">
        <v>6074</v>
      </c>
      <c r="J1156" t="s">
        <v>6075</v>
      </c>
      <c r="K1156" t="s">
        <v>26</v>
      </c>
      <c r="L1156" t="s">
        <v>6072</v>
      </c>
      <c r="M1156" t="s">
        <v>53</v>
      </c>
      <c r="N1156" t="s">
        <v>26</v>
      </c>
      <c r="O1156">
        <v>40</v>
      </c>
      <c r="P1156">
        <v>31</v>
      </c>
      <c r="Q1156">
        <v>31</v>
      </c>
      <c r="S1156">
        <v>7.3</v>
      </c>
      <c r="T1156" t="s">
        <v>55</v>
      </c>
    </row>
    <row r="1157" ht="15" customHeight="true">
      <c r="A1157">
        <v>515</v>
      </c>
      <c r="B1157" t="s">
        <v>6077</v>
      </c>
      <c r="C1157">
        <v>120460952</v>
      </c>
      <c r="D1157" t="s">
        <v>6076</v>
      </c>
      <c r="E1157" t="s">
        <v>59</v>
      </c>
      <c r="F1157" t="s">
        <v>5992</v>
      </c>
      <c r="I1157" t="s">
        <v>6079</v>
      </c>
      <c r="J1157" t="s">
        <v>6080</v>
      </c>
      <c r="K1157" t="s">
        <v>26</v>
      </c>
      <c r="L1157" t="s">
        <v>6078</v>
      </c>
      <c r="M1157" t="s">
        <v>53</v>
      </c>
      <c r="N1157" t="s">
        <v>26</v>
      </c>
      <c r="O1157">
        <v>29</v>
      </c>
      <c r="P1157">
        <v>21</v>
      </c>
      <c r="Q1157">
        <v>13</v>
      </c>
      <c r="S1157">
        <v>7.5</v>
      </c>
      <c r="T1157" t="s">
        <v>55</v>
      </c>
    </row>
    <row r="1158" ht="15" customHeight="true">
      <c r="A1158">
        <v>515</v>
      </c>
      <c r="B1158" t="s">
        <v>6082</v>
      </c>
      <c r="C1158">
        <v>120461104</v>
      </c>
      <c r="D1158" t="s">
        <v>6083</v>
      </c>
      <c r="E1158" t="s">
        <v>59</v>
      </c>
      <c r="F1158" t="s">
        <v>5992</v>
      </c>
      <c r="I1158" t="s">
        <v>6081</v>
      </c>
      <c r="J1158" t="s">
        <v>6085</v>
      </c>
      <c r="K1158" t="s">
        <v>26</v>
      </c>
      <c r="L1158" t="s">
        <v>6084</v>
      </c>
      <c r="M1158" t="s">
        <v>53</v>
      </c>
      <c r="N1158" t="s">
        <v>26</v>
      </c>
      <c r="O1158">
        <v>40</v>
      </c>
      <c r="P1158">
        <v>31</v>
      </c>
      <c r="Q1158">
        <v>31</v>
      </c>
      <c r="S1158">
        <v>10</v>
      </c>
      <c r="T1158" t="s">
        <v>55</v>
      </c>
    </row>
    <row r="1159" ht="15" customHeight="true">
      <c r="A1159">
        <v>516</v>
      </c>
      <c r="B1159" t="s">
        <v>6090</v>
      </c>
      <c r="C1159">
        <v>120461994</v>
      </c>
      <c r="D1159" t="s">
        <v>6087</v>
      </c>
      <c r="E1159" t="s">
        <v>59</v>
      </c>
      <c r="F1159" t="s">
        <v>5992</v>
      </c>
      <c r="I1159" t="s">
        <v>6088</v>
      </c>
      <c r="J1159" t="s">
        <v>6089</v>
      </c>
      <c r="K1159" t="s">
        <v>26</v>
      </c>
      <c r="L1159" t="s">
        <v>6086</v>
      </c>
      <c r="M1159" t="s">
        <v>53</v>
      </c>
      <c r="N1159" t="s">
        <v>26</v>
      </c>
      <c r="O1159">
        <v>23</v>
      </c>
      <c r="P1159">
        <v>9</v>
      </c>
      <c r="Q1159">
        <v>9</v>
      </c>
      <c r="S1159">
        <v>7.5</v>
      </c>
      <c r="T1159" t="s">
        <v>55</v>
      </c>
    </row>
    <row r="1160" ht="15" customHeight="true">
      <c r="A1160">
        <v>516</v>
      </c>
      <c r="B1160" t="s">
        <v>6092</v>
      </c>
      <c r="C1160">
        <v>120462413</v>
      </c>
      <c r="D1160" t="s">
        <v>6093</v>
      </c>
      <c r="E1160" t="s">
        <v>59</v>
      </c>
      <c r="F1160" t="s">
        <v>5992</v>
      </c>
      <c r="I1160" t="s">
        <v>6095</v>
      </c>
      <c r="J1160" t="s">
        <v>6094</v>
      </c>
      <c r="K1160" t="s">
        <v>26</v>
      </c>
      <c r="L1160" t="s">
        <v>6091</v>
      </c>
      <c r="M1160" t="s">
        <v>53</v>
      </c>
      <c r="N1160" t="s">
        <v>26</v>
      </c>
      <c r="O1160">
        <v>29</v>
      </c>
      <c r="P1160">
        <v>21</v>
      </c>
      <c r="Q1160">
        <v>13</v>
      </c>
      <c r="S1160">
        <v>7.5</v>
      </c>
      <c r="T1160" t="s">
        <v>55</v>
      </c>
    </row>
    <row r="1161" ht="15" customHeight="true">
      <c r="A1161">
        <v>516</v>
      </c>
      <c r="B1161" t="s">
        <v>6099</v>
      </c>
      <c r="C1161">
        <v>120462639</v>
      </c>
      <c r="D1161" t="s">
        <v>6097</v>
      </c>
      <c r="E1161" t="s">
        <v>59</v>
      </c>
      <c r="F1161" t="s">
        <v>5992</v>
      </c>
      <c r="I1161" t="s">
        <v>6100</v>
      </c>
      <c r="J1161" t="s">
        <v>6098</v>
      </c>
      <c r="K1161" t="s">
        <v>26</v>
      </c>
      <c r="L1161" t="s">
        <v>6096</v>
      </c>
      <c r="M1161" t="s">
        <v>53</v>
      </c>
      <c r="N1161" t="s">
        <v>26</v>
      </c>
      <c r="O1161">
        <v>32</v>
      </c>
      <c r="P1161">
        <v>12</v>
      </c>
      <c r="Q1161">
        <v>19</v>
      </c>
      <c r="S1161">
        <v>7.5</v>
      </c>
      <c r="T1161" t="s">
        <v>55</v>
      </c>
    </row>
    <row r="1162" ht="15" customHeight="true">
      <c r="A1162">
        <v>516</v>
      </c>
      <c r="B1162" t="s">
        <v>6103</v>
      </c>
      <c r="C1162">
        <v>120462932</v>
      </c>
      <c r="D1162" t="s">
        <v>6101</v>
      </c>
      <c r="E1162" t="s">
        <v>59</v>
      </c>
      <c r="F1162" t="s">
        <v>5992</v>
      </c>
      <c r="I1162" t="s">
        <v>6102</v>
      </c>
      <c r="J1162" t="s">
        <v>6105</v>
      </c>
      <c r="K1162" t="s">
        <v>26</v>
      </c>
      <c r="L1162" t="s">
        <v>6104</v>
      </c>
      <c r="M1162" t="s">
        <v>53</v>
      </c>
      <c r="N1162" t="s">
        <v>26</v>
      </c>
      <c r="O1162">
        <v>40</v>
      </c>
      <c r="P1162">
        <v>31</v>
      </c>
      <c r="Q1162">
        <v>31</v>
      </c>
      <c r="S1162">
        <v>10</v>
      </c>
      <c r="T1162" t="s">
        <v>55</v>
      </c>
    </row>
    <row r="1163" ht="15" customHeight="true">
      <c r="A1163">
        <v>517</v>
      </c>
      <c r="B1163" t="s">
        <v>6106</v>
      </c>
      <c r="C1163">
        <v>120655856</v>
      </c>
      <c r="D1163" t="s">
        <v>6107</v>
      </c>
      <c r="E1163" t="s">
        <v>59</v>
      </c>
      <c r="F1163" t="s">
        <v>5992</v>
      </c>
      <c r="I1163" t="s">
        <v>6108</v>
      </c>
      <c r="J1163" t="s">
        <v>6110</v>
      </c>
      <c r="K1163" t="s">
        <v>26</v>
      </c>
      <c r="L1163" t="s">
        <v>6109</v>
      </c>
      <c r="M1163" t="s">
        <v>53</v>
      </c>
      <c r="N1163" t="s">
        <v>26</v>
      </c>
      <c r="O1163">
        <v>23</v>
      </c>
      <c r="P1163">
        <v>9</v>
      </c>
      <c r="Q1163">
        <v>9</v>
      </c>
      <c r="S1163">
        <v>7.5</v>
      </c>
      <c r="T1163" t="s">
        <v>55</v>
      </c>
    </row>
    <row r="1164" ht="15" customHeight="true">
      <c r="A1164">
        <v>517</v>
      </c>
      <c r="B1164" t="s">
        <v>6114</v>
      </c>
      <c r="C1164">
        <v>120656309</v>
      </c>
      <c r="D1164" t="s">
        <v>6115</v>
      </c>
      <c r="E1164" t="s">
        <v>59</v>
      </c>
      <c r="F1164" t="s">
        <v>5992</v>
      </c>
      <c r="I1164" t="s">
        <v>6112</v>
      </c>
      <c r="J1164" t="s">
        <v>6111</v>
      </c>
      <c r="K1164" t="s">
        <v>26</v>
      </c>
      <c r="L1164" t="s">
        <v>6113</v>
      </c>
      <c r="M1164" t="s">
        <v>53</v>
      </c>
      <c r="N1164" t="s">
        <v>26</v>
      </c>
      <c r="O1164">
        <v>29</v>
      </c>
      <c r="P1164">
        <v>21</v>
      </c>
      <c r="Q1164">
        <v>13</v>
      </c>
      <c r="S1164">
        <v>7.5</v>
      </c>
      <c r="T1164" t="s">
        <v>55</v>
      </c>
    </row>
    <row r="1165" ht="15" customHeight="true">
      <c r="A1165">
        <v>517</v>
      </c>
      <c r="B1165" t="s">
        <v>6119</v>
      </c>
      <c r="C1165">
        <v>120656428</v>
      </c>
      <c r="D1165" t="s">
        <v>6116</v>
      </c>
      <c r="E1165" t="s">
        <v>59</v>
      </c>
      <c r="F1165" t="s">
        <v>5992</v>
      </c>
      <c r="I1165" t="s">
        <v>6117</v>
      </c>
      <c r="J1165" t="s">
        <v>6118</v>
      </c>
      <c r="K1165" t="s">
        <v>26</v>
      </c>
      <c r="L1165" t="s">
        <v>6120</v>
      </c>
      <c r="M1165" t="s">
        <v>53</v>
      </c>
      <c r="N1165" t="s">
        <v>26</v>
      </c>
      <c r="O1165">
        <v>40</v>
      </c>
      <c r="P1165">
        <v>31</v>
      </c>
      <c r="Q1165">
        <v>31</v>
      </c>
      <c r="S1165">
        <v>10</v>
      </c>
      <c r="T1165" t="s">
        <v>55</v>
      </c>
    </row>
    <row r="1166" ht="15" customHeight="true">
      <c r="A1166">
        <v>518</v>
      </c>
      <c r="B1166" t="s">
        <v>6124</v>
      </c>
      <c r="C1166">
        <v>120656844</v>
      </c>
      <c r="D1166" t="s">
        <v>6122</v>
      </c>
      <c r="E1166" t="s">
        <v>59</v>
      </c>
      <c r="F1166" t="s">
        <v>5992</v>
      </c>
      <c r="I1166" t="s">
        <v>6121</v>
      </c>
      <c r="J1166" t="s">
        <v>6123</v>
      </c>
      <c r="K1166" t="s">
        <v>26</v>
      </c>
      <c r="L1166" t="s">
        <v>6125</v>
      </c>
      <c r="M1166" t="s">
        <v>53</v>
      </c>
      <c r="N1166" t="s">
        <v>26</v>
      </c>
      <c r="O1166">
        <v>23</v>
      </c>
      <c r="P1166">
        <v>9</v>
      </c>
      <c r="Q1166">
        <v>9</v>
      </c>
      <c r="S1166">
        <v>7.5</v>
      </c>
      <c r="T1166" t="s">
        <v>55</v>
      </c>
    </row>
    <row r="1167" ht="15" customHeight="true">
      <c r="A1167">
        <v>518</v>
      </c>
      <c r="B1167" t="s">
        <v>6127</v>
      </c>
      <c r="C1167">
        <v>120657061</v>
      </c>
      <c r="D1167" t="s">
        <v>6126</v>
      </c>
      <c r="E1167" t="s">
        <v>59</v>
      </c>
      <c r="F1167" t="s">
        <v>5992</v>
      </c>
      <c r="I1167" t="s">
        <v>6129</v>
      </c>
      <c r="J1167" t="s">
        <v>6130</v>
      </c>
      <c r="K1167" t="s">
        <v>26</v>
      </c>
      <c r="L1167" t="s">
        <v>6128</v>
      </c>
      <c r="M1167" t="s">
        <v>53</v>
      </c>
      <c r="N1167" t="s">
        <v>26</v>
      </c>
      <c r="O1167">
        <v>29</v>
      </c>
      <c r="P1167">
        <v>21</v>
      </c>
      <c r="Q1167">
        <v>13</v>
      </c>
      <c r="S1167">
        <v>7.5</v>
      </c>
      <c r="T1167" t="s">
        <v>55</v>
      </c>
    </row>
    <row r="1168" ht="15" customHeight="true">
      <c r="A1168">
        <v>518</v>
      </c>
      <c r="B1168" t="s">
        <v>6132</v>
      </c>
      <c r="C1168">
        <v>120657350</v>
      </c>
      <c r="D1168" t="s">
        <v>6131</v>
      </c>
      <c r="E1168" t="s">
        <v>59</v>
      </c>
      <c r="F1168" t="s">
        <v>5992</v>
      </c>
      <c r="I1168" t="s">
        <v>6133</v>
      </c>
      <c r="J1168" t="s">
        <v>6134</v>
      </c>
      <c r="K1168" t="s">
        <v>26</v>
      </c>
      <c r="L1168" t="s">
        <v>6135</v>
      </c>
      <c r="M1168" t="s">
        <v>53</v>
      </c>
      <c r="N1168" t="s">
        <v>26</v>
      </c>
      <c r="O1168">
        <v>32</v>
      </c>
      <c r="P1168">
        <v>12</v>
      </c>
      <c r="Q1168">
        <v>19</v>
      </c>
      <c r="S1168">
        <v>7.5</v>
      </c>
      <c r="T1168" t="s">
        <v>55</v>
      </c>
    </row>
    <row r="1169" ht="15" customHeight="true">
      <c r="A1169">
        <v>518</v>
      </c>
      <c r="B1169" t="s">
        <v>6136</v>
      </c>
      <c r="C1169">
        <v>120657592</v>
      </c>
      <c r="D1169" t="s">
        <v>6138</v>
      </c>
      <c r="E1169" t="s">
        <v>59</v>
      </c>
      <c r="F1169" t="s">
        <v>5992</v>
      </c>
      <c r="I1169" t="s">
        <v>6139</v>
      </c>
      <c r="J1169" t="s">
        <v>6140</v>
      </c>
      <c r="K1169" t="s">
        <v>26</v>
      </c>
      <c r="L1169" t="s">
        <v>6137</v>
      </c>
      <c r="M1169" t="s">
        <v>53</v>
      </c>
      <c r="N1169" t="s">
        <v>26</v>
      </c>
      <c r="O1169">
        <v>40</v>
      </c>
      <c r="P1169">
        <v>31</v>
      </c>
      <c r="Q1169">
        <v>31</v>
      </c>
      <c r="S1169">
        <v>10</v>
      </c>
      <c r="T1169" t="s">
        <v>55</v>
      </c>
    </row>
    <row r="1170" ht="15" customHeight="true">
      <c r="A1170">
        <v>519</v>
      </c>
      <c r="B1170" t="s">
        <v>6141</v>
      </c>
      <c r="C1170">
        <v>120657925</v>
      </c>
      <c r="D1170" t="s">
        <v>6143</v>
      </c>
      <c r="E1170" t="s">
        <v>59</v>
      </c>
      <c r="F1170" t="s">
        <v>5992</v>
      </c>
      <c r="I1170" t="s">
        <v>6144</v>
      </c>
      <c r="J1170" t="s">
        <v>6145</v>
      </c>
      <c r="K1170" t="s">
        <v>26</v>
      </c>
      <c r="L1170" t="s">
        <v>6142</v>
      </c>
      <c r="M1170" t="s">
        <v>53</v>
      </c>
      <c r="N1170" t="s">
        <v>26</v>
      </c>
      <c r="O1170">
        <v>23</v>
      </c>
      <c r="P1170">
        <v>9</v>
      </c>
      <c r="Q1170">
        <v>9</v>
      </c>
      <c r="S1170">
        <v>10</v>
      </c>
      <c r="T1170" t="s">
        <v>55</v>
      </c>
    </row>
    <row r="1171" ht="15" customHeight="true">
      <c r="A1171">
        <v>519</v>
      </c>
      <c r="B1171" t="s">
        <v>6147</v>
      </c>
      <c r="C1171">
        <v>120658108</v>
      </c>
      <c r="D1171" t="s">
        <v>6148</v>
      </c>
      <c r="E1171" t="s">
        <v>59</v>
      </c>
      <c r="F1171" t="s">
        <v>5992</v>
      </c>
      <c r="I1171" t="s">
        <v>6149</v>
      </c>
      <c r="J1171" t="s">
        <v>6150</v>
      </c>
      <c r="K1171" t="s">
        <v>26</v>
      </c>
      <c r="L1171" t="s">
        <v>6146</v>
      </c>
      <c r="M1171" t="s">
        <v>53</v>
      </c>
      <c r="N1171" t="s">
        <v>26</v>
      </c>
      <c r="O1171">
        <v>29</v>
      </c>
      <c r="P1171">
        <v>21</v>
      </c>
      <c r="Q1171">
        <v>13</v>
      </c>
      <c r="S1171">
        <v>7.5</v>
      </c>
      <c r="T1171" t="s">
        <v>55</v>
      </c>
    </row>
    <row r="1172" ht="15" customHeight="true">
      <c r="A1172">
        <v>520</v>
      </c>
      <c r="B1172" t="s">
        <v>6153</v>
      </c>
      <c r="C1172">
        <v>120659939</v>
      </c>
      <c r="D1172" t="s">
        <v>6151</v>
      </c>
      <c r="E1172" t="s">
        <v>59</v>
      </c>
      <c r="F1172" t="s">
        <v>5992</v>
      </c>
      <c r="I1172" t="s">
        <v>6152</v>
      </c>
      <c r="J1172" t="s">
        <v>6155</v>
      </c>
      <c r="K1172" t="s">
        <v>26</v>
      </c>
      <c r="L1172" t="s">
        <v>6154</v>
      </c>
      <c r="M1172" t="s">
        <v>53</v>
      </c>
      <c r="N1172" t="s">
        <v>26</v>
      </c>
      <c r="O1172">
        <v>23</v>
      </c>
      <c r="P1172">
        <v>9</v>
      </c>
      <c r="Q1172">
        <v>9</v>
      </c>
      <c r="S1172">
        <v>7.6</v>
      </c>
      <c r="T1172" t="s">
        <v>55</v>
      </c>
    </row>
    <row r="1173" ht="15" customHeight="true">
      <c r="A1173">
        <v>520</v>
      </c>
      <c r="B1173" t="s">
        <v>6156</v>
      </c>
      <c r="C1173">
        <v>120660078</v>
      </c>
      <c r="D1173" t="s">
        <v>6157</v>
      </c>
      <c r="E1173" t="s">
        <v>59</v>
      </c>
      <c r="F1173" t="s">
        <v>5992</v>
      </c>
      <c r="I1173" t="s">
        <v>6158</v>
      </c>
      <c r="J1173" t="s">
        <v>6159</v>
      </c>
      <c r="K1173" t="s">
        <v>26</v>
      </c>
      <c r="L1173" t="s">
        <v>6160</v>
      </c>
      <c r="M1173" t="s">
        <v>53</v>
      </c>
      <c r="N1173" t="s">
        <v>26</v>
      </c>
      <c r="O1173">
        <v>29</v>
      </c>
      <c r="P1173">
        <v>21</v>
      </c>
      <c r="Q1173">
        <v>13</v>
      </c>
      <c r="S1173">
        <v>7.5</v>
      </c>
      <c r="T1173" t="s">
        <v>55</v>
      </c>
    </row>
    <row r="1174" ht="15" customHeight="true">
      <c r="A1174">
        <v>520</v>
      </c>
      <c r="B1174" t="s">
        <v>6161</v>
      </c>
      <c r="C1174">
        <v>120660378</v>
      </c>
      <c r="D1174" t="s">
        <v>6163</v>
      </c>
      <c r="E1174" t="s">
        <v>59</v>
      </c>
      <c r="F1174" t="s">
        <v>5992</v>
      </c>
      <c r="I1174" t="s">
        <v>6164</v>
      </c>
      <c r="J1174" t="s">
        <v>6165</v>
      </c>
      <c r="K1174" t="s">
        <v>26</v>
      </c>
      <c r="L1174" t="s">
        <v>6162</v>
      </c>
      <c r="M1174" t="s">
        <v>53</v>
      </c>
      <c r="N1174" t="s">
        <v>26</v>
      </c>
      <c r="O1174">
        <v>40</v>
      </c>
      <c r="P1174">
        <v>31</v>
      </c>
      <c r="Q1174">
        <v>31</v>
      </c>
      <c r="S1174">
        <v>10</v>
      </c>
      <c r="T1174" t="s">
        <v>55</v>
      </c>
    </row>
    <row r="1175" ht="15" customHeight="true">
      <c r="A1175">
        <v>521</v>
      </c>
      <c r="B1175" t="s">
        <v>6170</v>
      </c>
      <c r="C1175">
        <v>120661736</v>
      </c>
      <c r="D1175" t="s">
        <v>6168</v>
      </c>
      <c r="E1175" t="s">
        <v>59</v>
      </c>
      <c r="F1175" t="s">
        <v>2528</v>
      </c>
      <c r="I1175" t="s">
        <v>6169</v>
      </c>
      <c r="J1175" t="s">
        <v>6166</v>
      </c>
      <c r="K1175" t="s">
        <v>26</v>
      </c>
      <c r="L1175" t="s">
        <v>6167</v>
      </c>
      <c r="M1175" t="s">
        <v>53</v>
      </c>
      <c r="N1175" t="s">
        <v>26</v>
      </c>
      <c r="O1175">
        <v>33</v>
      </c>
      <c r="P1175">
        <v>23</v>
      </c>
      <c r="Q1175">
        <v>14</v>
      </c>
      <c r="S1175">
        <v>6</v>
      </c>
      <c r="T1175" t="s">
        <v>55</v>
      </c>
    </row>
    <row r="1176" ht="15" customHeight="true">
      <c r="A1176">
        <v>504</v>
      </c>
      <c r="B1176" t="s">
        <v>6173</v>
      </c>
      <c r="C1176">
        <v>120662997</v>
      </c>
      <c r="D1176" t="s">
        <v>6172</v>
      </c>
      <c r="E1176" t="s">
        <v>59</v>
      </c>
      <c r="F1176" t="s">
        <v>2528</v>
      </c>
      <c r="I1176" t="s">
        <v>6174</v>
      </c>
      <c r="J1176" t="s">
        <v>6175</v>
      </c>
      <c r="K1176" t="s">
        <v>26</v>
      </c>
      <c r="L1176" t="s">
        <v>6171</v>
      </c>
      <c r="M1176" t="s">
        <v>53</v>
      </c>
      <c r="N1176" t="s">
        <v>26</v>
      </c>
      <c r="O1176">
        <v>33</v>
      </c>
      <c r="P1176">
        <v>23</v>
      </c>
      <c r="Q1176">
        <v>14</v>
      </c>
      <c r="S1176">
        <v>6</v>
      </c>
      <c r="T1176" t="s">
        <v>55</v>
      </c>
    </row>
    <row r="1177" ht="15" customHeight="true">
      <c r="A1177">
        <v>512</v>
      </c>
      <c r="B1177" t="s">
        <v>6176</v>
      </c>
      <c r="C1177">
        <v>120663773</v>
      </c>
      <c r="D1177" t="s">
        <v>6181</v>
      </c>
      <c r="E1177" t="s">
        <v>59</v>
      </c>
      <c r="F1177" t="s">
        <v>2528</v>
      </c>
      <c r="I1177" t="s">
        <v>6178</v>
      </c>
      <c r="J1177" t="s">
        <v>6179</v>
      </c>
      <c r="K1177" t="s">
        <v>6177</v>
      </c>
      <c r="L1177" t="s">
        <v>6180</v>
      </c>
      <c r="M1177" t="s">
        <v>53</v>
      </c>
      <c r="N1177" t="s">
        <v>26</v>
      </c>
      <c r="O1177">
        <v>33</v>
      </c>
      <c r="P1177">
        <v>24</v>
      </c>
      <c r="Q1177">
        <v>13</v>
      </c>
      <c r="S1177">
        <v>10</v>
      </c>
      <c r="T1177" t="s">
        <v>55</v>
      </c>
    </row>
    <row r="1178" ht="15" customHeight="true">
      <c r="A1178">
        <v>522</v>
      </c>
      <c r="B1178" t="s">
        <v>6185</v>
      </c>
      <c r="C1178">
        <v>120738627</v>
      </c>
      <c r="D1178" t="s">
        <v>6184</v>
      </c>
      <c r="E1178" t="s">
        <v>59</v>
      </c>
      <c r="F1178" t="s">
        <v>2528</v>
      </c>
      <c r="I1178" t="s">
        <v>6187</v>
      </c>
      <c r="J1178" t="s">
        <v>6182</v>
      </c>
      <c r="K1178" t="s">
        <v>6183</v>
      </c>
      <c r="L1178" t="s">
        <v>6186</v>
      </c>
      <c r="M1178" t="s">
        <v>53</v>
      </c>
      <c r="N1178" t="s">
        <v>26</v>
      </c>
      <c r="O1178">
        <v>33</v>
      </c>
      <c r="P1178">
        <v>23</v>
      </c>
      <c r="Q1178">
        <v>14</v>
      </c>
      <c r="S1178">
        <v>7.6</v>
      </c>
      <c r="T1178" t="s">
        <v>55</v>
      </c>
    </row>
    <row r="1179" ht="15" customHeight="true">
      <c r="A1179">
        <v>502</v>
      </c>
      <c r="B1179" t="s">
        <v>6188</v>
      </c>
      <c r="C1179">
        <v>120742465</v>
      </c>
      <c r="D1179" t="s">
        <v>6193</v>
      </c>
      <c r="E1179" t="s">
        <v>59</v>
      </c>
      <c r="F1179" t="s">
        <v>2528</v>
      </c>
      <c r="I1179" t="s">
        <v>6191</v>
      </c>
      <c r="J1179" t="s">
        <v>6190</v>
      </c>
      <c r="K1179" t="s">
        <v>6192</v>
      </c>
      <c r="L1179" t="s">
        <v>6189</v>
      </c>
      <c r="M1179" t="s">
        <v>53</v>
      </c>
      <c r="N1179" t="s">
        <v>26</v>
      </c>
      <c r="O1179">
        <v>33</v>
      </c>
      <c r="P1179">
        <v>23</v>
      </c>
      <c r="Q1179">
        <v>14</v>
      </c>
      <c r="S1179">
        <v>7.6</v>
      </c>
      <c r="T1179" t="s">
        <v>55</v>
      </c>
    </row>
    <row r="1180" ht="15" customHeight="true">
      <c r="A1180">
        <v>506</v>
      </c>
      <c r="B1180" t="s">
        <v>6194</v>
      </c>
      <c r="C1180">
        <v>120744229</v>
      </c>
      <c r="D1180" t="s">
        <v>6196</v>
      </c>
      <c r="E1180" t="s">
        <v>59</v>
      </c>
      <c r="F1180" t="s">
        <v>2528</v>
      </c>
      <c r="I1180" t="s">
        <v>6195</v>
      </c>
      <c r="J1180" t="s">
        <v>6197</v>
      </c>
      <c r="K1180" t="s">
        <v>26</v>
      </c>
      <c r="L1180" t="s">
        <v>6198</v>
      </c>
      <c r="M1180" t="s">
        <v>53</v>
      </c>
      <c r="N1180" t="s">
        <v>26</v>
      </c>
      <c r="O1180">
        <v>33</v>
      </c>
      <c r="P1180">
        <v>23</v>
      </c>
      <c r="Q1180">
        <v>15</v>
      </c>
      <c r="S1180">
        <v>7.6</v>
      </c>
      <c r="T1180" t="s">
        <v>55</v>
      </c>
    </row>
    <row r="1181" ht="15" customHeight="true">
      <c r="A1181">
        <v>505</v>
      </c>
      <c r="B1181" t="s">
        <v>6201</v>
      </c>
      <c r="C1181">
        <v>120847900</v>
      </c>
      <c r="D1181" t="s">
        <v>6199</v>
      </c>
      <c r="E1181" t="s">
        <v>59</v>
      </c>
      <c r="F1181" t="s">
        <v>2528</v>
      </c>
      <c r="I1181" t="s">
        <v>6200</v>
      </c>
      <c r="J1181" t="s">
        <v>6202</v>
      </c>
      <c r="K1181" t="s">
        <v>26</v>
      </c>
      <c r="L1181" t="s">
        <v>6203</v>
      </c>
      <c r="M1181" t="s">
        <v>53</v>
      </c>
      <c r="N1181" t="s">
        <v>26</v>
      </c>
      <c r="O1181">
        <v>33</v>
      </c>
      <c r="P1181">
        <v>23</v>
      </c>
      <c r="Q1181">
        <v>14</v>
      </c>
      <c r="S1181">
        <v>6</v>
      </c>
      <c r="T1181" t="s">
        <v>55</v>
      </c>
    </row>
    <row r="1182" ht="15" customHeight="true">
      <c r="A1182">
        <v>505</v>
      </c>
      <c r="B1182" t="s">
        <v>6204</v>
      </c>
      <c r="C1182">
        <v>120850566</v>
      </c>
      <c r="D1182" t="s">
        <v>6205</v>
      </c>
      <c r="E1182" t="s">
        <v>59</v>
      </c>
      <c r="F1182" t="s">
        <v>2528</v>
      </c>
      <c r="I1182" t="s">
        <v>6207</v>
      </c>
      <c r="J1182" t="s">
        <v>6206</v>
      </c>
      <c r="K1182" t="s">
        <v>26</v>
      </c>
      <c r="L1182" t="s">
        <v>6208</v>
      </c>
      <c r="M1182" t="s">
        <v>53</v>
      </c>
      <c r="N1182" t="s">
        <v>26</v>
      </c>
      <c r="O1182">
        <v>33</v>
      </c>
      <c r="P1182">
        <v>23</v>
      </c>
      <c r="Q1182">
        <v>12</v>
      </c>
      <c r="S1182">
        <v>6</v>
      </c>
      <c r="T1182" t="s">
        <v>55</v>
      </c>
    </row>
    <row r="1183" ht="15" customHeight="true">
      <c r="A1183">
        <v>511</v>
      </c>
      <c r="B1183" t="s">
        <v>6213</v>
      </c>
      <c r="C1183">
        <v>120852887</v>
      </c>
      <c r="D1183" t="s">
        <v>6210</v>
      </c>
      <c r="E1183" t="s">
        <v>59</v>
      </c>
      <c r="F1183" t="s">
        <v>2528</v>
      </c>
      <c r="I1183" t="s">
        <v>6211</v>
      </c>
      <c r="J1183" t="s">
        <v>6209</v>
      </c>
      <c r="K1183" t="s">
        <v>26</v>
      </c>
      <c r="L1183" t="s">
        <v>6212</v>
      </c>
      <c r="M1183" t="s">
        <v>53</v>
      </c>
      <c r="N1183" t="s">
        <v>26</v>
      </c>
      <c r="O1183">
        <v>33</v>
      </c>
      <c r="P1183">
        <v>23</v>
      </c>
      <c r="Q1183">
        <v>14</v>
      </c>
      <c r="S1183">
        <v>7.8</v>
      </c>
      <c r="T1183" t="s">
        <v>55</v>
      </c>
    </row>
    <row r="1184" ht="15" customHeight="true">
      <c r="A1184">
        <v>522</v>
      </c>
      <c r="B1184" t="s">
        <v>6218</v>
      </c>
      <c r="C1184">
        <v>120855343</v>
      </c>
      <c r="D1184" t="s">
        <v>6216</v>
      </c>
      <c r="E1184" t="s">
        <v>59</v>
      </c>
      <c r="F1184" t="s">
        <v>2528</v>
      </c>
      <c r="I1184" t="s">
        <v>6217</v>
      </c>
      <c r="J1184" t="s">
        <v>6214</v>
      </c>
      <c r="K1184" t="s">
        <v>26</v>
      </c>
      <c r="L1184" t="s">
        <v>6215</v>
      </c>
      <c r="M1184" t="s">
        <v>53</v>
      </c>
      <c r="N1184" t="s">
        <v>26</v>
      </c>
      <c r="O1184">
        <v>23</v>
      </c>
      <c r="P1184">
        <v>12</v>
      </c>
      <c r="Q1184">
        <v>8</v>
      </c>
      <c r="S1184">
        <v>7.6</v>
      </c>
      <c r="T1184" t="s">
        <v>55</v>
      </c>
    </row>
    <row r="1185" ht="15" customHeight="true">
      <c r="A1185">
        <v>523</v>
      </c>
      <c r="B1185" t="s">
        <v>6221</v>
      </c>
      <c r="C1185">
        <v>120855519</v>
      </c>
      <c r="D1185" t="s">
        <v>6220</v>
      </c>
      <c r="E1185" t="s">
        <v>59</v>
      </c>
      <c r="F1185" t="s">
        <v>5992</v>
      </c>
      <c r="I1185" t="s">
        <v>6222</v>
      </c>
      <c r="J1185" t="s">
        <v>6223</v>
      </c>
      <c r="K1185" t="s">
        <v>26</v>
      </c>
      <c r="L1185" t="s">
        <v>6219</v>
      </c>
      <c r="M1185" t="s">
        <v>53</v>
      </c>
      <c r="N1185" t="s">
        <v>26</v>
      </c>
      <c r="O1185">
        <v>23</v>
      </c>
      <c r="P1185">
        <v>9</v>
      </c>
      <c r="Q1185">
        <v>9</v>
      </c>
      <c r="S1185">
        <v>10</v>
      </c>
      <c r="T1185" t="s">
        <v>55</v>
      </c>
    </row>
    <row r="1186" ht="15" customHeight="true">
      <c r="A1186">
        <v>523</v>
      </c>
      <c r="B1186" t="s">
        <v>6225</v>
      </c>
      <c r="C1186">
        <v>120855680</v>
      </c>
      <c r="D1186" t="s">
        <v>6224</v>
      </c>
      <c r="E1186" t="s">
        <v>59</v>
      </c>
      <c r="F1186" t="s">
        <v>5992</v>
      </c>
      <c r="I1186" t="s">
        <v>6228</v>
      </c>
      <c r="J1186" t="s">
        <v>6226</v>
      </c>
      <c r="K1186" t="s">
        <v>26</v>
      </c>
      <c r="L1186" t="s">
        <v>6227</v>
      </c>
      <c r="M1186" t="s">
        <v>53</v>
      </c>
      <c r="N1186" t="s">
        <v>26</v>
      </c>
      <c r="O1186">
        <v>29</v>
      </c>
      <c r="P1186">
        <v>21</v>
      </c>
      <c r="Q1186">
        <v>13</v>
      </c>
      <c r="S1186">
        <v>7.5</v>
      </c>
      <c r="T1186" t="s">
        <v>55</v>
      </c>
    </row>
    <row r="1187" ht="15" customHeight="true">
      <c r="A1187">
        <v>523</v>
      </c>
      <c r="B1187" t="s">
        <v>6231</v>
      </c>
      <c r="C1187">
        <v>120856043</v>
      </c>
      <c r="D1187" t="s">
        <v>6232</v>
      </c>
      <c r="E1187" t="s">
        <v>59</v>
      </c>
      <c r="F1187" t="s">
        <v>5992</v>
      </c>
      <c r="I1187" t="s">
        <v>6229</v>
      </c>
      <c r="J1187" t="s">
        <v>6230</v>
      </c>
      <c r="K1187" t="s">
        <v>26</v>
      </c>
      <c r="L1187" t="s">
        <v>6233</v>
      </c>
      <c r="M1187" t="s">
        <v>53</v>
      </c>
      <c r="N1187" t="s">
        <v>26</v>
      </c>
      <c r="O1187">
        <v>40</v>
      </c>
      <c r="P1187">
        <v>31</v>
      </c>
      <c r="Q1187">
        <v>31</v>
      </c>
      <c r="S1187">
        <v>10</v>
      </c>
      <c r="T1187" t="s">
        <v>55</v>
      </c>
    </row>
    <row r="1188" ht="15" customHeight="true">
      <c r="A1188">
        <v>524</v>
      </c>
      <c r="B1188" t="s">
        <v>6236</v>
      </c>
      <c r="C1188">
        <v>120856544</v>
      </c>
      <c r="D1188" t="s">
        <v>6237</v>
      </c>
      <c r="E1188" t="s">
        <v>59</v>
      </c>
      <c r="F1188" t="s">
        <v>2528</v>
      </c>
      <c r="I1188" t="s">
        <v>6235</v>
      </c>
      <c r="J1188" t="s">
        <v>6234</v>
      </c>
      <c r="K1188" t="s">
        <v>26</v>
      </c>
      <c r="L1188" t="s">
        <v>6238</v>
      </c>
      <c r="M1188" t="s">
        <v>53</v>
      </c>
      <c r="N1188" t="s">
        <v>26</v>
      </c>
      <c r="O1188">
        <v>33</v>
      </c>
      <c r="P1188">
        <v>24</v>
      </c>
      <c r="Q1188">
        <v>13</v>
      </c>
      <c r="S1188">
        <v>7.6</v>
      </c>
      <c r="T1188" t="s">
        <v>55</v>
      </c>
    </row>
    <row r="1189" ht="15" customHeight="true">
      <c r="A1189">
        <v>525</v>
      </c>
      <c r="B1189" t="s">
        <v>6239</v>
      </c>
      <c r="C1189">
        <v>120857051</v>
      </c>
      <c r="D1189" t="s">
        <v>6243</v>
      </c>
      <c r="E1189" t="s">
        <v>59</v>
      </c>
      <c r="F1189" t="s">
        <v>5992</v>
      </c>
      <c r="I1189" t="s">
        <v>6242</v>
      </c>
      <c r="J1189" t="s">
        <v>6241</v>
      </c>
      <c r="K1189" t="s">
        <v>26</v>
      </c>
      <c r="L1189" t="s">
        <v>6240</v>
      </c>
      <c r="M1189" t="s">
        <v>53</v>
      </c>
      <c r="N1189" t="s">
        <v>26</v>
      </c>
      <c r="O1189">
        <v>23</v>
      </c>
      <c r="P1189">
        <v>9</v>
      </c>
      <c r="Q1189">
        <v>9</v>
      </c>
      <c r="S1189">
        <v>6</v>
      </c>
      <c r="T1189" t="s">
        <v>55</v>
      </c>
    </row>
    <row r="1190" ht="15" customHeight="true">
      <c r="A1190">
        <v>525</v>
      </c>
      <c r="B1190" t="s">
        <v>6244</v>
      </c>
      <c r="C1190">
        <v>120857190</v>
      </c>
      <c r="D1190" t="s">
        <v>6246</v>
      </c>
      <c r="E1190" t="s">
        <v>59</v>
      </c>
      <c r="F1190" t="s">
        <v>5992</v>
      </c>
      <c r="I1190" t="s">
        <v>6248</v>
      </c>
      <c r="J1190" t="s">
        <v>6247</v>
      </c>
      <c r="K1190" t="s">
        <v>26</v>
      </c>
      <c r="L1190" t="s">
        <v>6245</v>
      </c>
      <c r="M1190" t="s">
        <v>53</v>
      </c>
      <c r="N1190" t="s">
        <v>26</v>
      </c>
      <c r="O1190">
        <v>29</v>
      </c>
      <c r="P1190">
        <v>21</v>
      </c>
      <c r="Q1190">
        <v>13</v>
      </c>
      <c r="S1190">
        <v>7.3</v>
      </c>
      <c r="T1190" t="s">
        <v>55</v>
      </c>
    </row>
    <row r="1191" ht="15" customHeight="true">
      <c r="A1191">
        <v>526</v>
      </c>
      <c r="B1191" t="s">
        <v>6253</v>
      </c>
      <c r="C1191">
        <v>120857510</v>
      </c>
      <c r="D1191" t="s">
        <v>6252</v>
      </c>
      <c r="E1191" t="s">
        <v>59</v>
      </c>
      <c r="F1191" t="s">
        <v>5992</v>
      </c>
      <c r="I1191" t="s">
        <v>6249</v>
      </c>
      <c r="J1191" t="s">
        <v>6251</v>
      </c>
      <c r="K1191" t="s">
        <v>26</v>
      </c>
      <c r="L1191" t="s">
        <v>6250</v>
      </c>
      <c r="M1191" t="s">
        <v>53</v>
      </c>
      <c r="N1191" t="s">
        <v>26</v>
      </c>
      <c r="O1191">
        <v>23</v>
      </c>
      <c r="P1191">
        <v>9</v>
      </c>
      <c r="Q1191">
        <v>9</v>
      </c>
      <c r="S1191">
        <v>7.5</v>
      </c>
      <c r="T1191" t="s">
        <v>55</v>
      </c>
    </row>
    <row r="1192" ht="15" customHeight="true">
      <c r="A1192">
        <v>526</v>
      </c>
      <c r="B1192" t="s">
        <v>6255</v>
      </c>
      <c r="C1192">
        <v>120857739</v>
      </c>
      <c r="D1192" t="s">
        <v>6258</v>
      </c>
      <c r="E1192" t="s">
        <v>59</v>
      </c>
      <c r="F1192" t="s">
        <v>5992</v>
      </c>
      <c r="I1192" t="s">
        <v>6256</v>
      </c>
      <c r="J1192" t="s">
        <v>6254</v>
      </c>
      <c r="K1192" t="s">
        <v>26</v>
      </c>
      <c r="L1192" t="s">
        <v>6257</v>
      </c>
      <c r="M1192" t="s">
        <v>53</v>
      </c>
      <c r="N1192" t="s">
        <v>26</v>
      </c>
      <c r="O1192">
        <v>29</v>
      </c>
      <c r="P1192">
        <v>21</v>
      </c>
      <c r="Q1192">
        <v>13</v>
      </c>
      <c r="S1192">
        <v>7.5</v>
      </c>
      <c r="T1192" t="s">
        <v>55</v>
      </c>
    </row>
    <row r="1193" ht="15" customHeight="true">
      <c r="A1193">
        <v>524</v>
      </c>
      <c r="B1193" t="s">
        <v>6262</v>
      </c>
      <c r="C1193">
        <v>120857971</v>
      </c>
      <c r="D1193" t="s">
        <v>6264</v>
      </c>
      <c r="E1193" t="s">
        <v>59</v>
      </c>
      <c r="F1193" t="s">
        <v>2528</v>
      </c>
      <c r="I1193" t="s">
        <v>6261</v>
      </c>
      <c r="J1193" t="s">
        <v>6259</v>
      </c>
      <c r="K1193" t="s">
        <v>6260</v>
      </c>
      <c r="L1193" t="s">
        <v>6263</v>
      </c>
      <c r="M1193" t="s">
        <v>53</v>
      </c>
      <c r="N1193" t="s">
        <v>26</v>
      </c>
      <c r="O1193">
        <v>33</v>
      </c>
      <c r="P1193">
        <v>23</v>
      </c>
      <c r="Q1193">
        <v>15</v>
      </c>
      <c r="S1193">
        <v>7.3</v>
      </c>
      <c r="T1193" t="s">
        <v>55</v>
      </c>
    </row>
    <row r="1194" ht="15" customHeight="true">
      <c r="A1194">
        <v>527</v>
      </c>
      <c r="B1194" t="s">
        <v>6266</v>
      </c>
      <c r="C1194">
        <v>120858032</v>
      </c>
      <c r="D1194" t="s">
        <v>6268</v>
      </c>
      <c r="E1194" t="s">
        <v>59</v>
      </c>
      <c r="F1194" t="s">
        <v>5992</v>
      </c>
      <c r="I1194" t="s">
        <v>6269</v>
      </c>
      <c r="J1194" t="s">
        <v>6265</v>
      </c>
      <c r="K1194" t="s">
        <v>26</v>
      </c>
      <c r="L1194" t="s">
        <v>6267</v>
      </c>
      <c r="M1194" t="s">
        <v>53</v>
      </c>
      <c r="N1194" t="s">
        <v>26</v>
      </c>
      <c r="O1194">
        <v>23</v>
      </c>
      <c r="P1194">
        <v>9</v>
      </c>
      <c r="Q1194">
        <v>9</v>
      </c>
      <c r="S1194">
        <v>7.5</v>
      </c>
      <c r="T1194" t="s">
        <v>55</v>
      </c>
    </row>
    <row r="1195" ht="15" customHeight="true">
      <c r="A1195">
        <v>527</v>
      </c>
      <c r="B1195" t="s">
        <v>6274</v>
      </c>
      <c r="C1195">
        <v>120858123</v>
      </c>
      <c r="D1195" t="s">
        <v>6272</v>
      </c>
      <c r="E1195" t="s">
        <v>59</v>
      </c>
      <c r="F1195" t="s">
        <v>5992</v>
      </c>
      <c r="I1195" t="s">
        <v>6270</v>
      </c>
      <c r="J1195" t="s">
        <v>6273</v>
      </c>
      <c r="K1195" t="s">
        <v>26</v>
      </c>
      <c r="L1195" t="s">
        <v>6271</v>
      </c>
      <c r="M1195" t="s">
        <v>53</v>
      </c>
      <c r="N1195" t="s">
        <v>26</v>
      </c>
      <c r="O1195">
        <v>29</v>
      </c>
      <c r="P1195">
        <v>21</v>
      </c>
      <c r="Q1195">
        <v>13</v>
      </c>
      <c r="S1195">
        <v>7.5</v>
      </c>
      <c r="T1195" t="s">
        <v>55</v>
      </c>
    </row>
    <row r="1196" ht="15" customHeight="true">
      <c r="A1196">
        <v>527</v>
      </c>
      <c r="B1196" t="s">
        <v>6277</v>
      </c>
      <c r="C1196">
        <v>120858387</v>
      </c>
      <c r="D1196" t="s">
        <v>6279</v>
      </c>
      <c r="E1196" t="s">
        <v>59</v>
      </c>
      <c r="F1196" t="s">
        <v>5992</v>
      </c>
      <c r="I1196" t="s">
        <v>6275</v>
      </c>
      <c r="J1196" t="s">
        <v>6276</v>
      </c>
      <c r="K1196" t="s">
        <v>26</v>
      </c>
      <c r="L1196" t="s">
        <v>6278</v>
      </c>
      <c r="M1196" t="s">
        <v>53</v>
      </c>
      <c r="N1196" t="s">
        <v>26</v>
      </c>
      <c r="O1196">
        <v>40</v>
      </c>
      <c r="P1196">
        <v>31</v>
      </c>
      <c r="Q1196">
        <v>31</v>
      </c>
      <c r="S1196">
        <v>10</v>
      </c>
      <c r="T1196" t="s">
        <v>55</v>
      </c>
    </row>
    <row r="1197" ht="15" customHeight="true">
      <c r="A1197">
        <v>528</v>
      </c>
      <c r="B1197" t="s">
        <v>6281</v>
      </c>
      <c r="C1197">
        <v>120858603</v>
      </c>
      <c r="D1197" t="s">
        <v>6284</v>
      </c>
      <c r="E1197" t="s">
        <v>59</v>
      </c>
      <c r="F1197" t="s">
        <v>5992</v>
      </c>
      <c r="I1197" t="s">
        <v>6280</v>
      </c>
      <c r="J1197" t="s">
        <v>6282</v>
      </c>
      <c r="K1197" t="s">
        <v>26</v>
      </c>
      <c r="L1197" t="s">
        <v>6283</v>
      </c>
      <c r="M1197" t="s">
        <v>53</v>
      </c>
      <c r="N1197" t="s">
        <v>26</v>
      </c>
      <c r="O1197">
        <v>23</v>
      </c>
      <c r="P1197">
        <v>9</v>
      </c>
      <c r="Q1197">
        <v>9</v>
      </c>
      <c r="S1197">
        <v>7.3</v>
      </c>
      <c r="T1197" t="s">
        <v>55</v>
      </c>
    </row>
    <row r="1198" ht="15" customHeight="true">
      <c r="A1198">
        <v>528</v>
      </c>
      <c r="B1198" t="s">
        <v>6286</v>
      </c>
      <c r="C1198">
        <v>120858684</v>
      </c>
      <c r="D1198" t="s">
        <v>6285</v>
      </c>
      <c r="E1198" t="s">
        <v>59</v>
      </c>
      <c r="F1198" t="s">
        <v>5992</v>
      </c>
      <c r="I1198" t="s">
        <v>6287</v>
      </c>
      <c r="J1198" t="s">
        <v>6288</v>
      </c>
      <c r="K1198" t="s">
        <v>26</v>
      </c>
      <c r="L1198" t="s">
        <v>6289</v>
      </c>
      <c r="M1198" t="s">
        <v>53</v>
      </c>
      <c r="N1198" t="s">
        <v>26</v>
      </c>
      <c r="O1198">
        <v>29</v>
      </c>
      <c r="P1198">
        <v>21</v>
      </c>
      <c r="Q1198">
        <v>13</v>
      </c>
      <c r="S1198">
        <v>10</v>
      </c>
      <c r="T1198" t="s">
        <v>55</v>
      </c>
    </row>
    <row r="1199" ht="15" customHeight="true">
      <c r="A1199">
        <v>528</v>
      </c>
      <c r="B1199" t="s">
        <v>6290</v>
      </c>
      <c r="C1199">
        <v>120858952</v>
      </c>
      <c r="D1199" t="s">
        <v>6293</v>
      </c>
      <c r="E1199" t="s">
        <v>59</v>
      </c>
      <c r="F1199" t="s">
        <v>5992</v>
      </c>
      <c r="I1199" t="s">
        <v>6294</v>
      </c>
      <c r="J1199" t="s">
        <v>6291</v>
      </c>
      <c r="K1199" t="s">
        <v>26</v>
      </c>
      <c r="L1199" t="s">
        <v>6292</v>
      </c>
      <c r="M1199" t="s">
        <v>53</v>
      </c>
      <c r="N1199" t="s">
        <v>26</v>
      </c>
      <c r="O1199">
        <v>26</v>
      </c>
      <c r="P1199">
        <v>20</v>
      </c>
      <c r="Q1199">
        <v>17</v>
      </c>
      <c r="S1199">
        <v>10</v>
      </c>
      <c r="T1199" t="s">
        <v>55</v>
      </c>
    </row>
    <row r="1200" ht="15" customHeight="true">
      <c r="A1200">
        <v>528</v>
      </c>
      <c r="B1200" t="s">
        <v>6296</v>
      </c>
      <c r="C1200">
        <v>120859001</v>
      </c>
      <c r="D1200" t="s">
        <v>6297</v>
      </c>
      <c r="E1200" t="s">
        <v>59</v>
      </c>
      <c r="F1200" t="s">
        <v>5992</v>
      </c>
      <c r="I1200" t="s">
        <v>6298</v>
      </c>
      <c r="J1200" t="s">
        <v>6295</v>
      </c>
      <c r="K1200" t="s">
        <v>26</v>
      </c>
      <c r="L1200" t="s">
        <v>6299</v>
      </c>
      <c r="M1200" t="s">
        <v>53</v>
      </c>
      <c r="N1200" t="s">
        <v>26</v>
      </c>
      <c r="O1200">
        <v>40</v>
      </c>
      <c r="P1200">
        <v>31</v>
      </c>
      <c r="Q1200">
        <v>31</v>
      </c>
      <c r="S1200">
        <v>10</v>
      </c>
      <c r="T1200" t="s">
        <v>55</v>
      </c>
    </row>
    <row r="1201" ht="15" customHeight="true">
      <c r="A1201">
        <v>529</v>
      </c>
      <c r="B1201" t="s">
        <v>6300</v>
      </c>
      <c r="C1201">
        <v>120859302</v>
      </c>
      <c r="D1201" t="s">
        <v>6303</v>
      </c>
      <c r="E1201" t="s">
        <v>59</v>
      </c>
      <c r="F1201" t="s">
        <v>5992</v>
      </c>
      <c r="I1201" t="s">
        <v>6301</v>
      </c>
      <c r="J1201" t="s">
        <v>6304</v>
      </c>
      <c r="K1201" t="s">
        <v>26</v>
      </c>
      <c r="L1201" t="s">
        <v>6302</v>
      </c>
      <c r="M1201" t="s">
        <v>53</v>
      </c>
      <c r="N1201" t="s">
        <v>26</v>
      </c>
      <c r="O1201">
        <v>32</v>
      </c>
      <c r="P1201">
        <v>19</v>
      </c>
      <c r="Q1201">
        <v>12</v>
      </c>
      <c r="S1201">
        <v>7.5</v>
      </c>
      <c r="T1201" t="s">
        <v>55</v>
      </c>
    </row>
    <row r="1202" ht="15" customHeight="true">
      <c r="A1202">
        <v>529</v>
      </c>
      <c r="B1202" t="s">
        <v>6307</v>
      </c>
      <c r="C1202">
        <v>120859400</v>
      </c>
      <c r="D1202" t="s">
        <v>6305</v>
      </c>
      <c r="E1202" t="s">
        <v>59</v>
      </c>
      <c r="F1202" t="s">
        <v>5992</v>
      </c>
      <c r="I1202" t="s">
        <v>6308</v>
      </c>
      <c r="J1202" t="s">
        <v>6309</v>
      </c>
      <c r="K1202" t="s">
        <v>26</v>
      </c>
      <c r="L1202" t="s">
        <v>6306</v>
      </c>
      <c r="M1202" t="s">
        <v>53</v>
      </c>
      <c r="N1202" t="s">
        <v>26</v>
      </c>
      <c r="O1202">
        <v>26</v>
      </c>
      <c r="P1202">
        <v>20</v>
      </c>
      <c r="Q1202">
        <v>17</v>
      </c>
      <c r="S1202">
        <v>7.5</v>
      </c>
      <c r="T1202" t="s">
        <v>55</v>
      </c>
    </row>
    <row r="1203" ht="15" customHeight="true">
      <c r="A1203">
        <v>529</v>
      </c>
      <c r="B1203" t="s">
        <v>6310</v>
      </c>
      <c r="C1203">
        <v>120859467</v>
      </c>
      <c r="D1203" t="s">
        <v>6312</v>
      </c>
      <c r="E1203" t="s">
        <v>59</v>
      </c>
      <c r="F1203" t="s">
        <v>5992</v>
      </c>
      <c r="I1203" t="s">
        <v>6313</v>
      </c>
      <c r="J1203" t="s">
        <v>6314</v>
      </c>
      <c r="K1203" t="s">
        <v>26</v>
      </c>
      <c r="L1203" t="s">
        <v>6311</v>
      </c>
      <c r="M1203" t="s">
        <v>53</v>
      </c>
      <c r="N1203" t="s">
        <v>26</v>
      </c>
      <c r="O1203">
        <v>40</v>
      </c>
      <c r="P1203">
        <v>31</v>
      </c>
      <c r="Q1203">
        <v>31</v>
      </c>
      <c r="S1203">
        <v>10</v>
      </c>
      <c r="T1203" t="s">
        <v>55</v>
      </c>
    </row>
    <row r="1204" ht="15" customHeight="true">
      <c r="A1204">
        <v>530</v>
      </c>
      <c r="B1204" t="s">
        <v>6318</v>
      </c>
      <c r="C1204">
        <v>120859592</v>
      </c>
      <c r="D1204" t="s">
        <v>6316</v>
      </c>
      <c r="E1204" t="s">
        <v>59</v>
      </c>
      <c r="F1204" t="s">
        <v>5992</v>
      </c>
      <c r="I1204" t="s">
        <v>6317</v>
      </c>
      <c r="J1204" t="s">
        <v>6319</v>
      </c>
      <c r="K1204" t="s">
        <v>26</v>
      </c>
      <c r="L1204" t="s">
        <v>6315</v>
      </c>
      <c r="M1204" t="s">
        <v>53</v>
      </c>
      <c r="N1204" t="s">
        <v>26</v>
      </c>
      <c r="O1204">
        <v>23</v>
      </c>
      <c r="P1204">
        <v>9</v>
      </c>
      <c r="Q1204">
        <v>9</v>
      </c>
      <c r="S1204">
        <v>10</v>
      </c>
      <c r="T1204" t="s">
        <v>55</v>
      </c>
    </row>
    <row r="1205" ht="15" customHeight="true">
      <c r="A1205">
        <v>530</v>
      </c>
      <c r="B1205" t="s">
        <v>6322</v>
      </c>
      <c r="C1205">
        <v>120859846</v>
      </c>
      <c r="D1205" t="s">
        <v>6321</v>
      </c>
      <c r="E1205" t="s">
        <v>59</v>
      </c>
      <c r="F1205" t="s">
        <v>5992</v>
      </c>
      <c r="I1205" t="s">
        <v>6324</v>
      </c>
      <c r="J1205" t="s">
        <v>6323</v>
      </c>
      <c r="K1205" t="s">
        <v>26</v>
      </c>
      <c r="L1205" t="s">
        <v>6320</v>
      </c>
      <c r="M1205" t="s">
        <v>53</v>
      </c>
      <c r="N1205" t="s">
        <v>26</v>
      </c>
      <c r="O1205">
        <v>29</v>
      </c>
      <c r="P1205">
        <v>21</v>
      </c>
      <c r="Q1205">
        <v>13</v>
      </c>
      <c r="S1205">
        <v>7.5</v>
      </c>
      <c r="T1205" t="s">
        <v>55</v>
      </c>
    </row>
    <row r="1206" ht="15" customHeight="true">
      <c r="A1206">
        <v>530</v>
      </c>
      <c r="B1206" t="s">
        <v>6325</v>
      </c>
      <c r="C1206">
        <v>120859937</v>
      </c>
      <c r="D1206" t="s">
        <v>6329</v>
      </c>
      <c r="E1206" t="s">
        <v>59</v>
      </c>
      <c r="F1206" t="s">
        <v>5992</v>
      </c>
      <c r="I1206" t="s">
        <v>6327</v>
      </c>
      <c r="J1206" t="s">
        <v>6328</v>
      </c>
      <c r="K1206" t="s">
        <v>26</v>
      </c>
      <c r="L1206" t="s">
        <v>6326</v>
      </c>
      <c r="M1206" t="s">
        <v>53</v>
      </c>
      <c r="N1206" t="s">
        <v>26</v>
      </c>
      <c r="O1206">
        <v>32</v>
      </c>
      <c r="P1206">
        <v>12</v>
      </c>
      <c r="Q1206">
        <v>19</v>
      </c>
      <c r="S1206">
        <v>7.6</v>
      </c>
      <c r="T1206" t="s">
        <v>55</v>
      </c>
    </row>
    <row r="1207" ht="15" customHeight="true">
      <c r="A1207">
        <v>530</v>
      </c>
      <c r="B1207" t="s">
        <v>6333</v>
      </c>
      <c r="C1207">
        <v>120859983</v>
      </c>
      <c r="D1207" t="s">
        <v>6331</v>
      </c>
      <c r="E1207" t="s">
        <v>59</v>
      </c>
      <c r="F1207" t="s">
        <v>5992</v>
      </c>
      <c r="I1207" t="s">
        <v>6334</v>
      </c>
      <c r="J1207" t="s">
        <v>6332</v>
      </c>
      <c r="K1207" t="s">
        <v>26</v>
      </c>
      <c r="L1207" t="s">
        <v>6330</v>
      </c>
      <c r="M1207" t="s">
        <v>53</v>
      </c>
      <c r="N1207" t="s">
        <v>26</v>
      </c>
      <c r="O1207">
        <v>40</v>
      </c>
      <c r="P1207">
        <v>31</v>
      </c>
      <c r="Q1207">
        <v>31</v>
      </c>
      <c r="S1207">
        <v>10</v>
      </c>
      <c r="T1207" t="s">
        <v>55</v>
      </c>
    </row>
    <row r="1208" ht="15" customHeight="true">
      <c r="A1208">
        <v>531</v>
      </c>
      <c r="B1208" t="s">
        <v>6336</v>
      </c>
      <c r="C1208">
        <v>120860113</v>
      </c>
      <c r="D1208" t="s">
        <v>6338</v>
      </c>
      <c r="E1208" t="s">
        <v>59</v>
      </c>
      <c r="F1208" t="s">
        <v>5992</v>
      </c>
      <c r="I1208" t="s">
        <v>6337</v>
      </c>
      <c r="J1208" t="s">
        <v>6339</v>
      </c>
      <c r="K1208" t="s">
        <v>26</v>
      </c>
      <c r="L1208" t="s">
        <v>6335</v>
      </c>
      <c r="M1208" t="s">
        <v>53</v>
      </c>
      <c r="N1208" t="s">
        <v>26</v>
      </c>
      <c r="O1208">
        <v>23</v>
      </c>
      <c r="P1208">
        <v>9</v>
      </c>
      <c r="Q1208">
        <v>9</v>
      </c>
      <c r="S1208">
        <v>10</v>
      </c>
      <c r="T1208" t="s">
        <v>55</v>
      </c>
    </row>
    <row r="1209" ht="15" customHeight="true">
      <c r="A1209">
        <v>531</v>
      </c>
      <c r="B1209" t="s">
        <v>6340</v>
      </c>
      <c r="C1209">
        <v>120860205</v>
      </c>
      <c r="D1209" t="s">
        <v>6341</v>
      </c>
      <c r="E1209" t="s">
        <v>59</v>
      </c>
      <c r="F1209" t="s">
        <v>5992</v>
      </c>
      <c r="I1209" t="s">
        <v>6342</v>
      </c>
      <c r="J1209" t="s">
        <v>6344</v>
      </c>
      <c r="K1209" t="s">
        <v>26</v>
      </c>
      <c r="L1209" t="s">
        <v>6343</v>
      </c>
      <c r="M1209" t="s">
        <v>53</v>
      </c>
      <c r="N1209" t="s">
        <v>26</v>
      </c>
      <c r="O1209">
        <v>29</v>
      </c>
      <c r="P1209">
        <v>21</v>
      </c>
      <c r="Q1209">
        <v>13</v>
      </c>
      <c r="S1209">
        <v>7.5</v>
      </c>
      <c r="T1209" t="s">
        <v>55</v>
      </c>
    </row>
    <row r="1210" ht="15" customHeight="true">
      <c r="A1210">
        <v>532</v>
      </c>
      <c r="B1210" t="s">
        <v>6346</v>
      </c>
      <c r="C1210">
        <v>120860408</v>
      </c>
      <c r="D1210" t="s">
        <v>6345</v>
      </c>
      <c r="E1210" t="s">
        <v>59</v>
      </c>
      <c r="F1210" t="s">
        <v>5992</v>
      </c>
      <c r="I1210" t="s">
        <v>6349</v>
      </c>
      <c r="J1210" t="s">
        <v>6347</v>
      </c>
      <c r="K1210" t="s">
        <v>26</v>
      </c>
      <c r="L1210" t="s">
        <v>6348</v>
      </c>
      <c r="M1210" t="s">
        <v>53</v>
      </c>
      <c r="N1210" t="s">
        <v>26</v>
      </c>
      <c r="O1210">
        <v>23</v>
      </c>
      <c r="P1210">
        <v>9</v>
      </c>
      <c r="Q1210">
        <v>9</v>
      </c>
      <c r="S1210">
        <v>10</v>
      </c>
      <c r="T1210" t="s">
        <v>55</v>
      </c>
    </row>
    <row r="1211" ht="15" customHeight="true">
      <c r="A1211">
        <v>532</v>
      </c>
      <c r="B1211" t="s">
        <v>6350</v>
      </c>
      <c r="C1211">
        <v>120860453</v>
      </c>
      <c r="D1211" t="s">
        <v>6351</v>
      </c>
      <c r="E1211" t="s">
        <v>59</v>
      </c>
      <c r="F1211" t="s">
        <v>5992</v>
      </c>
      <c r="I1211" t="s">
        <v>6352</v>
      </c>
      <c r="J1211" t="s">
        <v>6353</v>
      </c>
      <c r="K1211" t="s">
        <v>26</v>
      </c>
      <c r="L1211" t="s">
        <v>6354</v>
      </c>
      <c r="M1211" t="s">
        <v>53</v>
      </c>
      <c r="N1211" t="s">
        <v>26</v>
      </c>
      <c r="O1211">
        <v>29</v>
      </c>
      <c r="P1211">
        <v>21</v>
      </c>
      <c r="Q1211">
        <v>13</v>
      </c>
      <c r="S1211">
        <v>10</v>
      </c>
      <c r="T1211" t="s">
        <v>55</v>
      </c>
    </row>
    <row r="1212" ht="15" customHeight="true">
      <c r="A1212">
        <v>533</v>
      </c>
      <c r="B1212" t="s">
        <v>6355</v>
      </c>
      <c r="C1212">
        <v>120860634</v>
      </c>
      <c r="D1212" t="s">
        <v>6356</v>
      </c>
      <c r="E1212" t="s">
        <v>59</v>
      </c>
      <c r="F1212" t="s">
        <v>5992</v>
      </c>
      <c r="I1212" t="s">
        <v>6357</v>
      </c>
      <c r="J1212" t="s">
        <v>6358</v>
      </c>
      <c r="K1212" t="s">
        <v>26</v>
      </c>
      <c r="L1212" t="s">
        <v>6359</v>
      </c>
      <c r="M1212" t="s">
        <v>53</v>
      </c>
      <c r="N1212" t="s">
        <v>26</v>
      </c>
      <c r="O1212">
        <v>23</v>
      </c>
      <c r="P1212">
        <v>9</v>
      </c>
      <c r="Q1212">
        <v>9</v>
      </c>
      <c r="S1212">
        <v>10</v>
      </c>
      <c r="T1212" t="s">
        <v>55</v>
      </c>
    </row>
    <row r="1213" ht="15" customHeight="true">
      <c r="A1213">
        <v>533</v>
      </c>
      <c r="B1213" t="s">
        <v>6362</v>
      </c>
      <c r="C1213">
        <v>120860667</v>
      </c>
      <c r="D1213" t="s">
        <v>6360</v>
      </c>
      <c r="E1213" t="s">
        <v>59</v>
      </c>
      <c r="F1213" t="s">
        <v>5992</v>
      </c>
      <c r="I1213" t="s">
        <v>6361</v>
      </c>
      <c r="J1213" t="s">
        <v>6363</v>
      </c>
      <c r="K1213" t="s">
        <v>26</v>
      </c>
      <c r="L1213" t="s">
        <v>6364</v>
      </c>
      <c r="M1213" t="s">
        <v>53</v>
      </c>
      <c r="N1213" t="s">
        <v>26</v>
      </c>
      <c r="O1213">
        <v>29</v>
      </c>
      <c r="P1213">
        <v>21</v>
      </c>
      <c r="Q1213">
        <v>13</v>
      </c>
      <c r="S1213">
        <v>7.5</v>
      </c>
      <c r="T1213" t="s">
        <v>55</v>
      </c>
    </row>
    <row r="1214" ht="15" customHeight="true">
      <c r="A1214">
        <v>533</v>
      </c>
      <c r="B1214" t="s">
        <v>6367</v>
      </c>
      <c r="C1214">
        <v>120860727</v>
      </c>
      <c r="D1214" t="s">
        <v>6365</v>
      </c>
      <c r="E1214" t="s">
        <v>59</v>
      </c>
      <c r="F1214" t="s">
        <v>5992</v>
      </c>
      <c r="I1214" t="s">
        <v>6366</v>
      </c>
      <c r="J1214" t="s">
        <v>6369</v>
      </c>
      <c r="K1214" t="s">
        <v>26</v>
      </c>
      <c r="L1214" t="s">
        <v>6368</v>
      </c>
      <c r="M1214" t="s">
        <v>53</v>
      </c>
      <c r="N1214" t="s">
        <v>26</v>
      </c>
      <c r="O1214">
        <v>32</v>
      </c>
      <c r="P1214">
        <v>12</v>
      </c>
      <c r="Q1214">
        <v>19</v>
      </c>
      <c r="S1214">
        <v>7.3</v>
      </c>
      <c r="T1214" t="s">
        <v>55</v>
      </c>
    </row>
    <row r="1215" ht="15" customHeight="true">
      <c r="A1215">
        <v>533</v>
      </c>
      <c r="B1215" t="s">
        <v>6371</v>
      </c>
      <c r="C1215">
        <v>120860789</v>
      </c>
      <c r="D1215" t="s">
        <v>6372</v>
      </c>
      <c r="E1215" t="s">
        <v>59</v>
      </c>
      <c r="F1215" t="s">
        <v>5992</v>
      </c>
      <c r="I1215" t="s">
        <v>6373</v>
      </c>
      <c r="J1215" t="s">
        <v>6374</v>
      </c>
      <c r="K1215" t="s">
        <v>26</v>
      </c>
      <c r="L1215" t="s">
        <v>6370</v>
      </c>
      <c r="M1215" t="s">
        <v>53</v>
      </c>
      <c r="N1215" t="s">
        <v>26</v>
      </c>
      <c r="O1215">
        <v>26</v>
      </c>
      <c r="P1215">
        <v>20</v>
      </c>
      <c r="Q1215">
        <v>17</v>
      </c>
      <c r="S1215">
        <v>10</v>
      </c>
      <c r="T1215" t="s">
        <v>55</v>
      </c>
    </row>
    <row r="1216" ht="15" customHeight="true">
      <c r="A1216">
        <v>533</v>
      </c>
      <c r="B1216" t="s">
        <v>6378</v>
      </c>
      <c r="C1216">
        <v>120861628</v>
      </c>
      <c r="D1216" t="s">
        <v>6379</v>
      </c>
      <c r="E1216" t="s">
        <v>59</v>
      </c>
      <c r="F1216" t="s">
        <v>5992</v>
      </c>
      <c r="I1216" t="s">
        <v>6375</v>
      </c>
      <c r="J1216" t="s">
        <v>6376</v>
      </c>
      <c r="K1216" t="s">
        <v>26</v>
      </c>
      <c r="L1216" t="s">
        <v>6377</v>
      </c>
      <c r="M1216" t="s">
        <v>53</v>
      </c>
      <c r="N1216" t="s">
        <v>26</v>
      </c>
      <c r="O1216">
        <v>40</v>
      </c>
      <c r="P1216">
        <v>31</v>
      </c>
      <c r="Q1216">
        <v>31</v>
      </c>
      <c r="S1216">
        <v>10</v>
      </c>
      <c r="T1216" t="s">
        <v>55</v>
      </c>
    </row>
    <row r="1217" ht="15" customHeight="true">
      <c r="A1217">
        <v>534</v>
      </c>
      <c r="B1217" t="s">
        <v>6380</v>
      </c>
      <c r="C1217">
        <v>120861766</v>
      </c>
      <c r="D1217" t="s">
        <v>6382</v>
      </c>
      <c r="E1217" t="s">
        <v>59</v>
      </c>
      <c r="F1217" t="s">
        <v>5992</v>
      </c>
      <c r="I1217" t="s">
        <v>6384</v>
      </c>
      <c r="J1217" t="s">
        <v>6381</v>
      </c>
      <c r="K1217" t="s">
        <v>26</v>
      </c>
      <c r="L1217" t="s">
        <v>6383</v>
      </c>
      <c r="M1217" t="s">
        <v>53</v>
      </c>
      <c r="N1217" t="s">
        <v>26</v>
      </c>
      <c r="O1217">
        <v>23</v>
      </c>
      <c r="P1217">
        <v>9</v>
      </c>
      <c r="Q1217">
        <v>9</v>
      </c>
      <c r="S1217">
        <v>7.5</v>
      </c>
      <c r="T1217" t="s">
        <v>55</v>
      </c>
    </row>
    <row r="1218" ht="15" customHeight="true">
      <c r="A1218">
        <v>534</v>
      </c>
      <c r="B1218" t="s">
        <v>6389</v>
      </c>
      <c r="C1218">
        <v>120861905</v>
      </c>
      <c r="D1218" t="s">
        <v>6386</v>
      </c>
      <c r="E1218" t="s">
        <v>59</v>
      </c>
      <c r="F1218" t="s">
        <v>5992</v>
      </c>
      <c r="I1218" t="s">
        <v>6388</v>
      </c>
      <c r="J1218" t="s">
        <v>6387</v>
      </c>
      <c r="K1218" t="s">
        <v>26</v>
      </c>
      <c r="L1218" t="s">
        <v>6385</v>
      </c>
      <c r="M1218" t="s">
        <v>53</v>
      </c>
      <c r="N1218" t="s">
        <v>26</v>
      </c>
      <c r="O1218">
        <v>29</v>
      </c>
      <c r="P1218">
        <v>21</v>
      </c>
      <c r="Q1218">
        <v>13</v>
      </c>
      <c r="S1218">
        <v>10</v>
      </c>
      <c r="T1218" t="s">
        <v>55</v>
      </c>
    </row>
    <row r="1219" ht="15" customHeight="true">
      <c r="A1219">
        <v>534</v>
      </c>
      <c r="B1219" t="s">
        <v>6390</v>
      </c>
      <c r="C1219">
        <v>120861952</v>
      </c>
      <c r="D1219" t="s">
        <v>6391</v>
      </c>
      <c r="E1219" t="s">
        <v>59</v>
      </c>
      <c r="F1219" t="s">
        <v>5992</v>
      </c>
      <c r="I1219" t="s">
        <v>6392</v>
      </c>
      <c r="J1219" t="s">
        <v>6393</v>
      </c>
      <c r="K1219" t="s">
        <v>26</v>
      </c>
      <c r="L1219" t="s">
        <v>6394</v>
      </c>
      <c r="M1219" t="s">
        <v>53</v>
      </c>
      <c r="N1219" t="s">
        <v>26</v>
      </c>
      <c r="O1219">
        <v>32</v>
      </c>
      <c r="P1219">
        <v>12</v>
      </c>
      <c r="Q1219">
        <v>19</v>
      </c>
      <c r="S1219">
        <v>7.5</v>
      </c>
      <c r="T1219" t="s">
        <v>55</v>
      </c>
    </row>
    <row r="1220" ht="15" customHeight="true">
      <c r="A1220">
        <v>535</v>
      </c>
      <c r="B1220" t="s">
        <v>6395</v>
      </c>
      <c r="C1220">
        <v>120862206</v>
      </c>
      <c r="D1220" t="s">
        <v>6399</v>
      </c>
      <c r="E1220" t="s">
        <v>59</v>
      </c>
      <c r="F1220" t="s">
        <v>5992</v>
      </c>
      <c r="I1220" t="s">
        <v>6397</v>
      </c>
      <c r="J1220" t="s">
        <v>6396</v>
      </c>
      <c r="K1220" t="s">
        <v>26</v>
      </c>
      <c r="L1220" t="s">
        <v>6398</v>
      </c>
      <c r="M1220" t="s">
        <v>53</v>
      </c>
      <c r="N1220" t="s">
        <v>26</v>
      </c>
      <c r="O1220">
        <v>23</v>
      </c>
      <c r="P1220">
        <v>9</v>
      </c>
      <c r="Q1220">
        <v>9</v>
      </c>
      <c r="S1220">
        <v>10</v>
      </c>
      <c r="T1220" t="s">
        <v>55</v>
      </c>
    </row>
    <row r="1221" ht="15" customHeight="true">
      <c r="A1221">
        <v>535</v>
      </c>
      <c r="B1221" t="s">
        <v>6403</v>
      </c>
      <c r="C1221">
        <v>120862232</v>
      </c>
      <c r="D1221" t="s">
        <v>6400</v>
      </c>
      <c r="E1221" t="s">
        <v>59</v>
      </c>
      <c r="F1221" t="s">
        <v>5992</v>
      </c>
      <c r="I1221" t="s">
        <v>6402</v>
      </c>
      <c r="J1221" t="s">
        <v>6401</v>
      </c>
      <c r="K1221" t="s">
        <v>26</v>
      </c>
      <c r="L1221" t="s">
        <v>6404</v>
      </c>
      <c r="M1221" t="s">
        <v>53</v>
      </c>
      <c r="N1221" t="s">
        <v>26</v>
      </c>
      <c r="O1221">
        <v>29</v>
      </c>
      <c r="P1221">
        <v>21</v>
      </c>
      <c r="Q1221">
        <v>13</v>
      </c>
      <c r="S1221">
        <v>7.5</v>
      </c>
      <c r="T1221" t="s">
        <v>55</v>
      </c>
    </row>
    <row r="1222" ht="15" customHeight="true">
      <c r="A1222">
        <v>535</v>
      </c>
      <c r="B1222" t="s">
        <v>6408</v>
      </c>
      <c r="C1222">
        <v>120862251</v>
      </c>
      <c r="D1222" t="s">
        <v>6407</v>
      </c>
      <c r="E1222" t="s">
        <v>59</v>
      </c>
      <c r="F1222" t="s">
        <v>5992</v>
      </c>
      <c r="I1222" t="s">
        <v>6405</v>
      </c>
      <c r="J1222" t="s">
        <v>6406</v>
      </c>
      <c r="K1222" t="s">
        <v>26</v>
      </c>
      <c r="L1222" t="s">
        <v>6409</v>
      </c>
      <c r="M1222" t="s">
        <v>53</v>
      </c>
      <c r="N1222" t="s">
        <v>26</v>
      </c>
      <c r="O1222">
        <v>40</v>
      </c>
      <c r="P1222">
        <v>31</v>
      </c>
      <c r="Q1222">
        <v>31</v>
      </c>
      <c r="S1222">
        <v>10</v>
      </c>
      <c r="T1222" t="s">
        <v>55</v>
      </c>
    </row>
    <row r="1223" ht="15" customHeight="true">
      <c r="A1223">
        <v>536</v>
      </c>
      <c r="B1223" t="s">
        <v>6414</v>
      </c>
      <c r="C1223">
        <v>120980906</v>
      </c>
      <c r="D1223" t="s">
        <v>6411</v>
      </c>
      <c r="E1223" t="s">
        <v>59</v>
      </c>
      <c r="F1223" t="s">
        <v>5992</v>
      </c>
      <c r="I1223" t="s">
        <v>6412</v>
      </c>
      <c r="J1223" t="s">
        <v>6410</v>
      </c>
      <c r="K1223" t="s">
        <v>26</v>
      </c>
      <c r="L1223" t="s">
        <v>6413</v>
      </c>
      <c r="M1223" t="s">
        <v>53</v>
      </c>
      <c r="N1223" t="s">
        <v>26</v>
      </c>
      <c r="O1223">
        <v>23</v>
      </c>
      <c r="P1223">
        <v>9</v>
      </c>
      <c r="Q1223">
        <v>9</v>
      </c>
      <c r="S1223">
        <v>7.5</v>
      </c>
      <c r="T1223" t="s">
        <v>55</v>
      </c>
    </row>
    <row r="1224" ht="15" customHeight="true">
      <c r="A1224">
        <v>536</v>
      </c>
      <c r="B1224" t="s">
        <v>6417</v>
      </c>
      <c r="C1224">
        <v>120981286</v>
      </c>
      <c r="D1224" t="s">
        <v>6418</v>
      </c>
      <c r="E1224" t="s">
        <v>59</v>
      </c>
      <c r="F1224" t="s">
        <v>5992</v>
      </c>
      <c r="I1224" t="s">
        <v>6415</v>
      </c>
      <c r="J1224" t="s">
        <v>6419</v>
      </c>
      <c r="K1224" t="s">
        <v>26</v>
      </c>
      <c r="L1224" t="s">
        <v>6416</v>
      </c>
      <c r="M1224" t="s">
        <v>53</v>
      </c>
      <c r="N1224" t="s">
        <v>26</v>
      </c>
      <c r="O1224">
        <v>29</v>
      </c>
      <c r="P1224">
        <v>21</v>
      </c>
      <c r="Q1224">
        <v>13</v>
      </c>
      <c r="S1224">
        <v>7.5</v>
      </c>
      <c r="T1224" t="s">
        <v>55</v>
      </c>
    </row>
    <row r="1225" ht="15" customHeight="true">
      <c r="A1225">
        <v>536</v>
      </c>
      <c r="B1225" t="s">
        <v>6421</v>
      </c>
      <c r="C1225">
        <v>120981702</v>
      </c>
      <c r="D1225" t="s">
        <v>6422</v>
      </c>
      <c r="E1225" t="s">
        <v>59</v>
      </c>
      <c r="F1225" t="s">
        <v>5992</v>
      </c>
      <c r="I1225" t="s">
        <v>6423</v>
      </c>
      <c r="J1225" t="s">
        <v>6424</v>
      </c>
      <c r="K1225" t="s">
        <v>26</v>
      </c>
      <c r="L1225" t="s">
        <v>6420</v>
      </c>
      <c r="M1225" t="s">
        <v>53</v>
      </c>
      <c r="N1225" t="s">
        <v>26</v>
      </c>
      <c r="O1225">
        <v>32</v>
      </c>
      <c r="P1225">
        <v>12</v>
      </c>
      <c r="Q1225">
        <v>19</v>
      </c>
      <c r="S1225">
        <v>7.5</v>
      </c>
      <c r="T1225" t="s">
        <v>55</v>
      </c>
    </row>
    <row r="1226" ht="15" customHeight="true">
      <c r="A1226">
        <v>536</v>
      </c>
      <c r="B1226" t="s">
        <v>6425</v>
      </c>
      <c r="C1226">
        <v>120982044</v>
      </c>
      <c r="D1226" t="s">
        <v>6426</v>
      </c>
      <c r="E1226" t="s">
        <v>59</v>
      </c>
      <c r="F1226" t="s">
        <v>5992</v>
      </c>
      <c r="I1226" t="s">
        <v>6427</v>
      </c>
      <c r="J1226" t="s">
        <v>6429</v>
      </c>
      <c r="K1226" t="s">
        <v>26</v>
      </c>
      <c r="L1226" t="s">
        <v>6428</v>
      </c>
      <c r="M1226" t="s">
        <v>53</v>
      </c>
      <c r="N1226" t="s">
        <v>26</v>
      </c>
      <c r="O1226">
        <v>26</v>
      </c>
      <c r="P1226">
        <v>20</v>
      </c>
      <c r="Q1226">
        <v>17</v>
      </c>
      <c r="S1226">
        <v>10</v>
      </c>
      <c r="T1226" t="s">
        <v>55</v>
      </c>
    </row>
    <row r="1227" ht="15" customHeight="true">
      <c r="A1227">
        <v>536</v>
      </c>
      <c r="B1227" t="s">
        <v>6430</v>
      </c>
      <c r="C1227">
        <v>120982272</v>
      </c>
      <c r="D1227" t="s">
        <v>6431</v>
      </c>
      <c r="E1227" t="s">
        <v>59</v>
      </c>
      <c r="F1227" t="s">
        <v>5992</v>
      </c>
      <c r="I1227" t="s">
        <v>6432</v>
      </c>
      <c r="J1227" t="s">
        <v>6434</v>
      </c>
      <c r="K1227" t="s">
        <v>26</v>
      </c>
      <c r="L1227" t="s">
        <v>6433</v>
      </c>
      <c r="M1227" t="s">
        <v>53</v>
      </c>
      <c r="N1227" t="s">
        <v>26</v>
      </c>
      <c r="O1227">
        <v>40</v>
      </c>
      <c r="P1227">
        <v>31</v>
      </c>
      <c r="Q1227">
        <v>31</v>
      </c>
      <c r="S1227">
        <v>10</v>
      </c>
      <c r="T1227" t="s">
        <v>55</v>
      </c>
    </row>
    <row r="1228" ht="15" customHeight="true">
      <c r="A1228">
        <v>537</v>
      </c>
      <c r="B1228" t="s">
        <v>6435</v>
      </c>
      <c r="C1228">
        <v>120982866</v>
      </c>
      <c r="D1228" t="s">
        <v>6437</v>
      </c>
      <c r="E1228" t="s">
        <v>59</v>
      </c>
      <c r="F1228" t="s">
        <v>5992</v>
      </c>
      <c r="I1228" t="s">
        <v>6436</v>
      </c>
      <c r="J1228" t="s">
        <v>6438</v>
      </c>
      <c r="K1228" t="s">
        <v>26</v>
      </c>
      <c r="L1228" t="s">
        <v>6439</v>
      </c>
      <c r="M1228" t="s">
        <v>53</v>
      </c>
      <c r="N1228" t="s">
        <v>26</v>
      </c>
      <c r="O1228">
        <v>23</v>
      </c>
      <c r="P1228">
        <v>9</v>
      </c>
      <c r="Q1228">
        <v>9</v>
      </c>
      <c r="S1228">
        <v>10</v>
      </c>
      <c r="T1228" t="s">
        <v>55</v>
      </c>
    </row>
    <row r="1229" ht="15" customHeight="true">
      <c r="A1229">
        <v>537</v>
      </c>
      <c r="B1229" t="s">
        <v>6444</v>
      </c>
      <c r="C1229">
        <v>120983126</v>
      </c>
      <c r="D1229" t="s">
        <v>6440</v>
      </c>
      <c r="E1229" t="s">
        <v>59</v>
      </c>
      <c r="F1229" t="s">
        <v>5992</v>
      </c>
      <c r="I1229" t="s">
        <v>6441</v>
      </c>
      <c r="J1229" t="s">
        <v>6442</v>
      </c>
      <c r="K1229" t="s">
        <v>26</v>
      </c>
      <c r="L1229" t="s">
        <v>6443</v>
      </c>
      <c r="M1229" t="s">
        <v>53</v>
      </c>
      <c r="N1229" t="s">
        <v>26</v>
      </c>
      <c r="O1229">
        <v>29</v>
      </c>
      <c r="P1229">
        <v>21</v>
      </c>
      <c r="Q1229">
        <v>13</v>
      </c>
      <c r="S1229">
        <v>10</v>
      </c>
      <c r="T1229" t="s">
        <v>55</v>
      </c>
    </row>
    <row r="1230" ht="15" customHeight="true">
      <c r="A1230">
        <v>538</v>
      </c>
      <c r="B1230" t="s">
        <v>6448</v>
      </c>
      <c r="C1230">
        <v>120992937</v>
      </c>
      <c r="D1230" t="s">
        <v>6446</v>
      </c>
      <c r="E1230" t="s">
        <v>59</v>
      </c>
      <c r="F1230" t="s">
        <v>5992</v>
      </c>
      <c r="I1230" t="s">
        <v>6449</v>
      </c>
      <c r="J1230" t="s">
        <v>6447</v>
      </c>
      <c r="K1230" t="s">
        <v>26</v>
      </c>
      <c r="L1230" t="s">
        <v>6445</v>
      </c>
      <c r="M1230" t="s">
        <v>53</v>
      </c>
      <c r="N1230" t="s">
        <v>26</v>
      </c>
      <c r="O1230">
        <v>23</v>
      </c>
      <c r="P1230">
        <v>9</v>
      </c>
      <c r="Q1230">
        <v>9</v>
      </c>
      <c r="S1230">
        <v>10</v>
      </c>
      <c r="T1230" t="s">
        <v>55</v>
      </c>
    </row>
    <row r="1231" ht="15" customHeight="true">
      <c r="A1231">
        <v>538</v>
      </c>
      <c r="B1231" t="s">
        <v>6450</v>
      </c>
      <c r="C1231">
        <v>120993124</v>
      </c>
      <c r="D1231" t="s">
        <v>6452</v>
      </c>
      <c r="E1231" t="s">
        <v>59</v>
      </c>
      <c r="F1231" t="s">
        <v>5992</v>
      </c>
      <c r="I1231" t="s">
        <v>6451</v>
      </c>
      <c r="J1231" t="s">
        <v>6453</v>
      </c>
      <c r="K1231" t="s">
        <v>26</v>
      </c>
      <c r="L1231" t="s">
        <v>6454</v>
      </c>
      <c r="M1231" t="s">
        <v>53</v>
      </c>
      <c r="N1231" t="s">
        <v>26</v>
      </c>
      <c r="O1231">
        <v>29</v>
      </c>
      <c r="P1231">
        <v>21</v>
      </c>
      <c r="Q1231">
        <v>13</v>
      </c>
      <c r="S1231">
        <v>7.5</v>
      </c>
      <c r="T1231" t="s">
        <v>55</v>
      </c>
    </row>
    <row r="1232" ht="15" customHeight="true">
      <c r="A1232">
        <v>538</v>
      </c>
      <c r="B1232" t="s">
        <v>6459</v>
      </c>
      <c r="C1232">
        <v>120996177</v>
      </c>
      <c r="D1232" t="s">
        <v>6456</v>
      </c>
      <c r="E1232" t="s">
        <v>59</v>
      </c>
      <c r="F1232" t="s">
        <v>5992</v>
      </c>
      <c r="I1232" t="s">
        <v>6458</v>
      </c>
      <c r="J1232" t="s">
        <v>6457</v>
      </c>
      <c r="K1232" t="s">
        <v>26</v>
      </c>
      <c r="L1232" t="s">
        <v>6455</v>
      </c>
      <c r="M1232" t="s">
        <v>53</v>
      </c>
      <c r="N1232" t="s">
        <v>26</v>
      </c>
      <c r="O1232">
        <v>32</v>
      </c>
      <c r="P1232">
        <v>19</v>
      </c>
      <c r="Q1232">
        <v>12</v>
      </c>
      <c r="S1232">
        <v>10</v>
      </c>
      <c r="T1232" t="s">
        <v>55</v>
      </c>
    </row>
    <row r="1233" ht="15" customHeight="true">
      <c r="A1233">
        <v>538</v>
      </c>
      <c r="B1233" t="s">
        <v>6464</v>
      </c>
      <c r="C1233">
        <v>120996245</v>
      </c>
      <c r="D1233" t="s">
        <v>6463</v>
      </c>
      <c r="E1233" t="s">
        <v>59</v>
      </c>
      <c r="F1233" t="s">
        <v>5992</v>
      </c>
      <c r="I1233" t="s">
        <v>6461</v>
      </c>
      <c r="J1233" t="s">
        <v>6460</v>
      </c>
      <c r="K1233" t="s">
        <v>26</v>
      </c>
      <c r="L1233" t="s">
        <v>6462</v>
      </c>
      <c r="M1233" t="s">
        <v>53</v>
      </c>
      <c r="N1233" t="s">
        <v>26</v>
      </c>
      <c r="O1233">
        <v>40</v>
      </c>
      <c r="P1233">
        <v>31</v>
      </c>
      <c r="Q1233">
        <v>31</v>
      </c>
      <c r="S1233">
        <v>10</v>
      </c>
      <c r="T1233" t="s">
        <v>55</v>
      </c>
    </row>
    <row r="1234" ht="15" customHeight="true">
      <c r="A1234">
        <v>539</v>
      </c>
      <c r="B1234" t="s">
        <v>6466</v>
      </c>
      <c r="C1234">
        <v>122010359</v>
      </c>
      <c r="D1234" t="s">
        <v>6469</v>
      </c>
      <c r="E1234" t="s">
        <v>59</v>
      </c>
      <c r="F1234" t="s">
        <v>2528</v>
      </c>
      <c r="I1234" t="s">
        <v>6468</v>
      </c>
      <c r="J1234" t="s">
        <v>6465</v>
      </c>
      <c r="K1234" t="s">
        <v>26</v>
      </c>
      <c r="L1234" t="s">
        <v>6467</v>
      </c>
      <c r="M1234" t="s">
        <v>53</v>
      </c>
      <c r="N1234" t="s">
        <v>26</v>
      </c>
      <c r="O1234">
        <v>23</v>
      </c>
      <c r="P1234">
        <v>12</v>
      </c>
      <c r="Q1234">
        <v>8</v>
      </c>
      <c r="S1234">
        <v>7.6</v>
      </c>
      <c r="T1234" t="s">
        <v>55</v>
      </c>
    </row>
    <row r="1235" ht="15" customHeight="true">
      <c r="A1235">
        <v>540</v>
      </c>
      <c r="B1235" t="s">
        <v>6475</v>
      </c>
      <c r="C1235">
        <v>122550331</v>
      </c>
      <c r="D1235" t="s">
        <v>6471</v>
      </c>
      <c r="E1235" t="s">
        <v>6470</v>
      </c>
      <c r="F1235" t="s">
        <v>6473</v>
      </c>
      <c r="I1235" t="s">
        <v>6472</v>
      </c>
      <c r="J1235" t="s">
        <v>6476</v>
      </c>
      <c r="K1235" t="s">
        <v>26</v>
      </c>
      <c r="L1235" t="s">
        <v>6474</v>
      </c>
      <c r="M1235" t="s">
        <v>53</v>
      </c>
      <c r="N1235" t="s">
        <v>26</v>
      </c>
      <c r="O1235">
        <v>4</v>
      </c>
      <c r="P1235">
        <v>86</v>
      </c>
      <c r="Q1235">
        <v>5</v>
      </c>
      <c r="S1235">
        <v>6</v>
      </c>
      <c r="T1235" t="s">
        <v>266</v>
      </c>
    </row>
    <row r="1236" ht="15" customHeight="true">
      <c r="A1236">
        <v>541</v>
      </c>
      <c r="B1236" t="s">
        <v>6480</v>
      </c>
      <c r="C1236">
        <v>122699986</v>
      </c>
      <c r="D1236" t="s">
        <v>6477</v>
      </c>
      <c r="E1236" t="s">
        <v>6470</v>
      </c>
      <c r="F1236" t="s">
        <v>6473</v>
      </c>
      <c r="I1236" t="s">
        <v>6478</v>
      </c>
      <c r="J1236" t="s">
        <v>6479</v>
      </c>
      <c r="K1236" t="s">
        <v>26</v>
      </c>
      <c r="L1236" t="s">
        <v>6481</v>
      </c>
      <c r="M1236" t="s">
        <v>53</v>
      </c>
      <c r="N1236" t="s">
        <v>26</v>
      </c>
      <c r="O1236">
        <v>4</v>
      </c>
      <c r="P1236">
        <v>70</v>
      </c>
      <c r="Q1236">
        <v>5</v>
      </c>
      <c r="S1236">
        <v>7</v>
      </c>
      <c r="T1236" t="s">
        <v>266</v>
      </c>
    </row>
    <row r="1237" ht="15" customHeight="true">
      <c r="A1237">
        <v>540</v>
      </c>
      <c r="B1237" t="s">
        <v>6483</v>
      </c>
      <c r="C1237">
        <v>122765146</v>
      </c>
      <c r="D1237" t="s">
        <v>6485</v>
      </c>
      <c r="E1237" t="s">
        <v>6470</v>
      </c>
      <c r="F1237" t="s">
        <v>6473</v>
      </c>
      <c r="I1237" t="s">
        <v>6484</v>
      </c>
      <c r="J1237" t="s">
        <v>6486</v>
      </c>
      <c r="K1237" t="s">
        <v>26</v>
      </c>
      <c r="L1237" t="s">
        <v>6482</v>
      </c>
      <c r="M1237" t="s">
        <v>53</v>
      </c>
      <c r="N1237" t="s">
        <v>26</v>
      </c>
      <c r="O1237">
        <v>4</v>
      </c>
      <c r="P1237">
        <v>70</v>
      </c>
      <c r="Q1237">
        <v>5</v>
      </c>
      <c r="S1237">
        <v>6</v>
      </c>
      <c r="T1237" t="s">
        <v>266</v>
      </c>
    </row>
    <row r="1238" ht="15" customHeight="true">
      <c r="A1238">
        <v>542</v>
      </c>
      <c r="B1238" t="s">
        <v>6489</v>
      </c>
      <c r="C1238">
        <v>122777846</v>
      </c>
      <c r="D1238" t="s">
        <v>6488</v>
      </c>
      <c r="E1238" t="s">
        <v>6470</v>
      </c>
      <c r="F1238" t="s">
        <v>6473</v>
      </c>
      <c r="I1238" t="s">
        <v>6490</v>
      </c>
      <c r="J1238" t="s">
        <v>6491</v>
      </c>
      <c r="K1238" t="s">
        <v>26</v>
      </c>
      <c r="L1238" t="s">
        <v>6487</v>
      </c>
      <c r="M1238" t="s">
        <v>53</v>
      </c>
      <c r="N1238" t="s">
        <v>26</v>
      </c>
      <c r="O1238">
        <v>4</v>
      </c>
      <c r="P1238">
        <v>45</v>
      </c>
      <c r="Q1238">
        <v>5</v>
      </c>
      <c r="S1238">
        <v>6</v>
      </c>
      <c r="T1238" t="s">
        <v>266</v>
      </c>
    </row>
    <row r="1239" ht="15" customHeight="true">
      <c r="A1239">
        <v>543</v>
      </c>
      <c r="B1239" t="s">
        <v>6493</v>
      </c>
      <c r="C1239">
        <v>122783912</v>
      </c>
      <c r="D1239" t="s">
        <v>6495</v>
      </c>
      <c r="E1239" t="s">
        <v>6470</v>
      </c>
      <c r="F1239" t="s">
        <v>6473</v>
      </c>
      <c r="I1239" t="s">
        <v>6492</v>
      </c>
      <c r="J1239" t="s">
        <v>6496</v>
      </c>
      <c r="K1239" t="s">
        <v>26</v>
      </c>
      <c r="L1239" t="s">
        <v>6494</v>
      </c>
      <c r="M1239" t="s">
        <v>53</v>
      </c>
      <c r="N1239" t="s">
        <v>26</v>
      </c>
      <c r="O1239">
        <v>4</v>
      </c>
      <c r="P1239">
        <v>75</v>
      </c>
      <c r="Q1239">
        <v>5</v>
      </c>
      <c r="S1239">
        <v>6</v>
      </c>
      <c r="T1239" t="s">
        <v>266</v>
      </c>
    </row>
    <row r="1240" ht="15" customHeight="true">
      <c r="A1240">
        <v>544</v>
      </c>
      <c r="B1240" t="s">
        <v>6501</v>
      </c>
      <c r="C1240">
        <v>122800759</v>
      </c>
      <c r="D1240" t="s">
        <v>6498</v>
      </c>
      <c r="E1240" t="s">
        <v>6470</v>
      </c>
      <c r="F1240" t="s">
        <v>6473</v>
      </c>
      <c r="I1240" t="s">
        <v>6499</v>
      </c>
      <c r="J1240" t="s">
        <v>6500</v>
      </c>
      <c r="K1240" t="s">
        <v>26</v>
      </c>
      <c r="L1240" t="s">
        <v>6497</v>
      </c>
      <c r="M1240" t="s">
        <v>53</v>
      </c>
      <c r="N1240" t="s">
        <v>26</v>
      </c>
      <c r="O1240">
        <v>4</v>
      </c>
      <c r="P1240">
        <v>50</v>
      </c>
      <c r="Q1240">
        <v>5</v>
      </c>
      <c r="S1240">
        <v>6</v>
      </c>
      <c r="T1240" t="s">
        <v>266</v>
      </c>
    </row>
    <row r="1241" ht="15" customHeight="true">
      <c r="A1241">
        <v>545</v>
      </c>
      <c r="B1241" t="s">
        <v>6503</v>
      </c>
      <c r="C1241">
        <v>122805846</v>
      </c>
      <c r="D1241" t="s">
        <v>6504</v>
      </c>
      <c r="E1241" t="s">
        <v>6470</v>
      </c>
      <c r="F1241" t="s">
        <v>6473</v>
      </c>
      <c r="I1241" t="s">
        <v>6505</v>
      </c>
      <c r="J1241" t="s">
        <v>6502</v>
      </c>
      <c r="K1241" t="s">
        <v>26</v>
      </c>
      <c r="L1241" t="s">
        <v>6506</v>
      </c>
      <c r="M1241" t="s">
        <v>53</v>
      </c>
      <c r="N1241" t="s">
        <v>26</v>
      </c>
      <c r="O1241">
        <v>4</v>
      </c>
      <c r="P1241">
        <v>40</v>
      </c>
      <c r="Q1241">
        <v>5</v>
      </c>
      <c r="S1241">
        <v>6</v>
      </c>
      <c r="T1241" t="s">
        <v>508</v>
      </c>
    </row>
    <row r="1242" ht="15" customHeight="true">
      <c r="A1242">
        <v>545</v>
      </c>
      <c r="B1242" t="s">
        <v>6507</v>
      </c>
      <c r="C1242">
        <v>122915541</v>
      </c>
      <c r="D1242" t="s">
        <v>6508</v>
      </c>
      <c r="E1242" t="s">
        <v>6470</v>
      </c>
      <c r="F1242" t="s">
        <v>6473</v>
      </c>
      <c r="I1242" t="s">
        <v>6511</v>
      </c>
      <c r="J1242" t="s">
        <v>6509</v>
      </c>
      <c r="K1242" t="s">
        <v>26</v>
      </c>
      <c r="L1242" t="s">
        <v>6510</v>
      </c>
      <c r="M1242" t="s">
        <v>53</v>
      </c>
      <c r="N1242" t="s">
        <v>26</v>
      </c>
      <c r="O1242">
        <v>4</v>
      </c>
      <c r="P1242">
        <v>36</v>
      </c>
      <c r="Q1242">
        <v>5</v>
      </c>
      <c r="S1242">
        <v>7</v>
      </c>
      <c r="T1242" t="s">
        <v>266</v>
      </c>
    </row>
    <row r="1243" ht="15" customHeight="true">
      <c r="A1243">
        <v>546</v>
      </c>
      <c r="B1243" t="s">
        <v>6512</v>
      </c>
      <c r="C1243">
        <v>122932652</v>
      </c>
      <c r="D1243" t="s">
        <v>6515</v>
      </c>
      <c r="E1243" t="s">
        <v>6470</v>
      </c>
      <c r="F1243" t="s">
        <v>6473</v>
      </c>
      <c r="I1243" t="s">
        <v>6513</v>
      </c>
      <c r="J1243" t="s">
        <v>6514</v>
      </c>
      <c r="K1243" t="s">
        <v>6516</v>
      </c>
      <c r="L1243" t="s">
        <v>6517</v>
      </c>
      <c r="M1243" t="s">
        <v>53</v>
      </c>
      <c r="N1243" t="s">
        <v>26</v>
      </c>
      <c r="O1243">
        <v>4</v>
      </c>
      <c r="P1243">
        <v>70</v>
      </c>
      <c r="Q1243">
        <v>5</v>
      </c>
      <c r="S1243">
        <v>7.3</v>
      </c>
      <c r="T1243" t="s">
        <v>266</v>
      </c>
    </row>
    <row r="1244" ht="15" customHeight="true">
      <c r="A1244">
        <v>547</v>
      </c>
      <c r="B1244" t="s">
        <v>6522</v>
      </c>
      <c r="C1244">
        <v>122935731</v>
      </c>
      <c r="D1244" t="s">
        <v>6521</v>
      </c>
      <c r="E1244" t="s">
        <v>6470</v>
      </c>
      <c r="F1244" t="s">
        <v>6473</v>
      </c>
      <c r="I1244" t="s">
        <v>6519</v>
      </c>
      <c r="J1244" t="s">
        <v>6520</v>
      </c>
      <c r="K1244" t="s">
        <v>26</v>
      </c>
      <c r="L1244" t="s">
        <v>6518</v>
      </c>
      <c r="M1244" t="s">
        <v>53</v>
      </c>
      <c r="N1244" t="s">
        <v>26</v>
      </c>
      <c r="O1244">
        <v>4</v>
      </c>
      <c r="P1244">
        <v>67</v>
      </c>
      <c r="Q1244">
        <v>5</v>
      </c>
      <c r="S1244">
        <v>7.3</v>
      </c>
      <c r="T1244" t="s">
        <v>266</v>
      </c>
    </row>
    <row r="1245" ht="15" customHeight="true">
      <c r="A1245">
        <v>548</v>
      </c>
      <c r="B1245" t="s">
        <v>6526</v>
      </c>
      <c r="C1245">
        <v>123137564</v>
      </c>
      <c r="D1245" t="s">
        <v>6524</v>
      </c>
      <c r="E1245" t="s">
        <v>6470</v>
      </c>
      <c r="F1245" t="s">
        <v>6473</v>
      </c>
      <c r="I1245" t="s">
        <v>6525</v>
      </c>
      <c r="J1245" t="s">
        <v>6527</v>
      </c>
      <c r="K1245" t="s">
        <v>26</v>
      </c>
      <c r="L1245" t="s">
        <v>6523</v>
      </c>
      <c r="M1245" t="s">
        <v>53</v>
      </c>
      <c r="N1245" t="s">
        <v>26</v>
      </c>
      <c r="O1245">
        <v>2</v>
      </c>
      <c r="P1245">
        <v>52</v>
      </c>
      <c r="Q1245">
        <v>5</v>
      </c>
      <c r="S1245">
        <v>6</v>
      </c>
      <c r="T1245" t="s">
        <v>266</v>
      </c>
    </row>
    <row r="1246" ht="15" customHeight="true">
      <c r="A1246">
        <v>540</v>
      </c>
      <c r="B1246" t="s">
        <v>6529</v>
      </c>
      <c r="C1246">
        <v>123146795</v>
      </c>
      <c r="D1246" t="s">
        <v>6528</v>
      </c>
      <c r="E1246" t="s">
        <v>6470</v>
      </c>
      <c r="F1246" t="s">
        <v>6473</v>
      </c>
      <c r="I1246" t="s">
        <v>6530</v>
      </c>
      <c r="J1246" t="s">
        <v>6532</v>
      </c>
      <c r="K1246" t="s">
        <v>26</v>
      </c>
      <c r="L1246" t="s">
        <v>6531</v>
      </c>
      <c r="M1246" t="s">
        <v>53</v>
      </c>
      <c r="N1246" t="s">
        <v>26</v>
      </c>
      <c r="O1246">
        <v>4</v>
      </c>
      <c r="P1246">
        <v>75</v>
      </c>
      <c r="Q1246">
        <v>5</v>
      </c>
      <c r="S1246">
        <v>4</v>
      </c>
      <c r="T1246" t="s">
        <v>266</v>
      </c>
    </row>
    <row r="1247" ht="15" customHeight="true">
      <c r="A1247">
        <v>549</v>
      </c>
      <c r="B1247" t="s">
        <v>6534</v>
      </c>
      <c r="C1247">
        <v>123179682</v>
      </c>
      <c r="D1247" t="s">
        <v>6536</v>
      </c>
      <c r="E1247" t="s">
        <v>6470</v>
      </c>
      <c r="F1247" t="s">
        <v>6473</v>
      </c>
      <c r="I1247" t="s">
        <v>6537</v>
      </c>
      <c r="J1247" t="s">
        <v>6533</v>
      </c>
      <c r="K1247" t="s">
        <v>26</v>
      </c>
      <c r="L1247" t="s">
        <v>6535</v>
      </c>
      <c r="M1247" t="s">
        <v>53</v>
      </c>
      <c r="N1247" t="s">
        <v>26</v>
      </c>
      <c r="O1247">
        <v>4</v>
      </c>
      <c r="P1247">
        <v>80</v>
      </c>
      <c r="Q1247">
        <v>6</v>
      </c>
      <c r="S1247">
        <v>6</v>
      </c>
      <c r="T1247" t="s">
        <v>266</v>
      </c>
    </row>
    <row r="1248" ht="15" customHeight="true">
      <c r="A1248">
        <v>550</v>
      </c>
      <c r="B1248" t="s">
        <v>6538</v>
      </c>
      <c r="C1248">
        <v>123185437</v>
      </c>
      <c r="D1248" t="s">
        <v>6539</v>
      </c>
      <c r="E1248" t="s">
        <v>6470</v>
      </c>
      <c r="F1248" t="s">
        <v>6473</v>
      </c>
      <c r="I1248" t="s">
        <v>6542</v>
      </c>
      <c r="J1248" t="s">
        <v>6540</v>
      </c>
      <c r="K1248" t="s">
        <v>26</v>
      </c>
      <c r="L1248" t="s">
        <v>6541</v>
      </c>
      <c r="M1248" t="s">
        <v>53</v>
      </c>
      <c r="N1248" t="s">
        <v>26</v>
      </c>
      <c r="O1248">
        <v>4</v>
      </c>
      <c r="P1248">
        <v>76</v>
      </c>
      <c r="Q1248">
        <v>5</v>
      </c>
      <c r="S1248">
        <v>6</v>
      </c>
      <c r="T1248" t="s">
        <v>266</v>
      </c>
    </row>
    <row r="1249" ht="15" customHeight="true">
      <c r="A1249">
        <v>551</v>
      </c>
      <c r="B1249" t="s">
        <v>6548</v>
      </c>
      <c r="C1249">
        <v>123188360</v>
      </c>
      <c r="D1249" t="s">
        <v>6544</v>
      </c>
      <c r="E1249" t="s">
        <v>6546</v>
      </c>
      <c r="F1249" t="s">
        <v>6473</v>
      </c>
      <c r="I1249" t="s">
        <v>6545</v>
      </c>
      <c r="J1249" t="s">
        <v>6547</v>
      </c>
      <c r="K1249" t="s">
        <v>26</v>
      </c>
      <c r="L1249" t="s">
        <v>6543</v>
      </c>
      <c r="M1249" t="s">
        <v>53</v>
      </c>
      <c r="N1249" t="s">
        <v>26</v>
      </c>
      <c r="O1249">
        <v>4</v>
      </c>
      <c r="P1249">
        <v>60</v>
      </c>
      <c r="Q1249">
        <v>4</v>
      </c>
      <c r="S1249">
        <v>4</v>
      </c>
      <c r="T1249" t="s">
        <v>26</v>
      </c>
    </row>
    <row r="1250" ht="15" customHeight="true">
      <c r="A1250">
        <v>552</v>
      </c>
      <c r="B1250" t="s">
        <v>6553</v>
      </c>
      <c r="C1250">
        <v>123314103</v>
      </c>
      <c r="D1250" t="s">
        <v>6551</v>
      </c>
      <c r="E1250" t="s">
        <v>59</v>
      </c>
      <c r="F1250" t="s">
        <v>713</v>
      </c>
      <c r="I1250" t="s">
        <v>6550</v>
      </c>
      <c r="J1250" t="s">
        <v>6549</v>
      </c>
      <c r="K1250" t="s">
        <v>6552</v>
      </c>
      <c r="L1250" t="s">
        <v>6554</v>
      </c>
      <c r="M1250" t="s">
        <v>53</v>
      </c>
      <c r="N1250" t="s">
        <v>26</v>
      </c>
      <c r="O1250">
        <v>32</v>
      </c>
      <c r="P1250">
        <v>25</v>
      </c>
      <c r="Q1250">
        <v>13</v>
      </c>
      <c r="S1250">
        <v>7.6</v>
      </c>
      <c r="T1250" t="s">
        <v>55</v>
      </c>
    </row>
    <row r="1251" ht="15" customHeight="true">
      <c r="A1251">
        <v>546</v>
      </c>
      <c r="B1251" t="s">
        <v>6557</v>
      </c>
      <c r="C1251">
        <v>123326429</v>
      </c>
      <c r="D1251" t="s">
        <v>6556</v>
      </c>
      <c r="E1251" t="s">
        <v>6470</v>
      </c>
      <c r="F1251" t="s">
        <v>6473</v>
      </c>
      <c r="I1251" t="s">
        <v>6555</v>
      </c>
      <c r="J1251" t="s">
        <v>6559</v>
      </c>
      <c r="K1251" t="s">
        <v>26</v>
      </c>
      <c r="L1251" t="s">
        <v>6558</v>
      </c>
      <c r="M1251" t="s">
        <v>53</v>
      </c>
      <c r="N1251" t="s">
        <v>26</v>
      </c>
      <c r="O1251">
        <v>4</v>
      </c>
      <c r="P1251">
        <v>70</v>
      </c>
      <c r="Q1251">
        <v>5</v>
      </c>
      <c r="S1251">
        <v>4</v>
      </c>
      <c r="T1251" t="s">
        <v>266</v>
      </c>
    </row>
    <row r="1252" ht="15" customHeight="true">
      <c r="A1252">
        <v>553</v>
      </c>
      <c r="B1252" t="s">
        <v>6560</v>
      </c>
      <c r="C1252">
        <v>123333926</v>
      </c>
      <c r="D1252" t="s">
        <v>6561</v>
      </c>
      <c r="E1252" t="s">
        <v>59</v>
      </c>
      <c r="F1252" t="s">
        <v>1964</v>
      </c>
      <c r="I1252" t="s">
        <v>6563</v>
      </c>
      <c r="J1252" t="s">
        <v>6564</v>
      </c>
      <c r="K1252" t="s">
        <v>6565</v>
      </c>
      <c r="L1252" t="s">
        <v>6562</v>
      </c>
      <c r="M1252" t="s">
        <v>53</v>
      </c>
      <c r="N1252" t="s">
        <v>26</v>
      </c>
      <c r="O1252">
        <v>35</v>
      </c>
      <c r="P1252">
        <v>21</v>
      </c>
      <c r="Q1252">
        <v>15</v>
      </c>
      <c r="S1252">
        <v>10</v>
      </c>
      <c r="T1252" t="s">
        <v>55</v>
      </c>
    </row>
    <row r="1253" ht="15" customHeight="true">
      <c r="A1253">
        <v>540</v>
      </c>
      <c r="B1253" t="s">
        <v>6569</v>
      </c>
      <c r="C1253">
        <v>123460984</v>
      </c>
      <c r="D1253" t="s">
        <v>6566</v>
      </c>
      <c r="E1253" t="s">
        <v>6470</v>
      </c>
      <c r="F1253" t="s">
        <v>6473</v>
      </c>
      <c r="I1253" t="s">
        <v>6570</v>
      </c>
      <c r="J1253" t="s">
        <v>6567</v>
      </c>
      <c r="K1253" t="s">
        <v>26</v>
      </c>
      <c r="L1253" t="s">
        <v>6568</v>
      </c>
      <c r="M1253" t="s">
        <v>53</v>
      </c>
      <c r="N1253" t="s">
        <v>26</v>
      </c>
      <c r="O1253">
        <v>4</v>
      </c>
      <c r="P1253">
        <v>90</v>
      </c>
      <c r="Q1253">
        <v>6</v>
      </c>
      <c r="S1253">
        <v>4</v>
      </c>
      <c r="T1253" t="s">
        <v>266</v>
      </c>
    </row>
    <row r="1254" ht="15" customHeight="true">
      <c r="A1254">
        <v>554</v>
      </c>
      <c r="B1254" t="s">
        <v>6574</v>
      </c>
      <c r="C1254">
        <v>123477524</v>
      </c>
      <c r="D1254" t="s">
        <v>6573</v>
      </c>
      <c r="E1254" t="s">
        <v>6470</v>
      </c>
      <c r="F1254" t="s">
        <v>6473</v>
      </c>
      <c r="I1254" t="s">
        <v>6571</v>
      </c>
      <c r="J1254" t="s">
        <v>6572</v>
      </c>
      <c r="K1254" t="s">
        <v>26</v>
      </c>
      <c r="L1254" t="s">
        <v>6575</v>
      </c>
      <c r="M1254" t="s">
        <v>53</v>
      </c>
      <c r="N1254" t="s">
        <v>26</v>
      </c>
      <c r="O1254">
        <v>4</v>
      </c>
      <c r="P1254">
        <v>60</v>
      </c>
      <c r="Q1254">
        <v>5</v>
      </c>
      <c r="S1254">
        <v>6</v>
      </c>
      <c r="T1254" t="s">
        <v>266</v>
      </c>
    </row>
    <row r="1255" ht="15" customHeight="true">
      <c r="A1255">
        <v>555</v>
      </c>
      <c r="B1255" t="s">
        <v>6576</v>
      </c>
      <c r="C1255">
        <v>123489885</v>
      </c>
      <c r="D1255" t="s">
        <v>6578</v>
      </c>
      <c r="E1255" t="s">
        <v>6470</v>
      </c>
      <c r="F1255" t="s">
        <v>6473</v>
      </c>
      <c r="I1255" t="s">
        <v>6579</v>
      </c>
      <c r="J1255" t="s">
        <v>6580</v>
      </c>
      <c r="K1255" t="s">
        <v>26</v>
      </c>
      <c r="L1255" t="s">
        <v>6577</v>
      </c>
      <c r="M1255" t="s">
        <v>53</v>
      </c>
      <c r="N1255" t="s">
        <v>26</v>
      </c>
      <c r="O1255">
        <v>4</v>
      </c>
      <c r="P1255">
        <v>41</v>
      </c>
      <c r="Q1255">
        <v>5</v>
      </c>
      <c r="S1255">
        <v>6</v>
      </c>
      <c r="T1255" t="s">
        <v>266</v>
      </c>
    </row>
    <row r="1256" ht="15" customHeight="true">
      <c r="A1256">
        <v>556</v>
      </c>
      <c r="B1256" t="s">
        <v>6585</v>
      </c>
      <c r="C1256">
        <v>123495942</v>
      </c>
      <c r="D1256" t="s">
        <v>6581</v>
      </c>
      <c r="E1256" t="s">
        <v>6546</v>
      </c>
      <c r="F1256" t="s">
        <v>6473</v>
      </c>
      <c r="I1256" t="s">
        <v>6582</v>
      </c>
      <c r="J1256" t="s">
        <v>6583</v>
      </c>
      <c r="K1256" t="s">
        <v>26</v>
      </c>
      <c r="L1256" t="s">
        <v>6584</v>
      </c>
      <c r="M1256" t="s">
        <v>53</v>
      </c>
      <c r="N1256" t="s">
        <v>26</v>
      </c>
      <c r="O1256">
        <v>4</v>
      </c>
      <c r="P1256">
        <v>66</v>
      </c>
      <c r="Q1256">
        <v>5</v>
      </c>
      <c r="S1256">
        <v>4</v>
      </c>
      <c r="T1256" t="s">
        <v>26</v>
      </c>
    </row>
    <row r="1257" ht="15" customHeight="true">
      <c r="A1257">
        <v>557</v>
      </c>
      <c r="B1257" t="s">
        <v>6590</v>
      </c>
      <c r="C1257">
        <v>123505869</v>
      </c>
      <c r="D1257" t="s">
        <v>6587</v>
      </c>
      <c r="E1257" t="s">
        <v>6470</v>
      </c>
      <c r="F1257" t="s">
        <v>6473</v>
      </c>
      <c r="I1257" t="s">
        <v>6588</v>
      </c>
      <c r="J1257" t="s">
        <v>6589</v>
      </c>
      <c r="K1257" t="s">
        <v>26</v>
      </c>
      <c r="L1257" t="s">
        <v>6586</v>
      </c>
      <c r="M1257" t="s">
        <v>53</v>
      </c>
      <c r="N1257" t="s">
        <v>26</v>
      </c>
      <c r="O1257">
        <v>4</v>
      </c>
      <c r="P1257">
        <v>60</v>
      </c>
      <c r="Q1257">
        <v>5</v>
      </c>
      <c r="S1257">
        <v>7</v>
      </c>
      <c r="T1257" t="s">
        <v>266</v>
      </c>
    </row>
    <row r="1258" ht="15" customHeight="true">
      <c r="A1258">
        <v>557</v>
      </c>
      <c r="B1258" t="s">
        <v>6593</v>
      </c>
      <c r="C1258">
        <v>123518106</v>
      </c>
      <c r="D1258" t="s">
        <v>6594</v>
      </c>
      <c r="E1258" t="s">
        <v>6470</v>
      </c>
      <c r="F1258" t="s">
        <v>6473</v>
      </c>
      <c r="I1258" t="s">
        <v>6595</v>
      </c>
      <c r="J1258" t="s">
        <v>6592</v>
      </c>
      <c r="K1258" t="s">
        <v>26</v>
      </c>
      <c r="L1258" t="s">
        <v>6591</v>
      </c>
      <c r="M1258" t="s">
        <v>53</v>
      </c>
      <c r="N1258" t="s">
        <v>26</v>
      </c>
      <c r="O1258">
        <v>4</v>
      </c>
      <c r="P1258">
        <v>70</v>
      </c>
      <c r="Q1258">
        <v>5</v>
      </c>
      <c r="S1258">
        <v>10</v>
      </c>
      <c r="T1258" t="s">
        <v>266</v>
      </c>
    </row>
    <row r="1259" ht="15" customHeight="true">
      <c r="A1259">
        <v>557</v>
      </c>
      <c r="B1259" t="s">
        <v>6600</v>
      </c>
      <c r="C1259">
        <v>123886586</v>
      </c>
      <c r="D1259" t="s">
        <v>6597</v>
      </c>
      <c r="E1259" t="s">
        <v>6470</v>
      </c>
      <c r="F1259" t="s">
        <v>6473</v>
      </c>
      <c r="I1259" t="s">
        <v>6599</v>
      </c>
      <c r="J1259" t="s">
        <v>6598</v>
      </c>
      <c r="K1259" t="s">
        <v>26</v>
      </c>
      <c r="L1259" t="s">
        <v>6596</v>
      </c>
      <c r="M1259" t="s">
        <v>53</v>
      </c>
      <c r="N1259" t="s">
        <v>26</v>
      </c>
      <c r="O1259">
        <v>4</v>
      </c>
      <c r="P1259">
        <v>65</v>
      </c>
      <c r="Q1259">
        <v>5</v>
      </c>
      <c r="S1259">
        <v>6</v>
      </c>
      <c r="T1259" t="s">
        <v>266</v>
      </c>
    </row>
    <row r="1260" ht="15" customHeight="true">
      <c r="A1260">
        <v>557</v>
      </c>
      <c r="B1260" t="s">
        <v>6601</v>
      </c>
      <c r="C1260">
        <v>123889452</v>
      </c>
      <c r="D1260" t="s">
        <v>6602</v>
      </c>
      <c r="E1260" t="s">
        <v>6470</v>
      </c>
      <c r="F1260" t="s">
        <v>6473</v>
      </c>
      <c r="I1260" t="s">
        <v>6603</v>
      </c>
      <c r="J1260" t="s">
        <v>6604</v>
      </c>
      <c r="K1260" t="s">
        <v>26</v>
      </c>
      <c r="L1260" t="s">
        <v>6605</v>
      </c>
      <c r="M1260" t="s">
        <v>53</v>
      </c>
      <c r="N1260" t="s">
        <v>26</v>
      </c>
      <c r="O1260">
        <v>4</v>
      </c>
      <c r="P1260">
        <v>57</v>
      </c>
      <c r="Q1260">
        <v>5</v>
      </c>
      <c r="S1260">
        <v>10</v>
      </c>
      <c r="T1260" t="s">
        <v>266</v>
      </c>
    </row>
    <row r="1261" ht="15" customHeight="true">
      <c r="A1261">
        <v>557</v>
      </c>
      <c r="B1261" t="s">
        <v>6608</v>
      </c>
      <c r="C1261">
        <v>123920090</v>
      </c>
      <c r="D1261" t="s">
        <v>6607</v>
      </c>
      <c r="E1261" t="s">
        <v>6470</v>
      </c>
      <c r="F1261" t="s">
        <v>6473</v>
      </c>
      <c r="I1261" t="s">
        <v>6609</v>
      </c>
      <c r="J1261" t="s">
        <v>6606</v>
      </c>
      <c r="K1261" t="s">
        <v>6610</v>
      </c>
      <c r="L1261" t="s">
        <v>6611</v>
      </c>
      <c r="M1261" t="s">
        <v>53</v>
      </c>
      <c r="N1261" t="s">
        <v>26</v>
      </c>
      <c r="O1261">
        <v>4</v>
      </c>
      <c r="P1261">
        <v>58</v>
      </c>
      <c r="Q1261">
        <v>5</v>
      </c>
      <c r="S1261">
        <v>7.6</v>
      </c>
      <c r="T1261" t="s">
        <v>266</v>
      </c>
    </row>
    <row r="1262" ht="15" customHeight="true">
      <c r="A1262">
        <v>541</v>
      </c>
      <c r="B1262" t="s">
        <v>6614</v>
      </c>
      <c r="C1262">
        <v>123925894</v>
      </c>
      <c r="D1262" t="s">
        <v>6616</v>
      </c>
      <c r="E1262" t="s">
        <v>6470</v>
      </c>
      <c r="F1262" t="s">
        <v>6473</v>
      </c>
      <c r="I1262" t="s">
        <v>6617</v>
      </c>
      <c r="J1262" t="s">
        <v>6612</v>
      </c>
      <c r="K1262" t="s">
        <v>6615</v>
      </c>
      <c r="L1262" t="s">
        <v>6613</v>
      </c>
      <c r="M1262" t="s">
        <v>53</v>
      </c>
      <c r="N1262" t="s">
        <v>26</v>
      </c>
      <c r="O1262">
        <v>4</v>
      </c>
      <c r="P1262">
        <v>65</v>
      </c>
      <c r="Q1262">
        <v>5</v>
      </c>
      <c r="S1262">
        <v>7.5</v>
      </c>
      <c r="T1262" t="s">
        <v>508</v>
      </c>
    </row>
    <row r="1263" ht="15" customHeight="true">
      <c r="A1263">
        <v>557</v>
      </c>
      <c r="B1263" t="s">
        <v>6621</v>
      </c>
      <c r="C1263">
        <v>123930949</v>
      </c>
      <c r="D1263" t="s">
        <v>6618</v>
      </c>
      <c r="E1263" t="s">
        <v>6470</v>
      </c>
      <c r="F1263" t="s">
        <v>6473</v>
      </c>
      <c r="I1263" t="s">
        <v>6619</v>
      </c>
      <c r="J1263" t="s">
        <v>6620</v>
      </c>
      <c r="K1263" t="s">
        <v>26</v>
      </c>
      <c r="L1263" t="s">
        <v>6622</v>
      </c>
      <c r="M1263" t="s">
        <v>53</v>
      </c>
      <c r="N1263" t="s">
        <v>26</v>
      </c>
      <c r="O1263">
        <v>4</v>
      </c>
      <c r="P1263">
        <v>57</v>
      </c>
      <c r="Q1263">
        <v>5</v>
      </c>
      <c r="S1263">
        <v>6</v>
      </c>
      <c r="T1263" t="s">
        <v>266</v>
      </c>
    </row>
    <row r="1264" ht="15" customHeight="true">
      <c r="A1264">
        <v>557</v>
      </c>
      <c r="B1264" t="s">
        <v>6623</v>
      </c>
      <c r="C1264">
        <v>123941099</v>
      </c>
      <c r="D1264" t="s">
        <v>6627</v>
      </c>
      <c r="E1264" t="s">
        <v>6470</v>
      </c>
      <c r="F1264" t="s">
        <v>6473</v>
      </c>
      <c r="I1264" t="s">
        <v>6624</v>
      </c>
      <c r="J1264" t="s">
        <v>6625</v>
      </c>
      <c r="K1264" t="s">
        <v>26</v>
      </c>
      <c r="L1264" t="s">
        <v>6626</v>
      </c>
      <c r="M1264" t="s">
        <v>53</v>
      </c>
      <c r="N1264" t="s">
        <v>26</v>
      </c>
      <c r="O1264">
        <v>4</v>
      </c>
      <c r="P1264">
        <v>80</v>
      </c>
      <c r="Q1264">
        <v>5</v>
      </c>
      <c r="S1264">
        <v>6</v>
      </c>
      <c r="T1264" t="s">
        <v>266</v>
      </c>
    </row>
    <row r="1265" ht="15" customHeight="true">
      <c r="A1265">
        <v>558</v>
      </c>
      <c r="B1265" t="s">
        <v>6630</v>
      </c>
      <c r="C1265">
        <v>125230829</v>
      </c>
      <c r="D1265" t="s">
        <v>6631</v>
      </c>
      <c r="E1265" t="s">
        <v>6470</v>
      </c>
      <c r="F1265" t="s">
        <v>6473</v>
      </c>
      <c r="I1265" t="s">
        <v>6628</v>
      </c>
      <c r="J1265" t="s">
        <v>6629</v>
      </c>
      <c r="K1265" t="s">
        <v>26</v>
      </c>
      <c r="L1265" t="s">
        <v>6632</v>
      </c>
      <c r="M1265" t="s">
        <v>53</v>
      </c>
      <c r="N1265" t="s">
        <v>26</v>
      </c>
      <c r="O1265">
        <v>4</v>
      </c>
      <c r="P1265">
        <v>70</v>
      </c>
      <c r="Q1265">
        <v>5</v>
      </c>
      <c r="S1265">
        <v>6</v>
      </c>
      <c r="T1265" t="s">
        <v>266</v>
      </c>
    </row>
    <row r="1266" ht="15" customHeight="true">
      <c r="A1266">
        <v>541</v>
      </c>
      <c r="B1266" t="s">
        <v>6635</v>
      </c>
      <c r="C1266">
        <v>125278732</v>
      </c>
      <c r="D1266" t="s">
        <v>6637</v>
      </c>
      <c r="E1266" t="s">
        <v>6470</v>
      </c>
      <c r="F1266" t="s">
        <v>6473</v>
      </c>
      <c r="I1266" t="s">
        <v>6636</v>
      </c>
      <c r="J1266" t="s">
        <v>6633</v>
      </c>
      <c r="K1266" t="s">
        <v>26</v>
      </c>
      <c r="L1266" t="s">
        <v>6634</v>
      </c>
      <c r="M1266" t="s">
        <v>53</v>
      </c>
      <c r="N1266" t="s">
        <v>26</v>
      </c>
      <c r="O1266">
        <v>4</v>
      </c>
      <c r="P1266">
        <v>60</v>
      </c>
      <c r="Q1266">
        <v>5</v>
      </c>
      <c r="S1266">
        <v>6</v>
      </c>
      <c r="T1266" t="s">
        <v>266</v>
      </c>
    </row>
    <row r="1267" ht="15" customHeight="true">
      <c r="A1267">
        <v>547</v>
      </c>
      <c r="B1267" t="s">
        <v>6641</v>
      </c>
      <c r="C1267">
        <v>125292573</v>
      </c>
      <c r="D1267" t="s">
        <v>6638</v>
      </c>
      <c r="E1267" t="s">
        <v>6470</v>
      </c>
      <c r="F1267" t="s">
        <v>6473</v>
      </c>
      <c r="I1267" t="s">
        <v>6639</v>
      </c>
      <c r="J1267" t="s">
        <v>6640</v>
      </c>
      <c r="K1267" t="s">
        <v>26</v>
      </c>
      <c r="L1267" t="s">
        <v>6642</v>
      </c>
      <c r="M1267" t="s">
        <v>53</v>
      </c>
      <c r="N1267" t="s">
        <v>26</v>
      </c>
      <c r="O1267">
        <v>4</v>
      </c>
      <c r="P1267">
        <v>70</v>
      </c>
      <c r="Q1267">
        <v>5</v>
      </c>
      <c r="S1267">
        <v>4</v>
      </c>
      <c r="T1267" t="s">
        <v>266</v>
      </c>
    </row>
    <row r="1268" ht="15" customHeight="true">
      <c r="A1268">
        <v>557</v>
      </c>
      <c r="B1268" t="s">
        <v>6643</v>
      </c>
      <c r="C1268">
        <v>125431060</v>
      </c>
      <c r="D1268" t="s">
        <v>6647</v>
      </c>
      <c r="E1268" t="s">
        <v>6470</v>
      </c>
      <c r="F1268" t="s">
        <v>6473</v>
      </c>
      <c r="I1268" t="s">
        <v>6645</v>
      </c>
      <c r="J1268" t="s">
        <v>6648</v>
      </c>
      <c r="K1268" t="s">
        <v>6646</v>
      </c>
      <c r="L1268" t="s">
        <v>6644</v>
      </c>
      <c r="M1268" t="s">
        <v>53</v>
      </c>
      <c r="N1268" t="s">
        <v>26</v>
      </c>
      <c r="O1268">
        <v>4</v>
      </c>
      <c r="P1268">
        <v>45</v>
      </c>
      <c r="Q1268">
        <v>5</v>
      </c>
      <c r="S1268">
        <v>7.6</v>
      </c>
      <c r="T1268" t="s">
        <v>266</v>
      </c>
    </row>
    <row r="1269" ht="15" customHeight="true">
      <c r="A1269">
        <v>549</v>
      </c>
      <c r="B1269" t="s">
        <v>6653</v>
      </c>
      <c r="C1269">
        <v>125820240</v>
      </c>
      <c r="D1269" t="s">
        <v>6650</v>
      </c>
      <c r="E1269" t="s">
        <v>6470</v>
      </c>
      <c r="F1269" t="s">
        <v>6473</v>
      </c>
      <c r="I1269" t="s">
        <v>6651</v>
      </c>
      <c r="J1269" t="s">
        <v>6652</v>
      </c>
      <c r="K1269" t="s">
        <v>26</v>
      </c>
      <c r="L1269" t="s">
        <v>6649</v>
      </c>
      <c r="M1269" t="s">
        <v>53</v>
      </c>
      <c r="N1269" t="s">
        <v>26</v>
      </c>
      <c r="O1269">
        <v>4</v>
      </c>
      <c r="P1269">
        <v>70</v>
      </c>
      <c r="Q1269">
        <v>5</v>
      </c>
      <c r="S1269">
        <v>7</v>
      </c>
      <c r="T1269" t="s">
        <v>266</v>
      </c>
    </row>
    <row r="1270" ht="15" customHeight="true">
      <c r="A1270">
        <v>541</v>
      </c>
      <c r="B1270" t="s">
        <v>6657</v>
      </c>
      <c r="C1270">
        <v>126114766</v>
      </c>
      <c r="D1270" t="s">
        <v>6658</v>
      </c>
      <c r="E1270" t="s">
        <v>6470</v>
      </c>
      <c r="F1270" t="s">
        <v>6473</v>
      </c>
      <c r="I1270" t="s">
        <v>6655</v>
      </c>
      <c r="J1270" t="s">
        <v>6656</v>
      </c>
      <c r="K1270" t="s">
        <v>6659</v>
      </c>
      <c r="L1270" t="s">
        <v>6654</v>
      </c>
      <c r="M1270" t="s">
        <v>53</v>
      </c>
      <c r="N1270" t="s">
        <v>26</v>
      </c>
      <c r="O1270">
        <v>4</v>
      </c>
      <c r="P1270">
        <v>55</v>
      </c>
      <c r="Q1270">
        <v>5</v>
      </c>
      <c r="S1270">
        <v>7.5</v>
      </c>
      <c r="T1270" t="s">
        <v>266</v>
      </c>
    </row>
    <row r="1271" ht="15" customHeight="true">
      <c r="A1271">
        <v>547</v>
      </c>
      <c r="B1271" t="s">
        <v>6660</v>
      </c>
      <c r="C1271">
        <v>126179016</v>
      </c>
      <c r="D1271" t="s">
        <v>6662</v>
      </c>
      <c r="E1271" t="s">
        <v>6470</v>
      </c>
      <c r="F1271" t="s">
        <v>6473</v>
      </c>
      <c r="I1271" t="s">
        <v>6665</v>
      </c>
      <c r="J1271" t="s">
        <v>6664</v>
      </c>
      <c r="K1271" t="s">
        <v>6663</v>
      </c>
      <c r="L1271" t="s">
        <v>6661</v>
      </c>
      <c r="M1271" t="s">
        <v>53</v>
      </c>
      <c r="N1271" t="s">
        <v>26</v>
      </c>
      <c r="O1271">
        <v>5</v>
      </c>
      <c r="P1271">
        <v>78</v>
      </c>
      <c r="Q1271">
        <v>6</v>
      </c>
      <c r="S1271">
        <v>7</v>
      </c>
      <c r="T1271" t="s">
        <v>266</v>
      </c>
    </row>
    <row r="1272" ht="15" customHeight="true">
      <c r="A1272">
        <v>544</v>
      </c>
      <c r="B1272" t="s">
        <v>6666</v>
      </c>
      <c r="C1272">
        <v>126208184</v>
      </c>
      <c r="D1272" t="s">
        <v>6667</v>
      </c>
      <c r="E1272" t="s">
        <v>6470</v>
      </c>
      <c r="F1272" t="s">
        <v>6473</v>
      </c>
      <c r="I1272" t="s">
        <v>6669</v>
      </c>
      <c r="J1272" t="s">
        <v>6668</v>
      </c>
      <c r="K1272" t="s">
        <v>26</v>
      </c>
      <c r="L1272" t="s">
        <v>6670</v>
      </c>
      <c r="M1272" t="s">
        <v>53</v>
      </c>
      <c r="N1272" t="s">
        <v>26</v>
      </c>
      <c r="O1272">
        <v>4</v>
      </c>
      <c r="P1272">
        <v>70</v>
      </c>
      <c r="Q1272">
        <v>5</v>
      </c>
      <c r="S1272">
        <v>7</v>
      </c>
      <c r="T1272" t="s">
        <v>266</v>
      </c>
    </row>
    <row r="1273" ht="15" customHeight="true">
      <c r="A1273">
        <v>554</v>
      </c>
      <c r="B1273" t="s">
        <v>6671</v>
      </c>
      <c r="C1273">
        <v>126217770</v>
      </c>
      <c r="D1273" t="s">
        <v>6675</v>
      </c>
      <c r="E1273" t="s">
        <v>6470</v>
      </c>
      <c r="F1273" t="s">
        <v>6473</v>
      </c>
      <c r="I1273" t="s">
        <v>6674</v>
      </c>
      <c r="J1273" t="s">
        <v>6672</v>
      </c>
      <c r="K1273" t="s">
        <v>26</v>
      </c>
      <c r="L1273" t="s">
        <v>6673</v>
      </c>
      <c r="M1273" t="s">
        <v>53</v>
      </c>
      <c r="N1273" t="s">
        <v>26</v>
      </c>
      <c r="O1273">
        <v>4</v>
      </c>
      <c r="P1273">
        <v>50</v>
      </c>
      <c r="Q1273">
        <v>5</v>
      </c>
      <c r="S1273">
        <v>6</v>
      </c>
      <c r="T1273" t="s">
        <v>266</v>
      </c>
    </row>
    <row r="1274" ht="15" customHeight="true">
      <c r="A1274">
        <v>550</v>
      </c>
      <c r="B1274" t="s">
        <v>6681</v>
      </c>
      <c r="C1274">
        <v>126881674</v>
      </c>
      <c r="D1274" t="s">
        <v>6676</v>
      </c>
      <c r="E1274" t="s">
        <v>6470</v>
      </c>
      <c r="F1274" t="s">
        <v>6473</v>
      </c>
      <c r="I1274" t="s">
        <v>6678</v>
      </c>
      <c r="J1274" t="s">
        <v>6679</v>
      </c>
      <c r="K1274" t="s">
        <v>6680</v>
      </c>
      <c r="L1274" t="s">
        <v>6677</v>
      </c>
      <c r="M1274" t="s">
        <v>53</v>
      </c>
      <c r="N1274" t="s">
        <v>26</v>
      </c>
      <c r="O1274">
        <v>4</v>
      </c>
      <c r="P1274">
        <v>90</v>
      </c>
      <c r="Q1274">
        <v>5</v>
      </c>
      <c r="S1274">
        <v>7.3</v>
      </c>
      <c r="T1274" t="s">
        <v>266</v>
      </c>
    </row>
    <row r="1275" ht="15" customHeight="true">
      <c r="A1275">
        <v>549</v>
      </c>
      <c r="B1275" t="s">
        <v>6686</v>
      </c>
      <c r="C1275">
        <v>126899405</v>
      </c>
      <c r="D1275" t="s">
        <v>6683</v>
      </c>
      <c r="E1275" t="s">
        <v>6470</v>
      </c>
      <c r="F1275" t="s">
        <v>6473</v>
      </c>
      <c r="I1275" t="s">
        <v>6684</v>
      </c>
      <c r="J1275" t="s">
        <v>6685</v>
      </c>
      <c r="K1275" t="s">
        <v>26</v>
      </c>
      <c r="L1275" t="s">
        <v>6682</v>
      </c>
      <c r="M1275" t="s">
        <v>53</v>
      </c>
      <c r="N1275" t="s">
        <v>26</v>
      </c>
      <c r="O1275">
        <v>4</v>
      </c>
      <c r="P1275">
        <v>80</v>
      </c>
      <c r="Q1275">
        <v>6</v>
      </c>
      <c r="S1275">
        <v>10</v>
      </c>
      <c r="T1275" t="s">
        <v>266</v>
      </c>
    </row>
    <row r="1276" ht="15" customHeight="true">
      <c r="A1276">
        <v>550</v>
      </c>
      <c r="B1276" t="s">
        <v>6691</v>
      </c>
      <c r="C1276">
        <v>126915660</v>
      </c>
      <c r="D1276" t="s">
        <v>6689</v>
      </c>
      <c r="E1276" t="s">
        <v>6470</v>
      </c>
      <c r="F1276" t="s">
        <v>6473</v>
      </c>
      <c r="I1276" t="s">
        <v>6687</v>
      </c>
      <c r="J1276" t="s">
        <v>6688</v>
      </c>
      <c r="K1276" t="s">
        <v>26</v>
      </c>
      <c r="L1276" t="s">
        <v>6690</v>
      </c>
      <c r="M1276" t="s">
        <v>53</v>
      </c>
      <c r="N1276" t="s">
        <v>26</v>
      </c>
      <c r="O1276">
        <v>4</v>
      </c>
      <c r="P1276">
        <v>70</v>
      </c>
      <c r="Q1276">
        <v>5</v>
      </c>
      <c r="S1276">
        <v>4</v>
      </c>
      <c r="T1276" t="s">
        <v>266</v>
      </c>
    </row>
    <row r="1277" ht="15" customHeight="true">
      <c r="A1277">
        <v>558</v>
      </c>
      <c r="B1277" t="s">
        <v>6692</v>
      </c>
      <c r="C1277">
        <v>127069903</v>
      </c>
      <c r="D1277" t="s">
        <v>6693</v>
      </c>
      <c r="E1277" t="s">
        <v>6470</v>
      </c>
      <c r="F1277" t="s">
        <v>6473</v>
      </c>
      <c r="I1277" t="s">
        <v>6694</v>
      </c>
      <c r="J1277" t="s">
        <v>6695</v>
      </c>
      <c r="K1277" t="s">
        <v>26</v>
      </c>
      <c r="L1277" t="s">
        <v>6696</v>
      </c>
      <c r="M1277" t="s">
        <v>53</v>
      </c>
      <c r="N1277" t="s">
        <v>26</v>
      </c>
      <c r="O1277">
        <v>4</v>
      </c>
      <c r="P1277">
        <v>70</v>
      </c>
      <c r="Q1277">
        <v>5</v>
      </c>
      <c r="S1277">
        <v>6</v>
      </c>
      <c r="T1277" t="s">
        <v>266</v>
      </c>
    </row>
    <row r="1278" ht="15" customHeight="true">
      <c r="A1278">
        <v>559</v>
      </c>
      <c r="B1278" t="s">
        <v>6700</v>
      </c>
      <c r="C1278">
        <v>127086190</v>
      </c>
      <c r="D1278" t="s">
        <v>6699</v>
      </c>
      <c r="E1278" t="s">
        <v>6470</v>
      </c>
      <c r="F1278" t="s">
        <v>6473</v>
      </c>
      <c r="I1278" t="s">
        <v>6697</v>
      </c>
      <c r="J1278" t="s">
        <v>6698</v>
      </c>
      <c r="K1278" t="s">
        <v>26</v>
      </c>
      <c r="L1278" t="s">
        <v>6701</v>
      </c>
      <c r="M1278" t="s">
        <v>53</v>
      </c>
      <c r="N1278" t="s">
        <v>26</v>
      </c>
      <c r="O1278">
        <v>4</v>
      </c>
      <c r="P1278">
        <v>75</v>
      </c>
      <c r="Q1278">
        <v>5</v>
      </c>
      <c r="S1278">
        <v>6</v>
      </c>
      <c r="T1278" t="s">
        <v>266</v>
      </c>
    </row>
    <row r="1279" ht="15" customHeight="true">
      <c r="A1279">
        <v>544</v>
      </c>
      <c r="B1279" t="s">
        <v>6706</v>
      </c>
      <c r="C1279">
        <v>127104472</v>
      </c>
      <c r="D1279" t="s">
        <v>6703</v>
      </c>
      <c r="E1279" t="s">
        <v>6470</v>
      </c>
      <c r="F1279" t="s">
        <v>6473</v>
      </c>
      <c r="I1279" t="s">
        <v>6704</v>
      </c>
      <c r="J1279" t="s">
        <v>6705</v>
      </c>
      <c r="K1279" t="s">
        <v>26</v>
      </c>
      <c r="L1279" t="s">
        <v>6702</v>
      </c>
      <c r="M1279" t="s">
        <v>53</v>
      </c>
      <c r="N1279" t="s">
        <v>26</v>
      </c>
      <c r="O1279">
        <v>4</v>
      </c>
      <c r="P1279">
        <v>55</v>
      </c>
      <c r="Q1279">
        <v>5</v>
      </c>
      <c r="S1279">
        <v>10</v>
      </c>
      <c r="T1279" t="s">
        <v>266</v>
      </c>
    </row>
    <row r="1280" ht="15" customHeight="true">
      <c r="A1280">
        <v>544</v>
      </c>
      <c r="B1280" t="s">
        <v>6711</v>
      </c>
      <c r="C1280">
        <v>127194043</v>
      </c>
      <c r="D1280" t="s">
        <v>6708</v>
      </c>
      <c r="E1280" t="s">
        <v>6470</v>
      </c>
      <c r="F1280" t="s">
        <v>6473</v>
      </c>
      <c r="I1280" t="s">
        <v>6710</v>
      </c>
      <c r="J1280" t="s">
        <v>6707</v>
      </c>
      <c r="K1280" t="s">
        <v>26</v>
      </c>
      <c r="L1280" t="s">
        <v>6709</v>
      </c>
      <c r="M1280" t="s">
        <v>53</v>
      </c>
      <c r="N1280" t="s">
        <v>26</v>
      </c>
      <c r="O1280">
        <v>4</v>
      </c>
      <c r="P1280">
        <v>65</v>
      </c>
      <c r="Q1280">
        <v>5</v>
      </c>
      <c r="S1280">
        <v>7.9</v>
      </c>
      <c r="T1280" t="s">
        <v>266</v>
      </c>
    </row>
    <row r="1281" ht="15" customHeight="true">
      <c r="A1281">
        <v>547</v>
      </c>
      <c r="B1281" t="s">
        <v>6716</v>
      </c>
      <c r="C1281">
        <v>127216393</v>
      </c>
      <c r="D1281" t="s">
        <v>6715</v>
      </c>
      <c r="E1281" t="s">
        <v>6470</v>
      </c>
      <c r="F1281" t="s">
        <v>6473</v>
      </c>
      <c r="I1281" t="s">
        <v>6713</v>
      </c>
      <c r="J1281" t="s">
        <v>6714</v>
      </c>
      <c r="K1281" t="s">
        <v>26</v>
      </c>
      <c r="L1281" t="s">
        <v>6712</v>
      </c>
      <c r="M1281" t="s">
        <v>53</v>
      </c>
      <c r="N1281" t="s">
        <v>26</v>
      </c>
      <c r="O1281">
        <v>4</v>
      </c>
      <c r="P1281">
        <v>70</v>
      </c>
      <c r="Q1281">
        <v>5</v>
      </c>
      <c r="S1281">
        <v>4</v>
      </c>
      <c r="T1281" t="s">
        <v>266</v>
      </c>
    </row>
    <row r="1282" ht="15" customHeight="true">
      <c r="A1282">
        <v>512</v>
      </c>
      <c r="B1282" t="s">
        <v>6718</v>
      </c>
      <c r="C1282">
        <v>127653356</v>
      </c>
      <c r="D1282" t="s">
        <v>6719</v>
      </c>
      <c r="E1282" t="s">
        <v>59</v>
      </c>
      <c r="F1282" t="s">
        <v>2528</v>
      </c>
      <c r="I1282" t="s">
        <v>6721</v>
      </c>
      <c r="J1282" t="s">
        <v>6717</v>
      </c>
      <c r="K1282" t="s">
        <v>26</v>
      </c>
      <c r="L1282" t="s">
        <v>6720</v>
      </c>
      <c r="M1282" t="s">
        <v>53</v>
      </c>
      <c r="N1282" t="s">
        <v>26</v>
      </c>
      <c r="O1282">
        <v>23</v>
      </c>
      <c r="P1282">
        <v>12</v>
      </c>
      <c r="Q1282">
        <v>8</v>
      </c>
      <c r="S1282">
        <v>10</v>
      </c>
      <c r="T1282" t="s">
        <v>55</v>
      </c>
    </row>
    <row r="1283" ht="15" customHeight="true">
      <c r="A1283">
        <v>524</v>
      </c>
      <c r="B1283" t="s">
        <v>6724</v>
      </c>
      <c r="C1283">
        <v>127663489</v>
      </c>
      <c r="D1283" t="s">
        <v>6727</v>
      </c>
      <c r="E1283" t="s">
        <v>59</v>
      </c>
      <c r="F1283" t="s">
        <v>2528</v>
      </c>
      <c r="I1283" t="s">
        <v>6726</v>
      </c>
      <c r="J1283" t="s">
        <v>6723</v>
      </c>
      <c r="K1283" t="s">
        <v>6722</v>
      </c>
      <c r="L1283" t="s">
        <v>6725</v>
      </c>
      <c r="M1283" t="s">
        <v>53</v>
      </c>
      <c r="N1283" t="s">
        <v>26</v>
      </c>
      <c r="O1283">
        <v>23</v>
      </c>
      <c r="P1283">
        <v>12</v>
      </c>
      <c r="Q1283">
        <v>8</v>
      </c>
      <c r="S1283">
        <v>7.3</v>
      </c>
      <c r="T1283" t="s">
        <v>55</v>
      </c>
    </row>
    <row r="1284" ht="15" customHeight="true">
      <c r="A1284">
        <v>547</v>
      </c>
      <c r="B1284" t="s">
        <v>6729</v>
      </c>
      <c r="C1284">
        <v>127837946</v>
      </c>
      <c r="D1284" t="s">
        <v>6730</v>
      </c>
      <c r="E1284" t="s">
        <v>6470</v>
      </c>
      <c r="F1284" t="s">
        <v>6473</v>
      </c>
      <c r="I1284" t="s">
        <v>6731</v>
      </c>
      <c r="J1284" t="s">
        <v>6728</v>
      </c>
      <c r="K1284" t="s">
        <v>26</v>
      </c>
      <c r="L1284" t="s">
        <v>6732</v>
      </c>
      <c r="M1284" t="s">
        <v>53</v>
      </c>
      <c r="N1284" t="s">
        <v>26</v>
      </c>
      <c r="O1284">
        <v>4</v>
      </c>
      <c r="P1284">
        <v>75</v>
      </c>
      <c r="Q1284">
        <v>5</v>
      </c>
      <c r="S1284">
        <v>4</v>
      </c>
      <c r="T1284" t="s">
        <v>266</v>
      </c>
    </row>
    <row r="1285" ht="15" customHeight="true">
      <c r="A1285">
        <v>545</v>
      </c>
      <c r="B1285" t="s">
        <v>6734</v>
      </c>
      <c r="C1285">
        <v>127869201</v>
      </c>
      <c r="D1285" t="s">
        <v>6736</v>
      </c>
      <c r="E1285" t="s">
        <v>6470</v>
      </c>
      <c r="F1285" t="s">
        <v>6473</v>
      </c>
      <c r="I1285" t="s">
        <v>6737</v>
      </c>
      <c r="J1285" t="s">
        <v>6733</v>
      </c>
      <c r="K1285" t="s">
        <v>26</v>
      </c>
      <c r="L1285" t="s">
        <v>6735</v>
      </c>
      <c r="M1285" t="s">
        <v>53</v>
      </c>
      <c r="N1285" t="s">
        <v>26</v>
      </c>
      <c r="O1285">
        <v>4</v>
      </c>
      <c r="P1285">
        <v>48</v>
      </c>
      <c r="Q1285">
        <v>5</v>
      </c>
      <c r="S1285">
        <v>6</v>
      </c>
      <c r="T1285" t="s">
        <v>508</v>
      </c>
    </row>
    <row r="1286" ht="15" customHeight="true">
      <c r="A1286">
        <v>544</v>
      </c>
      <c r="B1286" t="s">
        <v>6741</v>
      </c>
      <c r="C1286">
        <v>127899317</v>
      </c>
      <c r="D1286" t="s">
        <v>6738</v>
      </c>
      <c r="E1286" t="s">
        <v>6470</v>
      </c>
      <c r="F1286" t="s">
        <v>6473</v>
      </c>
      <c r="I1286" t="s">
        <v>6739</v>
      </c>
      <c r="J1286" t="s">
        <v>6740</v>
      </c>
      <c r="K1286" t="s">
        <v>26</v>
      </c>
      <c r="L1286" t="s">
        <v>6742</v>
      </c>
      <c r="M1286" t="s">
        <v>53</v>
      </c>
      <c r="N1286" t="s">
        <v>26</v>
      </c>
      <c r="O1286">
        <v>4</v>
      </c>
      <c r="P1286">
        <v>60</v>
      </c>
      <c r="Q1286">
        <v>5</v>
      </c>
      <c r="S1286">
        <v>10</v>
      </c>
      <c r="T1286" t="s">
        <v>266</v>
      </c>
    </row>
    <row r="1287" ht="15" customHeight="true">
      <c r="A1287">
        <v>560</v>
      </c>
      <c r="B1287" t="s">
        <v>6744</v>
      </c>
      <c r="C1287">
        <v>127934097</v>
      </c>
      <c r="D1287" t="s">
        <v>6743</v>
      </c>
      <c r="E1287" t="s">
        <v>6470</v>
      </c>
      <c r="F1287" t="s">
        <v>6473</v>
      </c>
      <c r="I1287" t="s">
        <v>6745</v>
      </c>
      <c r="J1287" t="s">
        <v>6747</v>
      </c>
      <c r="K1287" t="s">
        <v>26</v>
      </c>
      <c r="L1287" t="s">
        <v>6746</v>
      </c>
      <c r="M1287" t="s">
        <v>53</v>
      </c>
      <c r="N1287" t="s">
        <v>26</v>
      </c>
      <c r="O1287">
        <v>5</v>
      </c>
      <c r="P1287">
        <v>70</v>
      </c>
      <c r="Q1287">
        <v>5</v>
      </c>
      <c r="S1287">
        <v>6</v>
      </c>
      <c r="T1287" t="s">
        <v>266</v>
      </c>
    </row>
    <row r="1288" ht="15" customHeight="true">
      <c r="A1288">
        <v>559</v>
      </c>
      <c r="B1288" t="s">
        <v>6750</v>
      </c>
      <c r="C1288">
        <v>127991113</v>
      </c>
      <c r="D1288" t="s">
        <v>6748</v>
      </c>
      <c r="E1288" t="s">
        <v>6470</v>
      </c>
      <c r="F1288" t="s">
        <v>6473</v>
      </c>
      <c r="I1288" t="s">
        <v>6751</v>
      </c>
      <c r="J1288" t="s">
        <v>6752</v>
      </c>
      <c r="K1288" t="s">
        <v>26</v>
      </c>
      <c r="L1288" t="s">
        <v>6749</v>
      </c>
      <c r="M1288" t="s">
        <v>53</v>
      </c>
      <c r="N1288" t="s">
        <v>26</v>
      </c>
      <c r="O1288">
        <v>4</v>
      </c>
      <c r="P1288">
        <v>70</v>
      </c>
      <c r="Q1288">
        <v>5</v>
      </c>
      <c r="S1288">
        <v>6</v>
      </c>
      <c r="T1288" t="s">
        <v>266</v>
      </c>
    </row>
    <row r="1289" ht="15" customHeight="true">
      <c r="A1289">
        <v>561</v>
      </c>
      <c r="B1289" t="s">
        <v>6757</v>
      </c>
      <c r="C1289">
        <v>128003646</v>
      </c>
      <c r="D1289" t="s">
        <v>6753</v>
      </c>
      <c r="E1289" t="s">
        <v>6470</v>
      </c>
      <c r="F1289" t="s">
        <v>6473</v>
      </c>
      <c r="I1289" t="s">
        <v>6756</v>
      </c>
      <c r="J1289" t="s">
        <v>6755</v>
      </c>
      <c r="K1289" t="s">
        <v>26</v>
      </c>
      <c r="L1289" t="s">
        <v>6754</v>
      </c>
      <c r="M1289" t="s">
        <v>53</v>
      </c>
      <c r="N1289" t="s">
        <v>26</v>
      </c>
      <c r="O1289">
        <v>4</v>
      </c>
      <c r="P1289">
        <v>76</v>
      </c>
      <c r="Q1289">
        <v>5</v>
      </c>
      <c r="S1289">
        <v>6</v>
      </c>
      <c r="T1289" t="s">
        <v>266</v>
      </c>
    </row>
    <row r="1290" ht="15" customHeight="true">
      <c r="A1290">
        <v>540</v>
      </c>
      <c r="B1290" t="s">
        <v>6760</v>
      </c>
      <c r="C1290">
        <v>128019002</v>
      </c>
      <c r="D1290" t="s">
        <v>6762</v>
      </c>
      <c r="E1290" t="s">
        <v>6470</v>
      </c>
      <c r="F1290" t="s">
        <v>6473</v>
      </c>
      <c r="I1290" t="s">
        <v>6758</v>
      </c>
      <c r="J1290" t="s">
        <v>6761</v>
      </c>
      <c r="K1290" t="s">
        <v>26</v>
      </c>
      <c r="L1290" t="s">
        <v>6759</v>
      </c>
      <c r="M1290" t="s">
        <v>53</v>
      </c>
      <c r="N1290" t="s">
        <v>26</v>
      </c>
      <c r="O1290">
        <v>4</v>
      </c>
      <c r="P1290">
        <v>70</v>
      </c>
      <c r="Q1290">
        <v>5</v>
      </c>
      <c r="S1290">
        <v>5</v>
      </c>
      <c r="T1290" t="s">
        <v>266</v>
      </c>
    </row>
    <row r="1291" ht="15" customHeight="true">
      <c r="A1291">
        <v>550</v>
      </c>
      <c r="B1291" t="s">
        <v>6766</v>
      </c>
      <c r="C1291">
        <v>128108195</v>
      </c>
      <c r="D1291" t="s">
        <v>6556</v>
      </c>
      <c r="E1291" t="s">
        <v>6470</v>
      </c>
      <c r="F1291" t="s">
        <v>6473</v>
      </c>
      <c r="I1291" t="s">
        <v>6763</v>
      </c>
      <c r="J1291" t="s">
        <v>6765</v>
      </c>
      <c r="K1291" t="s">
        <v>26</v>
      </c>
      <c r="L1291" t="s">
        <v>6764</v>
      </c>
      <c r="M1291" t="s">
        <v>53</v>
      </c>
      <c r="N1291" t="s">
        <v>26</v>
      </c>
      <c r="O1291">
        <v>4</v>
      </c>
      <c r="P1291">
        <v>70</v>
      </c>
      <c r="Q1291">
        <v>5</v>
      </c>
      <c r="S1291">
        <v>6</v>
      </c>
      <c r="T1291" t="s">
        <v>266</v>
      </c>
    </row>
    <row r="1292" ht="15" customHeight="true">
      <c r="A1292">
        <v>545</v>
      </c>
      <c r="B1292" t="s">
        <v>6769</v>
      </c>
      <c r="C1292">
        <v>128555756</v>
      </c>
      <c r="D1292" t="s">
        <v>6771</v>
      </c>
      <c r="E1292" t="s">
        <v>6470</v>
      </c>
      <c r="F1292" t="s">
        <v>6473</v>
      </c>
      <c r="I1292" t="s">
        <v>6767</v>
      </c>
      <c r="J1292" t="s">
        <v>6768</v>
      </c>
      <c r="K1292" t="s">
        <v>26</v>
      </c>
      <c r="L1292" t="s">
        <v>6770</v>
      </c>
      <c r="M1292" t="s">
        <v>53</v>
      </c>
      <c r="N1292" t="s">
        <v>26</v>
      </c>
      <c r="O1292">
        <v>4</v>
      </c>
      <c r="P1292">
        <v>40</v>
      </c>
      <c r="Q1292">
        <v>5</v>
      </c>
      <c r="S1292">
        <v>6</v>
      </c>
      <c r="T1292" t="s">
        <v>508</v>
      </c>
    </row>
    <row r="1293" ht="15" customHeight="true">
      <c r="A1293">
        <v>549</v>
      </c>
      <c r="B1293" t="s">
        <v>6775</v>
      </c>
      <c r="C1293">
        <v>128580889</v>
      </c>
      <c r="D1293" t="s">
        <v>6772</v>
      </c>
      <c r="E1293" t="s">
        <v>6470</v>
      </c>
      <c r="F1293" t="s">
        <v>6473</v>
      </c>
      <c r="I1293" t="s">
        <v>6773</v>
      </c>
      <c r="J1293" t="s">
        <v>6774</v>
      </c>
      <c r="K1293" t="s">
        <v>26</v>
      </c>
      <c r="L1293" t="s">
        <v>6776</v>
      </c>
      <c r="M1293" t="s">
        <v>53</v>
      </c>
      <c r="N1293" t="s">
        <v>26</v>
      </c>
      <c r="O1293">
        <v>4</v>
      </c>
      <c r="P1293">
        <v>80</v>
      </c>
      <c r="Q1293">
        <v>5</v>
      </c>
      <c r="S1293">
        <v>10</v>
      </c>
      <c r="T1293" t="s">
        <v>266</v>
      </c>
    </row>
    <row r="1294" ht="15" customHeight="true">
      <c r="A1294">
        <v>543</v>
      </c>
      <c r="B1294" t="s">
        <v>6777</v>
      </c>
      <c r="C1294">
        <v>128622708</v>
      </c>
      <c r="D1294" t="s">
        <v>6779</v>
      </c>
      <c r="E1294" t="s">
        <v>6470</v>
      </c>
      <c r="F1294" t="s">
        <v>6473</v>
      </c>
      <c r="I1294" t="s">
        <v>6781</v>
      </c>
      <c r="J1294" t="s">
        <v>6778</v>
      </c>
      <c r="K1294" t="s">
        <v>26</v>
      </c>
      <c r="L1294" t="s">
        <v>6780</v>
      </c>
      <c r="M1294" t="s">
        <v>53</v>
      </c>
      <c r="N1294" t="s">
        <v>26</v>
      </c>
      <c r="O1294">
        <v>4</v>
      </c>
      <c r="P1294">
        <v>55</v>
      </c>
      <c r="Q1294">
        <v>5</v>
      </c>
      <c r="S1294">
        <v>7</v>
      </c>
      <c r="T1294" t="s">
        <v>266</v>
      </c>
    </row>
    <row r="1295" ht="15" customHeight="true">
      <c r="A1295">
        <v>543</v>
      </c>
      <c r="B1295" t="s">
        <v>6782</v>
      </c>
      <c r="C1295">
        <v>128646395</v>
      </c>
      <c r="D1295" t="s">
        <v>6785</v>
      </c>
      <c r="E1295" t="s">
        <v>6470</v>
      </c>
      <c r="F1295" t="s">
        <v>6473</v>
      </c>
      <c r="I1295" t="s">
        <v>6783</v>
      </c>
      <c r="J1295" t="s">
        <v>6786</v>
      </c>
      <c r="K1295" t="s">
        <v>26</v>
      </c>
      <c r="L1295" t="s">
        <v>6784</v>
      </c>
      <c r="M1295" t="s">
        <v>53</v>
      </c>
      <c r="N1295" t="s">
        <v>26</v>
      </c>
      <c r="O1295">
        <v>4</v>
      </c>
      <c r="P1295">
        <v>60</v>
      </c>
      <c r="Q1295">
        <v>5</v>
      </c>
      <c r="S1295">
        <v>6</v>
      </c>
      <c r="T1295" t="s">
        <v>266</v>
      </c>
    </row>
    <row r="1296" ht="15" customHeight="true">
      <c r="A1296">
        <v>543</v>
      </c>
      <c r="B1296" t="s">
        <v>6790</v>
      </c>
      <c r="C1296">
        <v>128667754</v>
      </c>
      <c r="D1296" t="s">
        <v>6791</v>
      </c>
      <c r="E1296" t="s">
        <v>6470</v>
      </c>
      <c r="F1296" t="s">
        <v>6473</v>
      </c>
      <c r="I1296" t="s">
        <v>6789</v>
      </c>
      <c r="J1296" t="s">
        <v>6787</v>
      </c>
      <c r="K1296" t="s">
        <v>26</v>
      </c>
      <c r="L1296" t="s">
        <v>6788</v>
      </c>
      <c r="M1296" t="s">
        <v>53</v>
      </c>
      <c r="N1296" t="s">
        <v>26</v>
      </c>
      <c r="O1296">
        <v>4</v>
      </c>
      <c r="P1296">
        <v>50</v>
      </c>
      <c r="Q1296">
        <v>5</v>
      </c>
      <c r="S1296">
        <v>6</v>
      </c>
      <c r="T1296" t="s">
        <v>266</v>
      </c>
    </row>
    <row r="1297" ht="15" customHeight="true">
      <c r="A1297">
        <v>559</v>
      </c>
      <c r="B1297" t="s">
        <v>6794</v>
      </c>
      <c r="C1297">
        <v>128681918</v>
      </c>
      <c r="D1297" t="s">
        <v>6795</v>
      </c>
      <c r="E1297" t="s">
        <v>6470</v>
      </c>
      <c r="F1297" t="s">
        <v>6473</v>
      </c>
      <c r="I1297" t="s">
        <v>6796</v>
      </c>
      <c r="J1297" t="s">
        <v>6793</v>
      </c>
      <c r="K1297" t="s">
        <v>26</v>
      </c>
      <c r="L1297" t="s">
        <v>6792</v>
      </c>
      <c r="M1297" t="s">
        <v>53</v>
      </c>
      <c r="N1297" t="s">
        <v>26</v>
      </c>
      <c r="O1297">
        <v>4</v>
      </c>
      <c r="P1297">
        <v>70</v>
      </c>
      <c r="Q1297">
        <v>5</v>
      </c>
      <c r="S1297">
        <v>6</v>
      </c>
      <c r="T1297" t="s">
        <v>266</v>
      </c>
    </row>
    <row r="1298" ht="15" customHeight="true">
      <c r="A1298">
        <v>541</v>
      </c>
      <c r="B1298" t="s">
        <v>6799</v>
      </c>
      <c r="C1298">
        <v>128693610</v>
      </c>
      <c r="D1298" t="s">
        <v>6797</v>
      </c>
      <c r="E1298" t="s">
        <v>6470</v>
      </c>
      <c r="F1298" t="s">
        <v>6473</v>
      </c>
      <c r="I1298" t="s">
        <v>6800</v>
      </c>
      <c r="J1298" t="s">
        <v>6801</v>
      </c>
      <c r="K1298" t="s">
        <v>26</v>
      </c>
      <c r="L1298" t="s">
        <v>6798</v>
      </c>
      <c r="M1298" t="s">
        <v>53</v>
      </c>
      <c r="N1298" t="s">
        <v>26</v>
      </c>
      <c r="O1298">
        <v>4</v>
      </c>
      <c r="P1298">
        <v>60</v>
      </c>
      <c r="Q1298">
        <v>5</v>
      </c>
      <c r="S1298">
        <v>7.3</v>
      </c>
      <c r="T1298" t="s">
        <v>266</v>
      </c>
    </row>
    <row r="1299" ht="15" customHeight="true">
      <c r="A1299">
        <v>541</v>
      </c>
      <c r="B1299" t="s">
        <v>6802</v>
      </c>
      <c r="C1299">
        <v>128700201</v>
      </c>
      <c r="D1299" t="s">
        <v>6803</v>
      </c>
      <c r="E1299" t="s">
        <v>6470</v>
      </c>
      <c r="F1299" t="s">
        <v>6473</v>
      </c>
      <c r="I1299" t="s">
        <v>6804</v>
      </c>
      <c r="J1299" t="s">
        <v>6805</v>
      </c>
      <c r="K1299" t="s">
        <v>6806</v>
      </c>
      <c r="L1299" t="s">
        <v>6807</v>
      </c>
      <c r="M1299" t="s">
        <v>53</v>
      </c>
      <c r="N1299" t="s">
        <v>26</v>
      </c>
      <c r="O1299">
        <v>4</v>
      </c>
      <c r="P1299">
        <v>63</v>
      </c>
      <c r="Q1299">
        <v>5</v>
      </c>
      <c r="S1299">
        <v>7.6</v>
      </c>
      <c r="T1299" t="s">
        <v>266</v>
      </c>
    </row>
    <row r="1300" ht="15" customHeight="true">
      <c r="A1300">
        <v>557</v>
      </c>
      <c r="B1300" t="s">
        <v>6812</v>
      </c>
      <c r="C1300">
        <v>129470766</v>
      </c>
      <c r="D1300" t="s">
        <v>6813</v>
      </c>
      <c r="E1300" t="s">
        <v>6470</v>
      </c>
      <c r="F1300" t="s">
        <v>6473</v>
      </c>
      <c r="I1300" t="s">
        <v>6808</v>
      </c>
      <c r="J1300" t="s">
        <v>6809</v>
      </c>
      <c r="K1300" t="s">
        <v>6811</v>
      </c>
      <c r="L1300" t="s">
        <v>6810</v>
      </c>
      <c r="M1300" t="s">
        <v>53</v>
      </c>
      <c r="N1300" t="s">
        <v>26</v>
      </c>
      <c r="O1300">
        <v>4</v>
      </c>
      <c r="P1300">
        <v>75</v>
      </c>
      <c r="Q1300">
        <v>5</v>
      </c>
      <c r="S1300">
        <v>7.5</v>
      </c>
      <c r="T1300" t="s">
        <v>266</v>
      </c>
    </row>
    <row r="1301" ht="15" customHeight="true">
      <c r="A1301">
        <v>562</v>
      </c>
      <c r="B1301" t="s">
        <v>6818</v>
      </c>
      <c r="C1301">
        <v>129500709</v>
      </c>
      <c r="D1301" t="s">
        <v>6815</v>
      </c>
      <c r="E1301" t="s">
        <v>59</v>
      </c>
      <c r="F1301" t="s">
        <v>6814</v>
      </c>
      <c r="I1301" t="s">
        <v>6819</v>
      </c>
      <c r="J1301" t="s">
        <v>6816</v>
      </c>
      <c r="K1301" t="s">
        <v>26</v>
      </c>
      <c r="L1301" t="s">
        <v>6817</v>
      </c>
      <c r="M1301" t="s">
        <v>53</v>
      </c>
      <c r="N1301" t="s">
        <v>26</v>
      </c>
      <c r="O1301">
        <v>29</v>
      </c>
      <c r="P1301">
        <v>21</v>
      </c>
      <c r="Q1301">
        <v>13</v>
      </c>
      <c r="S1301">
        <v>7.3</v>
      </c>
      <c r="T1301" t="s">
        <v>55</v>
      </c>
    </row>
    <row r="1302" ht="15" customHeight="true">
      <c r="A1302">
        <v>547</v>
      </c>
      <c r="B1302" t="s">
        <v>6821</v>
      </c>
      <c r="C1302">
        <v>129519202</v>
      </c>
      <c r="D1302" t="s">
        <v>6824</v>
      </c>
      <c r="E1302" t="s">
        <v>6470</v>
      </c>
      <c r="F1302" t="s">
        <v>6473</v>
      </c>
      <c r="I1302" t="s">
        <v>6825</v>
      </c>
      <c r="J1302" t="s">
        <v>6820</v>
      </c>
      <c r="K1302" t="s">
        <v>6823</v>
      </c>
      <c r="L1302" t="s">
        <v>6822</v>
      </c>
      <c r="M1302" t="s">
        <v>53</v>
      </c>
      <c r="N1302" t="s">
        <v>26</v>
      </c>
      <c r="O1302">
        <v>4</v>
      </c>
      <c r="P1302">
        <v>70</v>
      </c>
      <c r="Q1302">
        <v>5</v>
      </c>
      <c r="S1302">
        <v>7.3</v>
      </c>
      <c r="T1302" t="s">
        <v>266</v>
      </c>
    </row>
    <row r="1303" ht="15" customHeight="true">
      <c r="A1303">
        <v>547</v>
      </c>
      <c r="B1303" t="s">
        <v>6829</v>
      </c>
      <c r="C1303">
        <v>129539854</v>
      </c>
      <c r="D1303" t="s">
        <v>6827</v>
      </c>
      <c r="E1303" t="s">
        <v>6470</v>
      </c>
      <c r="F1303" t="s">
        <v>6473</v>
      </c>
      <c r="I1303" t="s">
        <v>6830</v>
      </c>
      <c r="J1303" t="s">
        <v>6828</v>
      </c>
      <c r="K1303" t="s">
        <v>26</v>
      </c>
      <c r="L1303" t="s">
        <v>6826</v>
      </c>
      <c r="M1303" t="s">
        <v>53</v>
      </c>
      <c r="N1303" t="s">
        <v>26</v>
      </c>
      <c r="O1303">
        <v>4</v>
      </c>
      <c r="P1303">
        <v>70</v>
      </c>
      <c r="Q1303">
        <v>5</v>
      </c>
      <c r="S1303">
        <v>4</v>
      </c>
      <c r="T1303" t="s">
        <v>508</v>
      </c>
    </row>
    <row r="1304" ht="15" customHeight="true">
      <c r="A1304">
        <v>541</v>
      </c>
      <c r="B1304" t="s">
        <v>6831</v>
      </c>
      <c r="C1304">
        <v>129552089</v>
      </c>
      <c r="D1304" t="s">
        <v>6833</v>
      </c>
      <c r="E1304" t="s">
        <v>6470</v>
      </c>
      <c r="F1304" t="s">
        <v>6473</v>
      </c>
      <c r="I1304" t="s">
        <v>6834</v>
      </c>
      <c r="J1304" t="s">
        <v>6832</v>
      </c>
      <c r="K1304" t="s">
        <v>26</v>
      </c>
      <c r="L1304" t="s">
        <v>6835</v>
      </c>
      <c r="M1304" t="s">
        <v>53</v>
      </c>
      <c r="N1304" t="s">
        <v>26</v>
      </c>
      <c r="O1304">
        <v>4</v>
      </c>
      <c r="P1304">
        <v>62</v>
      </c>
      <c r="Q1304">
        <v>5</v>
      </c>
      <c r="S1304">
        <v>6</v>
      </c>
      <c r="T1304" t="s">
        <v>266</v>
      </c>
    </row>
    <row r="1305" ht="15" customHeight="true">
      <c r="A1305">
        <v>540</v>
      </c>
      <c r="B1305" t="s">
        <v>6838</v>
      </c>
      <c r="C1305">
        <v>129559800</v>
      </c>
      <c r="D1305" t="s">
        <v>6521</v>
      </c>
      <c r="E1305" t="s">
        <v>6470</v>
      </c>
      <c r="F1305" t="s">
        <v>6473</v>
      </c>
      <c r="I1305" t="s">
        <v>6836</v>
      </c>
      <c r="J1305" t="s">
        <v>6837</v>
      </c>
      <c r="K1305" t="s">
        <v>26</v>
      </c>
      <c r="L1305" t="s">
        <v>6839</v>
      </c>
      <c r="M1305" t="s">
        <v>53</v>
      </c>
      <c r="N1305" t="s">
        <v>26</v>
      </c>
      <c r="O1305">
        <v>4</v>
      </c>
      <c r="P1305">
        <v>65</v>
      </c>
      <c r="Q1305">
        <v>5</v>
      </c>
      <c r="S1305">
        <v>6</v>
      </c>
      <c r="T1305" t="s">
        <v>266</v>
      </c>
    </row>
    <row r="1306" ht="15" customHeight="true">
      <c r="A1306">
        <v>547</v>
      </c>
      <c r="B1306" t="s">
        <v>6840</v>
      </c>
      <c r="C1306">
        <v>129567570</v>
      </c>
      <c r="D1306" t="s">
        <v>6841</v>
      </c>
      <c r="E1306" t="s">
        <v>6470</v>
      </c>
      <c r="F1306" t="s">
        <v>6473</v>
      </c>
      <c r="I1306" t="s">
        <v>6842</v>
      </c>
      <c r="J1306" t="s">
        <v>6843</v>
      </c>
      <c r="K1306" t="s">
        <v>26</v>
      </c>
      <c r="L1306" t="s">
        <v>6844</v>
      </c>
      <c r="M1306" t="s">
        <v>53</v>
      </c>
      <c r="N1306" t="s">
        <v>26</v>
      </c>
      <c r="O1306">
        <v>4</v>
      </c>
      <c r="P1306">
        <v>76</v>
      </c>
      <c r="Q1306">
        <v>5</v>
      </c>
      <c r="S1306">
        <v>7</v>
      </c>
      <c r="T1306" t="s">
        <v>266</v>
      </c>
    </row>
    <row r="1307" ht="15" customHeight="true">
      <c r="A1307">
        <v>543</v>
      </c>
      <c r="B1307" t="s">
        <v>6846</v>
      </c>
      <c r="C1307">
        <v>129577162</v>
      </c>
      <c r="D1307" t="s">
        <v>6848</v>
      </c>
      <c r="E1307" t="s">
        <v>6470</v>
      </c>
      <c r="F1307" t="s">
        <v>6473</v>
      </c>
      <c r="I1307" t="s">
        <v>6849</v>
      </c>
      <c r="J1307" t="s">
        <v>6845</v>
      </c>
      <c r="K1307" t="s">
        <v>26</v>
      </c>
      <c r="L1307" t="s">
        <v>6847</v>
      </c>
      <c r="M1307" t="s">
        <v>53</v>
      </c>
      <c r="N1307" t="s">
        <v>26</v>
      </c>
      <c r="O1307">
        <v>4</v>
      </c>
      <c r="P1307">
        <v>65</v>
      </c>
      <c r="Q1307">
        <v>5</v>
      </c>
      <c r="S1307">
        <v>7</v>
      </c>
      <c r="T1307" t="s">
        <v>266</v>
      </c>
    </row>
    <row r="1308" ht="15" customHeight="true">
      <c r="A1308">
        <v>541</v>
      </c>
      <c r="B1308" t="s">
        <v>6852</v>
      </c>
      <c r="C1308">
        <v>130226297</v>
      </c>
      <c r="D1308" t="s">
        <v>6850</v>
      </c>
      <c r="E1308" t="s">
        <v>6470</v>
      </c>
      <c r="F1308" t="s">
        <v>6473</v>
      </c>
      <c r="I1308" t="s">
        <v>6851</v>
      </c>
      <c r="J1308" t="s">
        <v>6853</v>
      </c>
      <c r="K1308" t="s">
        <v>26</v>
      </c>
      <c r="L1308" t="s">
        <v>6854</v>
      </c>
      <c r="M1308" t="s">
        <v>53</v>
      </c>
      <c r="N1308" t="s">
        <v>26</v>
      </c>
      <c r="O1308">
        <v>4</v>
      </c>
      <c r="P1308">
        <v>50</v>
      </c>
      <c r="Q1308">
        <v>5</v>
      </c>
      <c r="S1308">
        <v>6</v>
      </c>
      <c r="T1308" t="s">
        <v>266</v>
      </c>
    </row>
    <row r="1309" ht="15" customHeight="true">
      <c r="A1309">
        <v>545</v>
      </c>
      <c r="B1309" t="s">
        <v>6858</v>
      </c>
      <c r="C1309">
        <v>130236376</v>
      </c>
      <c r="D1309" t="s">
        <v>6856</v>
      </c>
      <c r="E1309" t="s">
        <v>6470</v>
      </c>
      <c r="F1309" t="s">
        <v>6473</v>
      </c>
      <c r="I1309" t="s">
        <v>6857</v>
      </c>
      <c r="J1309" t="s">
        <v>6859</v>
      </c>
      <c r="K1309" t="s">
        <v>26</v>
      </c>
      <c r="L1309" t="s">
        <v>6855</v>
      </c>
      <c r="M1309" t="s">
        <v>53</v>
      </c>
      <c r="N1309" t="s">
        <v>26</v>
      </c>
      <c r="O1309">
        <v>4</v>
      </c>
      <c r="P1309">
        <v>48</v>
      </c>
      <c r="Q1309">
        <v>5</v>
      </c>
      <c r="S1309">
        <v>7.5</v>
      </c>
      <c r="T1309" t="s">
        <v>266</v>
      </c>
    </row>
    <row r="1310" ht="15" customHeight="true">
      <c r="A1310">
        <v>563</v>
      </c>
      <c r="B1310" t="s">
        <v>6861</v>
      </c>
      <c r="C1310">
        <v>130260294</v>
      </c>
      <c r="D1310" t="s">
        <v>6864</v>
      </c>
      <c r="E1310" t="s">
        <v>6546</v>
      </c>
      <c r="F1310" t="s">
        <v>6473</v>
      </c>
      <c r="I1310" t="s">
        <v>6860</v>
      </c>
      <c r="J1310" t="s">
        <v>6862</v>
      </c>
      <c r="K1310" t="s">
        <v>26</v>
      </c>
      <c r="L1310" t="s">
        <v>6863</v>
      </c>
      <c r="M1310" t="s">
        <v>53</v>
      </c>
      <c r="N1310" t="s">
        <v>26</v>
      </c>
      <c r="O1310">
        <v>3</v>
      </c>
      <c r="P1310">
        <v>90</v>
      </c>
      <c r="Q1310">
        <v>5</v>
      </c>
      <c r="S1310">
        <v>4</v>
      </c>
      <c r="T1310" t="s">
        <v>26</v>
      </c>
    </row>
    <row r="1311" ht="15" customHeight="true">
      <c r="A1311">
        <v>547</v>
      </c>
      <c r="B1311" t="s">
        <v>6865</v>
      </c>
      <c r="C1311">
        <v>130265812</v>
      </c>
      <c r="D1311" t="s">
        <v>6866</v>
      </c>
      <c r="E1311" t="s">
        <v>6470</v>
      </c>
      <c r="F1311" t="s">
        <v>6473</v>
      </c>
      <c r="I1311" t="s">
        <v>6868</v>
      </c>
      <c r="J1311" t="s">
        <v>6869</v>
      </c>
      <c r="K1311" t="s">
        <v>26</v>
      </c>
      <c r="L1311" t="s">
        <v>6867</v>
      </c>
      <c r="M1311" t="s">
        <v>53</v>
      </c>
      <c r="N1311" t="s">
        <v>26</v>
      </c>
      <c r="O1311">
        <v>4</v>
      </c>
      <c r="P1311">
        <v>76</v>
      </c>
      <c r="Q1311">
        <v>5</v>
      </c>
      <c r="S1311">
        <v>7</v>
      </c>
      <c r="T1311" t="s">
        <v>266</v>
      </c>
    </row>
    <row r="1312" ht="15" customHeight="true">
      <c r="A1312">
        <v>558</v>
      </c>
      <c r="B1312" t="s">
        <v>6872</v>
      </c>
      <c r="C1312">
        <v>130268775</v>
      </c>
      <c r="D1312" t="s">
        <v>6871</v>
      </c>
      <c r="E1312" t="s">
        <v>6470</v>
      </c>
      <c r="F1312" t="s">
        <v>6473</v>
      </c>
      <c r="I1312" t="s">
        <v>6874</v>
      </c>
      <c r="J1312" t="s">
        <v>6870</v>
      </c>
      <c r="K1312" t="s">
        <v>26</v>
      </c>
      <c r="L1312" t="s">
        <v>6873</v>
      </c>
      <c r="M1312" t="s">
        <v>53</v>
      </c>
      <c r="N1312" t="s">
        <v>26</v>
      </c>
      <c r="O1312">
        <v>4</v>
      </c>
      <c r="P1312">
        <v>70</v>
      </c>
      <c r="Q1312">
        <v>5</v>
      </c>
      <c r="S1312">
        <v>6</v>
      </c>
      <c r="T1312" t="s">
        <v>266</v>
      </c>
    </row>
    <row r="1313" ht="15" customHeight="true">
      <c r="A1313">
        <v>547</v>
      </c>
      <c r="B1313" t="s">
        <v>6877</v>
      </c>
      <c r="C1313">
        <v>130285128</v>
      </c>
      <c r="D1313" t="s">
        <v>6556</v>
      </c>
      <c r="E1313" t="s">
        <v>6470</v>
      </c>
      <c r="F1313" t="s">
        <v>6473</v>
      </c>
      <c r="I1313" t="s">
        <v>6878</v>
      </c>
      <c r="J1313" t="s">
        <v>6875</v>
      </c>
      <c r="K1313" t="s">
        <v>26</v>
      </c>
      <c r="L1313" t="s">
        <v>6876</v>
      </c>
      <c r="M1313" t="s">
        <v>53</v>
      </c>
      <c r="N1313" t="s">
        <v>26</v>
      </c>
      <c r="O1313">
        <v>4</v>
      </c>
      <c r="P1313">
        <v>70</v>
      </c>
      <c r="Q1313">
        <v>5</v>
      </c>
      <c r="S1313">
        <v>6</v>
      </c>
      <c r="T1313" t="s">
        <v>508</v>
      </c>
    </row>
    <row r="1314" ht="15" customHeight="true">
      <c r="A1314">
        <v>546</v>
      </c>
      <c r="B1314" t="s">
        <v>6880</v>
      </c>
      <c r="C1314">
        <v>130302767</v>
      </c>
      <c r="D1314" t="s">
        <v>6883</v>
      </c>
      <c r="E1314" t="s">
        <v>6470</v>
      </c>
      <c r="F1314" t="s">
        <v>6473</v>
      </c>
      <c r="I1314" t="s">
        <v>6882</v>
      </c>
      <c r="J1314" t="s">
        <v>6879</v>
      </c>
      <c r="K1314" t="s">
        <v>26</v>
      </c>
      <c r="L1314" t="s">
        <v>6881</v>
      </c>
      <c r="M1314" t="s">
        <v>53</v>
      </c>
      <c r="N1314" t="s">
        <v>26</v>
      </c>
      <c r="O1314">
        <v>4</v>
      </c>
      <c r="P1314">
        <v>70</v>
      </c>
      <c r="Q1314">
        <v>5</v>
      </c>
      <c r="S1314">
        <v>4</v>
      </c>
      <c r="T1314" t="s">
        <v>266</v>
      </c>
    </row>
    <row r="1315" ht="15" customHeight="true">
      <c r="A1315">
        <v>545</v>
      </c>
      <c r="B1315" t="s">
        <v>6884</v>
      </c>
      <c r="C1315">
        <v>130460218</v>
      </c>
      <c r="D1315" t="s">
        <v>6886</v>
      </c>
      <c r="E1315" t="s">
        <v>6470</v>
      </c>
      <c r="F1315" t="s">
        <v>6473</v>
      </c>
      <c r="I1315" t="s">
        <v>6887</v>
      </c>
      <c r="J1315" t="s">
        <v>6885</v>
      </c>
      <c r="K1315" t="s">
        <v>26</v>
      </c>
      <c r="L1315" t="s">
        <v>6888</v>
      </c>
      <c r="M1315" t="s">
        <v>53</v>
      </c>
      <c r="N1315" t="s">
        <v>26</v>
      </c>
      <c r="O1315">
        <v>4</v>
      </c>
      <c r="P1315">
        <v>43</v>
      </c>
      <c r="Q1315">
        <v>5</v>
      </c>
      <c r="S1315">
        <v>10</v>
      </c>
      <c r="T1315" t="s">
        <v>266</v>
      </c>
    </row>
    <row r="1316" ht="15" customHeight="true">
      <c r="A1316">
        <v>564</v>
      </c>
      <c r="B1316" t="s">
        <v>6892</v>
      </c>
      <c r="C1316">
        <v>132327535</v>
      </c>
      <c r="D1316" t="s">
        <v>6889</v>
      </c>
      <c r="E1316" t="s">
        <v>6546</v>
      </c>
      <c r="F1316" t="s">
        <v>6473</v>
      </c>
      <c r="I1316" t="s">
        <v>6890</v>
      </c>
      <c r="J1316" t="s">
        <v>6891</v>
      </c>
      <c r="K1316" t="s">
        <v>26</v>
      </c>
      <c r="L1316" t="s">
        <v>6893</v>
      </c>
      <c r="M1316" t="s">
        <v>53</v>
      </c>
      <c r="N1316" t="s">
        <v>26</v>
      </c>
      <c r="O1316">
        <v>5</v>
      </c>
      <c r="P1316">
        <v>76</v>
      </c>
      <c r="Q1316">
        <v>5</v>
      </c>
      <c r="S1316">
        <v>6</v>
      </c>
      <c r="T1316" t="s">
        <v>26</v>
      </c>
    </row>
    <row r="1317" ht="15" customHeight="true">
      <c r="A1317">
        <v>549</v>
      </c>
      <c r="B1317" t="s">
        <v>6898</v>
      </c>
      <c r="C1317">
        <v>132336014</v>
      </c>
      <c r="D1317" t="s">
        <v>6894</v>
      </c>
      <c r="E1317" t="s">
        <v>6470</v>
      </c>
      <c r="F1317" t="s">
        <v>6473</v>
      </c>
      <c r="I1317" t="s">
        <v>6896</v>
      </c>
      <c r="J1317" t="s">
        <v>6897</v>
      </c>
      <c r="K1317" t="s">
        <v>26</v>
      </c>
      <c r="L1317" t="s">
        <v>6895</v>
      </c>
      <c r="M1317" t="s">
        <v>53</v>
      </c>
      <c r="N1317" t="s">
        <v>26</v>
      </c>
      <c r="O1317">
        <v>4</v>
      </c>
      <c r="P1317">
        <v>65</v>
      </c>
      <c r="Q1317">
        <v>5</v>
      </c>
      <c r="S1317">
        <v>6</v>
      </c>
      <c r="T1317" t="s">
        <v>266</v>
      </c>
    </row>
    <row r="1318" ht="15" customHeight="true">
      <c r="A1318">
        <v>559</v>
      </c>
      <c r="B1318" t="s">
        <v>6902</v>
      </c>
      <c r="C1318">
        <v>132340723</v>
      </c>
      <c r="D1318" t="s">
        <v>6900</v>
      </c>
      <c r="E1318" t="s">
        <v>6470</v>
      </c>
      <c r="F1318" t="s">
        <v>6473</v>
      </c>
      <c r="I1318" t="s">
        <v>6903</v>
      </c>
      <c r="J1318" t="s">
        <v>6901</v>
      </c>
      <c r="K1318" t="s">
        <v>26</v>
      </c>
      <c r="L1318" t="s">
        <v>6899</v>
      </c>
      <c r="M1318" t="s">
        <v>53</v>
      </c>
      <c r="N1318" t="s">
        <v>26</v>
      </c>
      <c r="O1318">
        <v>4</v>
      </c>
      <c r="P1318">
        <v>70</v>
      </c>
      <c r="Q1318">
        <v>5</v>
      </c>
      <c r="S1318">
        <v>6</v>
      </c>
      <c r="T1318" t="s">
        <v>266</v>
      </c>
    </row>
    <row r="1319" ht="15" customHeight="true">
      <c r="A1319">
        <v>559</v>
      </c>
      <c r="B1319" t="s">
        <v>6907</v>
      </c>
      <c r="C1319">
        <v>132352700</v>
      </c>
      <c r="D1319" t="s">
        <v>6904</v>
      </c>
      <c r="E1319" t="s">
        <v>6470</v>
      </c>
      <c r="F1319" t="s">
        <v>6473</v>
      </c>
      <c r="I1319" t="s">
        <v>6908</v>
      </c>
      <c r="J1319" t="s">
        <v>6906</v>
      </c>
      <c r="K1319" t="s">
        <v>26</v>
      </c>
      <c r="L1319" t="s">
        <v>6905</v>
      </c>
      <c r="M1319" t="s">
        <v>53</v>
      </c>
      <c r="N1319" t="s">
        <v>26</v>
      </c>
      <c r="O1319">
        <v>4</v>
      </c>
      <c r="P1319">
        <v>75</v>
      </c>
      <c r="Q1319">
        <v>5</v>
      </c>
      <c r="S1319">
        <v>6</v>
      </c>
      <c r="T1319" t="s">
        <v>508</v>
      </c>
    </row>
    <row r="1320" ht="15" customHeight="true">
      <c r="A1320">
        <v>546</v>
      </c>
      <c r="B1320" t="s">
        <v>6912</v>
      </c>
      <c r="C1320">
        <v>132359820</v>
      </c>
      <c r="D1320" t="s">
        <v>6913</v>
      </c>
      <c r="E1320" t="s">
        <v>6470</v>
      </c>
      <c r="F1320" t="s">
        <v>6473</v>
      </c>
      <c r="I1320" t="s">
        <v>6910</v>
      </c>
      <c r="J1320" t="s">
        <v>6911</v>
      </c>
      <c r="K1320" t="s">
        <v>26</v>
      </c>
      <c r="L1320" t="s">
        <v>6909</v>
      </c>
      <c r="M1320" t="s">
        <v>53</v>
      </c>
      <c r="N1320" t="s">
        <v>26</v>
      </c>
      <c r="O1320">
        <v>4</v>
      </c>
      <c r="P1320">
        <v>66</v>
      </c>
      <c r="Q1320">
        <v>5</v>
      </c>
      <c r="S1320">
        <v>6</v>
      </c>
      <c r="T1320" t="s">
        <v>266</v>
      </c>
    </row>
    <row r="1321" ht="15" customHeight="true">
      <c r="A1321">
        <v>559</v>
      </c>
      <c r="B1321" t="s">
        <v>6915</v>
      </c>
      <c r="C1321">
        <v>132366457</v>
      </c>
      <c r="D1321" t="s">
        <v>6904</v>
      </c>
      <c r="E1321" t="s">
        <v>6470</v>
      </c>
      <c r="F1321" t="s">
        <v>6473</v>
      </c>
      <c r="I1321" t="s">
        <v>6917</v>
      </c>
      <c r="J1321" t="s">
        <v>6914</v>
      </c>
      <c r="K1321" t="s">
        <v>26</v>
      </c>
      <c r="L1321" t="s">
        <v>6916</v>
      </c>
      <c r="M1321" t="s">
        <v>53</v>
      </c>
      <c r="N1321" t="s">
        <v>26</v>
      </c>
      <c r="O1321">
        <v>4</v>
      </c>
      <c r="P1321">
        <v>75</v>
      </c>
      <c r="Q1321">
        <v>5</v>
      </c>
      <c r="S1321">
        <v>6</v>
      </c>
      <c r="T1321" t="s">
        <v>508</v>
      </c>
    </row>
    <row r="1322" ht="15" customHeight="true">
      <c r="A1322">
        <v>565</v>
      </c>
      <c r="B1322" t="s">
        <v>6918</v>
      </c>
      <c r="C1322">
        <v>132424399</v>
      </c>
      <c r="D1322" t="s">
        <v>6920</v>
      </c>
      <c r="E1322" t="s">
        <v>6546</v>
      </c>
      <c r="F1322" t="s">
        <v>6473</v>
      </c>
      <c r="I1322" t="s">
        <v>6921</v>
      </c>
      <c r="J1322" t="s">
        <v>6922</v>
      </c>
      <c r="K1322" t="s">
        <v>26</v>
      </c>
      <c r="L1322" t="s">
        <v>6919</v>
      </c>
      <c r="M1322" t="s">
        <v>53</v>
      </c>
      <c r="N1322" t="s">
        <v>26</v>
      </c>
      <c r="O1322">
        <v>4</v>
      </c>
      <c r="P1322">
        <v>76</v>
      </c>
      <c r="Q1322">
        <v>5</v>
      </c>
      <c r="S1322">
        <v>6</v>
      </c>
      <c r="T1322" t="s">
        <v>26</v>
      </c>
    </row>
    <row r="1323" ht="15" customHeight="true">
      <c r="A1323">
        <v>559</v>
      </c>
      <c r="B1323" t="s">
        <v>6924</v>
      </c>
      <c r="C1323">
        <v>132433861</v>
      </c>
      <c r="D1323" t="s">
        <v>6927</v>
      </c>
      <c r="E1323" t="s">
        <v>6470</v>
      </c>
      <c r="F1323" t="s">
        <v>6473</v>
      </c>
      <c r="I1323" t="s">
        <v>6923</v>
      </c>
      <c r="J1323" t="s">
        <v>6925</v>
      </c>
      <c r="K1323" t="s">
        <v>26</v>
      </c>
      <c r="L1323" t="s">
        <v>6926</v>
      </c>
      <c r="M1323" t="s">
        <v>53</v>
      </c>
      <c r="N1323" t="s">
        <v>26</v>
      </c>
      <c r="O1323">
        <v>4</v>
      </c>
      <c r="P1323">
        <v>65</v>
      </c>
      <c r="Q1323">
        <v>5</v>
      </c>
      <c r="S1323">
        <v>6</v>
      </c>
      <c r="T1323" t="s">
        <v>266</v>
      </c>
    </row>
    <row r="1324" ht="15" customHeight="true">
      <c r="A1324">
        <v>566</v>
      </c>
      <c r="B1324" t="s">
        <v>6928</v>
      </c>
      <c r="C1324">
        <v>132853279</v>
      </c>
      <c r="D1324" t="s">
        <v>6932</v>
      </c>
      <c r="E1324" t="s">
        <v>4065</v>
      </c>
      <c r="F1324" t="s">
        <v>250</v>
      </c>
      <c r="I1324" t="s">
        <v>6929</v>
      </c>
      <c r="J1324" t="s">
        <v>6931</v>
      </c>
      <c r="K1324" t="s">
        <v>26</v>
      </c>
      <c r="L1324" t="s">
        <v>6930</v>
      </c>
      <c r="M1324" t="s">
        <v>53</v>
      </c>
      <c r="N1324" t="s">
        <v>26</v>
      </c>
      <c r="O1324">
        <v>10</v>
      </c>
      <c r="P1324">
        <v>10</v>
      </c>
      <c r="Q1324">
        <v>10</v>
      </c>
      <c r="S1324">
        <v>7.3</v>
      </c>
      <c r="T1324" t="s">
        <v>1847</v>
      </c>
    </row>
    <row r="1325" ht="15" customHeight="true">
      <c r="A1325">
        <v>567</v>
      </c>
      <c r="B1325" t="s">
        <v>6934</v>
      </c>
      <c r="C1325">
        <v>132973783</v>
      </c>
      <c r="D1325" t="s">
        <v>6936</v>
      </c>
      <c r="E1325" t="s">
        <v>6937</v>
      </c>
      <c r="F1325" t="s">
        <v>250</v>
      </c>
      <c r="I1325" t="s">
        <v>6933</v>
      </c>
      <c r="J1325" t="s">
        <v>6938</v>
      </c>
      <c r="K1325" t="s">
        <v>26</v>
      </c>
      <c r="L1325" t="s">
        <v>6935</v>
      </c>
      <c r="M1325" t="s">
        <v>53</v>
      </c>
      <c r="N1325" t="s">
        <v>26</v>
      </c>
      <c r="O1325">
        <v>25</v>
      </c>
      <c r="P1325">
        <v>12</v>
      </c>
      <c r="Q1325">
        <v>8</v>
      </c>
      <c r="S1325">
        <v>8</v>
      </c>
      <c r="T1325" t="s">
        <v>55</v>
      </c>
    </row>
    <row r="1326" ht="15" customHeight="true">
      <c r="A1326">
        <v>211</v>
      </c>
      <c r="B1326" t="s">
        <v>6943</v>
      </c>
      <c r="C1326">
        <v>133286957</v>
      </c>
      <c r="D1326" t="s">
        <v>6939</v>
      </c>
      <c r="E1326" t="s">
        <v>59</v>
      </c>
      <c r="F1326" t="s">
        <v>2278</v>
      </c>
      <c r="I1326" t="s">
        <v>6940</v>
      </c>
      <c r="J1326" t="s">
        <v>6942</v>
      </c>
      <c r="K1326" t="s">
        <v>26</v>
      </c>
      <c r="L1326" t="s">
        <v>6941</v>
      </c>
      <c r="M1326" t="s">
        <v>53</v>
      </c>
      <c r="N1326" t="s">
        <v>26</v>
      </c>
      <c r="O1326">
        <v>22</v>
      </c>
      <c r="P1326">
        <v>12</v>
      </c>
      <c r="Q1326">
        <v>6</v>
      </c>
      <c r="S1326">
        <v>7.7</v>
      </c>
      <c r="T1326" t="s">
        <v>55</v>
      </c>
    </row>
    <row r="1327" ht="15" customHeight="true">
      <c r="A1327">
        <v>568</v>
      </c>
      <c r="B1327" t="s">
        <v>6945</v>
      </c>
      <c r="C1327">
        <v>133302049</v>
      </c>
      <c r="D1327" t="s">
        <v>6948</v>
      </c>
      <c r="E1327" t="s">
        <v>59</v>
      </c>
      <c r="F1327" t="s">
        <v>2278</v>
      </c>
      <c r="I1327" t="s">
        <v>6946</v>
      </c>
      <c r="J1327" t="s">
        <v>6947</v>
      </c>
      <c r="K1327" t="s">
        <v>26</v>
      </c>
      <c r="L1327" t="s">
        <v>6944</v>
      </c>
      <c r="M1327" t="s">
        <v>53</v>
      </c>
      <c r="N1327" t="s">
        <v>26</v>
      </c>
      <c r="O1327">
        <v>32</v>
      </c>
      <c r="P1327">
        <v>25</v>
      </c>
      <c r="Q1327">
        <v>13</v>
      </c>
      <c r="S1327">
        <v>7.6</v>
      </c>
      <c r="T1327" t="s">
        <v>55</v>
      </c>
    </row>
    <row r="1328" ht="15" customHeight="true">
      <c r="A1328">
        <v>569</v>
      </c>
      <c r="B1328" t="s">
        <v>6950</v>
      </c>
      <c r="C1328">
        <v>133467555</v>
      </c>
      <c r="D1328" t="s">
        <v>6953</v>
      </c>
      <c r="E1328" t="s">
        <v>6951</v>
      </c>
      <c r="F1328" t="s">
        <v>250</v>
      </c>
      <c r="I1328" t="s">
        <v>6949</v>
      </c>
      <c r="J1328" t="s">
        <v>6954</v>
      </c>
      <c r="K1328" t="s">
        <v>26</v>
      </c>
      <c r="L1328" t="s">
        <v>6952</v>
      </c>
      <c r="M1328" t="s">
        <v>53</v>
      </c>
      <c r="N1328" t="s">
        <v>26</v>
      </c>
      <c r="O1328">
        <v>10</v>
      </c>
      <c r="P1328">
        <v>10</v>
      </c>
      <c r="Q1328">
        <v>10</v>
      </c>
      <c r="S1328">
        <v>7.5</v>
      </c>
      <c r="T1328" t="s">
        <v>55</v>
      </c>
    </row>
    <row r="1329" ht="15" customHeight="true">
      <c r="A1329">
        <v>570</v>
      </c>
      <c r="B1329" t="s">
        <v>6956</v>
      </c>
      <c r="C1329">
        <v>133472935</v>
      </c>
      <c r="D1329" t="s">
        <v>6957</v>
      </c>
      <c r="E1329" t="s">
        <v>2373</v>
      </c>
      <c r="F1329" t="s">
        <v>250</v>
      </c>
      <c r="I1329" t="s">
        <v>6958</v>
      </c>
      <c r="J1329" t="s">
        <v>6955</v>
      </c>
      <c r="K1329" t="s">
        <v>6959</v>
      </c>
      <c r="L1329" t="s">
        <v>6960</v>
      </c>
      <c r="M1329" t="s">
        <v>53</v>
      </c>
      <c r="N1329" t="s">
        <v>26</v>
      </c>
      <c r="O1329">
        <v>31</v>
      </c>
      <c r="P1329">
        <v>25</v>
      </c>
      <c r="Q1329">
        <v>13</v>
      </c>
      <c r="S1329">
        <v>9.3</v>
      </c>
      <c r="T1329" t="s">
        <v>266</v>
      </c>
    </row>
    <row r="1330" ht="15" customHeight="true">
      <c r="A1330">
        <v>571</v>
      </c>
      <c r="B1330" t="s">
        <v>6966</v>
      </c>
      <c r="C1330">
        <v>133476261</v>
      </c>
      <c r="D1330" t="s">
        <v>6965</v>
      </c>
      <c r="E1330" t="s">
        <v>2373</v>
      </c>
      <c r="F1330" t="s">
        <v>250</v>
      </c>
      <c r="I1330" t="s">
        <v>6964</v>
      </c>
      <c r="J1330" t="s">
        <v>6961</v>
      </c>
      <c r="K1330" t="s">
        <v>6962</v>
      </c>
      <c r="L1330" t="s">
        <v>6963</v>
      </c>
      <c r="M1330" t="s">
        <v>53</v>
      </c>
      <c r="N1330" t="s">
        <v>26</v>
      </c>
      <c r="O1330">
        <v>25</v>
      </c>
      <c r="P1330">
        <v>12</v>
      </c>
      <c r="Q1330">
        <v>8</v>
      </c>
      <c r="S1330">
        <v>9.2</v>
      </c>
      <c r="T1330" t="s">
        <v>266</v>
      </c>
    </row>
    <row r="1331" ht="15" customHeight="true">
      <c r="A1331">
        <v>572</v>
      </c>
      <c r="B1331" t="s">
        <v>6967</v>
      </c>
      <c r="C1331">
        <v>133600275</v>
      </c>
      <c r="D1331" t="s">
        <v>6972</v>
      </c>
      <c r="E1331" t="s">
        <v>2373</v>
      </c>
      <c r="F1331" t="s">
        <v>250</v>
      </c>
      <c r="I1331" t="s">
        <v>6969</v>
      </c>
      <c r="J1331" t="s">
        <v>6968</v>
      </c>
      <c r="K1331" t="s">
        <v>6970</v>
      </c>
      <c r="L1331" t="s">
        <v>6971</v>
      </c>
      <c r="M1331" t="s">
        <v>53</v>
      </c>
      <c r="N1331" t="s">
        <v>26</v>
      </c>
      <c r="O1331">
        <v>32</v>
      </c>
      <c r="P1331">
        <v>25</v>
      </c>
      <c r="Q1331">
        <v>14</v>
      </c>
      <c r="S1331">
        <v>10</v>
      </c>
      <c r="T1331" t="s">
        <v>266</v>
      </c>
    </row>
    <row r="1332" ht="15" customHeight="true">
      <c r="A1332">
        <v>573</v>
      </c>
      <c r="B1332" t="s">
        <v>6973</v>
      </c>
      <c r="C1332">
        <v>133622895</v>
      </c>
      <c r="D1332" t="s">
        <v>6976</v>
      </c>
      <c r="E1332" t="s">
        <v>4335</v>
      </c>
      <c r="F1332" t="s">
        <v>250</v>
      </c>
      <c r="I1332" t="s">
        <v>6975</v>
      </c>
      <c r="J1332" t="s">
        <v>6977</v>
      </c>
      <c r="K1332" t="s">
        <v>26</v>
      </c>
      <c r="L1332" t="s">
        <v>6974</v>
      </c>
      <c r="M1332" t="s">
        <v>53</v>
      </c>
      <c r="N1332" t="s">
        <v>26</v>
      </c>
      <c r="O1332">
        <v>10</v>
      </c>
      <c r="P1332">
        <v>10</v>
      </c>
      <c r="Q1332">
        <v>10</v>
      </c>
      <c r="S1332">
        <v>5.5</v>
      </c>
      <c r="T1332" t="s">
        <v>55</v>
      </c>
    </row>
    <row r="1333" ht="15" customHeight="true">
      <c r="A1333">
        <v>574</v>
      </c>
      <c r="B1333" t="s">
        <v>6983</v>
      </c>
      <c r="C1333">
        <v>133634542</v>
      </c>
      <c r="D1333" t="s">
        <v>6978</v>
      </c>
      <c r="E1333" t="s">
        <v>2373</v>
      </c>
      <c r="F1333" t="s">
        <v>250</v>
      </c>
      <c r="I1333" t="s">
        <v>6979</v>
      </c>
      <c r="J1333" t="s">
        <v>6982</v>
      </c>
      <c r="K1333" t="s">
        <v>6980</v>
      </c>
      <c r="L1333" t="s">
        <v>6981</v>
      </c>
      <c r="M1333" t="s">
        <v>53</v>
      </c>
      <c r="N1333" t="s">
        <v>26</v>
      </c>
      <c r="O1333">
        <v>25</v>
      </c>
      <c r="P1333">
        <v>12</v>
      </c>
      <c r="Q1333">
        <v>8</v>
      </c>
      <c r="S1333">
        <v>10</v>
      </c>
      <c r="T1333" t="s">
        <v>266</v>
      </c>
    </row>
    <row r="1334" ht="15" customHeight="true">
      <c r="A1334">
        <v>575</v>
      </c>
      <c r="B1334" t="s">
        <v>6986</v>
      </c>
      <c r="C1334">
        <v>133656781</v>
      </c>
      <c r="D1334" t="s">
        <v>6985</v>
      </c>
      <c r="E1334" t="s">
        <v>4065</v>
      </c>
      <c r="F1334" t="s">
        <v>250</v>
      </c>
      <c r="I1334" t="s">
        <v>6987</v>
      </c>
      <c r="J1334" t="s">
        <v>6988</v>
      </c>
      <c r="K1334" t="s">
        <v>26</v>
      </c>
      <c r="L1334" t="s">
        <v>6984</v>
      </c>
      <c r="M1334" t="s">
        <v>53</v>
      </c>
      <c r="N1334" t="s">
        <v>26</v>
      </c>
      <c r="O1334">
        <v>10</v>
      </c>
      <c r="P1334">
        <v>10</v>
      </c>
      <c r="Q1334">
        <v>10</v>
      </c>
      <c r="S1334">
        <v>6.5</v>
      </c>
      <c r="T1334" t="s">
        <v>26</v>
      </c>
    </row>
    <row r="1335" ht="15" customHeight="true">
      <c r="A1335">
        <v>576</v>
      </c>
      <c r="B1335" t="s">
        <v>6993</v>
      </c>
      <c r="C1335">
        <v>133662494</v>
      </c>
      <c r="D1335" t="s">
        <v>6991</v>
      </c>
      <c r="E1335" t="s">
        <v>2373</v>
      </c>
      <c r="F1335" t="s">
        <v>250</v>
      </c>
      <c r="I1335" t="s">
        <v>6994</v>
      </c>
      <c r="J1335" t="s">
        <v>6992</v>
      </c>
      <c r="K1335" t="s">
        <v>6990</v>
      </c>
      <c r="L1335" t="s">
        <v>6989</v>
      </c>
      <c r="M1335" t="s">
        <v>53</v>
      </c>
      <c r="N1335" t="s">
        <v>26</v>
      </c>
      <c r="O1335">
        <v>32</v>
      </c>
      <c r="P1335">
        <v>25</v>
      </c>
      <c r="Q1335">
        <v>14</v>
      </c>
      <c r="S1335">
        <v>9.2</v>
      </c>
      <c r="T1335" t="s">
        <v>266</v>
      </c>
    </row>
    <row r="1336" ht="15" customHeight="true">
      <c r="A1336">
        <v>577</v>
      </c>
      <c r="B1336" t="s">
        <v>6995</v>
      </c>
      <c r="C1336">
        <v>133939228</v>
      </c>
      <c r="D1336" t="s">
        <v>6999</v>
      </c>
      <c r="E1336" t="s">
        <v>2373</v>
      </c>
      <c r="F1336" t="s">
        <v>250</v>
      </c>
      <c r="I1336" t="s">
        <v>6997</v>
      </c>
      <c r="J1336" t="s">
        <v>7000</v>
      </c>
      <c r="K1336" t="s">
        <v>6998</v>
      </c>
      <c r="L1336" t="s">
        <v>6996</v>
      </c>
      <c r="M1336" t="s">
        <v>53</v>
      </c>
      <c r="N1336" t="s">
        <v>26</v>
      </c>
      <c r="O1336">
        <v>31</v>
      </c>
      <c r="P1336">
        <v>25</v>
      </c>
      <c r="Q1336">
        <v>13</v>
      </c>
      <c r="S1336">
        <v>10</v>
      </c>
      <c r="T1336" t="s">
        <v>266</v>
      </c>
    </row>
    <row r="1337" ht="15" customHeight="true">
      <c r="A1337">
        <v>578</v>
      </c>
      <c r="B1337" t="s">
        <v>7001</v>
      </c>
      <c r="C1337">
        <v>134205268</v>
      </c>
      <c r="D1337" t="s">
        <v>7006</v>
      </c>
      <c r="E1337" t="s">
        <v>6951</v>
      </c>
      <c r="F1337" t="s">
        <v>250</v>
      </c>
      <c r="I1337" t="s">
        <v>7004</v>
      </c>
      <c r="J1337" t="s">
        <v>7003</v>
      </c>
      <c r="K1337" t="s">
        <v>26</v>
      </c>
      <c r="L1337" t="s">
        <v>7005</v>
      </c>
      <c r="M1337" t="s">
        <v>53</v>
      </c>
      <c r="N1337" t="s">
        <v>26</v>
      </c>
      <c r="O1337">
        <v>10</v>
      </c>
      <c r="P1337">
        <v>10</v>
      </c>
      <c r="Q1337">
        <v>10</v>
      </c>
      <c r="S1337">
        <v>5.5</v>
      </c>
      <c r="T1337" t="s">
        <v>7002</v>
      </c>
    </row>
    <row r="1338" ht="15" customHeight="true">
      <c r="A1338">
        <v>579</v>
      </c>
      <c r="B1338" t="s">
        <v>7008</v>
      </c>
      <c r="C1338">
        <v>134218481</v>
      </c>
      <c r="D1338" t="s">
        <v>7010</v>
      </c>
      <c r="E1338" t="s">
        <v>2669</v>
      </c>
      <c r="F1338" t="s">
        <v>250</v>
      </c>
      <c r="I1338" t="s">
        <v>7007</v>
      </c>
      <c r="J1338" t="s">
        <v>7011</v>
      </c>
      <c r="K1338" t="s">
        <v>26</v>
      </c>
      <c r="L1338" t="s">
        <v>7009</v>
      </c>
      <c r="M1338" t="s">
        <v>53</v>
      </c>
      <c r="N1338" t="s">
        <v>26</v>
      </c>
      <c r="O1338">
        <v>24</v>
      </c>
      <c r="P1338">
        <v>6</v>
      </c>
      <c r="Q1338">
        <v>6</v>
      </c>
      <c r="S1338">
        <v>7.5</v>
      </c>
      <c r="T1338" t="s">
        <v>55</v>
      </c>
    </row>
    <row r="1339" ht="15" customHeight="true">
      <c r="A1339">
        <v>580</v>
      </c>
      <c r="B1339" t="s">
        <v>7012</v>
      </c>
      <c r="C1339">
        <v>134475685</v>
      </c>
      <c r="D1339" t="s">
        <v>7014</v>
      </c>
      <c r="E1339" t="s">
        <v>7016</v>
      </c>
      <c r="F1339" t="s">
        <v>250</v>
      </c>
      <c r="I1339" t="s">
        <v>7015</v>
      </c>
      <c r="J1339" t="s">
        <v>7017</v>
      </c>
      <c r="K1339" t="s">
        <v>26</v>
      </c>
      <c r="L1339" t="s">
        <v>7013</v>
      </c>
      <c r="M1339" t="s">
        <v>53</v>
      </c>
      <c r="N1339" t="s">
        <v>26</v>
      </c>
      <c r="O1339">
        <v>10</v>
      </c>
      <c r="P1339">
        <v>10</v>
      </c>
      <c r="Q1339">
        <v>10</v>
      </c>
      <c r="S1339">
        <v>5.7</v>
      </c>
      <c r="T1339" t="s">
        <v>55</v>
      </c>
    </row>
    <row r="1340" ht="15" customHeight="true">
      <c r="A1340">
        <v>570</v>
      </c>
      <c r="B1340" t="s">
        <v>7022</v>
      </c>
      <c r="C1340">
        <v>134482917</v>
      </c>
      <c r="D1340" t="s">
        <v>7020</v>
      </c>
      <c r="E1340" t="s">
        <v>2373</v>
      </c>
      <c r="F1340" t="s">
        <v>250</v>
      </c>
      <c r="I1340" t="s">
        <v>7023</v>
      </c>
      <c r="J1340" t="s">
        <v>7021</v>
      </c>
      <c r="K1340" t="s">
        <v>7019</v>
      </c>
      <c r="L1340" t="s">
        <v>7018</v>
      </c>
      <c r="M1340" t="s">
        <v>53</v>
      </c>
      <c r="N1340" t="s">
        <v>26</v>
      </c>
      <c r="O1340">
        <v>25</v>
      </c>
      <c r="P1340">
        <v>12</v>
      </c>
      <c r="Q1340">
        <v>8</v>
      </c>
      <c r="S1340">
        <v>8</v>
      </c>
      <c r="T1340" t="s">
        <v>266</v>
      </c>
    </row>
    <row r="1341" ht="15" customHeight="true">
      <c r="A1341">
        <v>581</v>
      </c>
      <c r="B1341" t="s">
        <v>7026</v>
      </c>
      <c r="C1341">
        <v>134681737</v>
      </c>
      <c r="D1341" t="s">
        <v>7024</v>
      </c>
      <c r="E1341" t="s">
        <v>4065</v>
      </c>
      <c r="F1341" t="s">
        <v>250</v>
      </c>
      <c r="I1341" t="s">
        <v>7025</v>
      </c>
      <c r="J1341" t="s">
        <v>7028</v>
      </c>
      <c r="K1341" t="s">
        <v>26</v>
      </c>
      <c r="L1341" t="s">
        <v>7027</v>
      </c>
      <c r="M1341" t="s">
        <v>53</v>
      </c>
      <c r="N1341" t="s">
        <v>26</v>
      </c>
      <c r="O1341">
        <v>10</v>
      </c>
      <c r="P1341">
        <v>10</v>
      </c>
      <c r="Q1341">
        <v>10</v>
      </c>
      <c r="S1341">
        <v>7.5</v>
      </c>
      <c r="T1341" t="s">
        <v>26</v>
      </c>
    </row>
    <row r="1342" ht="15" customHeight="true">
      <c r="A1342">
        <v>233</v>
      </c>
      <c r="B1342" t="s">
        <v>7032</v>
      </c>
      <c r="C1342">
        <v>134708220</v>
      </c>
      <c r="D1342" t="s">
        <v>7031</v>
      </c>
      <c r="E1342" t="s">
        <v>2669</v>
      </c>
      <c r="F1342" t="s">
        <v>250</v>
      </c>
      <c r="I1342" t="s">
        <v>7029</v>
      </c>
      <c r="J1342" t="s">
        <v>7033</v>
      </c>
      <c r="K1342" t="s">
        <v>26</v>
      </c>
      <c r="L1342" t="s">
        <v>7030</v>
      </c>
      <c r="M1342" t="s">
        <v>53</v>
      </c>
      <c r="N1342" t="s">
        <v>26</v>
      </c>
      <c r="O1342">
        <v>10</v>
      </c>
      <c r="P1342">
        <v>10</v>
      </c>
      <c r="Q1342">
        <v>10</v>
      </c>
      <c r="S1342">
        <v>5.7</v>
      </c>
      <c r="T1342" t="s">
        <v>55</v>
      </c>
    </row>
    <row r="1343" ht="15" customHeight="true">
      <c r="A1343">
        <v>576</v>
      </c>
      <c r="B1343" t="s">
        <v>7035</v>
      </c>
      <c r="C1343">
        <v>134732533</v>
      </c>
      <c r="D1343" t="s">
        <v>7039</v>
      </c>
      <c r="E1343" t="s">
        <v>2373</v>
      </c>
      <c r="F1343" t="s">
        <v>250</v>
      </c>
      <c r="I1343" t="s">
        <v>7034</v>
      </c>
      <c r="J1343" t="s">
        <v>7036</v>
      </c>
      <c r="K1343" t="s">
        <v>7037</v>
      </c>
      <c r="L1343" t="s">
        <v>7038</v>
      </c>
      <c r="M1343" t="s">
        <v>53</v>
      </c>
      <c r="N1343" t="s">
        <v>26</v>
      </c>
      <c r="O1343">
        <v>25</v>
      </c>
      <c r="P1343">
        <v>12</v>
      </c>
      <c r="Q1343">
        <v>8</v>
      </c>
      <c r="S1343">
        <v>8</v>
      </c>
      <c r="T1343" t="s">
        <v>266</v>
      </c>
    </row>
    <row r="1344" ht="15" customHeight="true">
      <c r="A1344">
        <v>582</v>
      </c>
      <c r="B1344" t="s">
        <v>7040</v>
      </c>
      <c r="C1344">
        <v>134738884</v>
      </c>
      <c r="D1344" t="s">
        <v>7041</v>
      </c>
      <c r="E1344" t="s">
        <v>4065</v>
      </c>
      <c r="F1344" t="s">
        <v>250</v>
      </c>
      <c r="I1344" t="s">
        <v>7042</v>
      </c>
      <c r="J1344" t="s">
        <v>7043</v>
      </c>
      <c r="K1344" t="s">
        <v>26</v>
      </c>
      <c r="L1344" t="s">
        <v>7044</v>
      </c>
      <c r="M1344" t="s">
        <v>53</v>
      </c>
      <c r="N1344" t="s">
        <v>26</v>
      </c>
      <c r="O1344">
        <v>10</v>
      </c>
      <c r="P1344">
        <v>10</v>
      </c>
      <c r="Q1344">
        <v>10</v>
      </c>
      <c r="S1344">
        <v>7.7</v>
      </c>
      <c r="T1344" t="s">
        <v>26</v>
      </c>
    </row>
    <row r="1345" ht="15" customHeight="true">
      <c r="A1345">
        <v>583</v>
      </c>
      <c r="B1345" t="s">
        <v>7045</v>
      </c>
      <c r="C1345">
        <v>134802036</v>
      </c>
      <c r="D1345" t="s">
        <v>7048</v>
      </c>
      <c r="E1345" t="s">
        <v>59</v>
      </c>
      <c r="F1345" t="s">
        <v>1964</v>
      </c>
      <c r="I1345" t="s">
        <v>7046</v>
      </c>
      <c r="J1345" t="s">
        <v>7049</v>
      </c>
      <c r="K1345" t="s">
        <v>26</v>
      </c>
      <c r="L1345" t="s">
        <v>7047</v>
      </c>
      <c r="M1345" t="s">
        <v>53</v>
      </c>
      <c r="N1345" t="s">
        <v>26</v>
      </c>
      <c r="O1345">
        <v>29</v>
      </c>
      <c r="P1345">
        <v>21</v>
      </c>
      <c r="Q1345">
        <v>13</v>
      </c>
      <c r="S1345">
        <v>7.3</v>
      </c>
      <c r="T1345" t="s">
        <v>55</v>
      </c>
    </row>
    <row r="1346" ht="15" customHeight="true">
      <c r="A1346">
        <v>584</v>
      </c>
      <c r="B1346" t="s">
        <v>7050</v>
      </c>
      <c r="C1346">
        <v>134942286</v>
      </c>
      <c r="D1346" t="s">
        <v>7051</v>
      </c>
      <c r="E1346" t="s">
        <v>7055</v>
      </c>
      <c r="F1346" t="s">
        <v>250</v>
      </c>
      <c r="I1346" t="s">
        <v>7052</v>
      </c>
      <c r="J1346" t="s">
        <v>7054</v>
      </c>
      <c r="K1346" t="s">
        <v>26</v>
      </c>
      <c r="L1346" t="s">
        <v>7053</v>
      </c>
      <c r="M1346" t="s">
        <v>53</v>
      </c>
      <c r="N1346" t="s">
        <v>26</v>
      </c>
      <c r="O1346">
        <v>10</v>
      </c>
      <c r="P1346">
        <v>10</v>
      </c>
      <c r="Q1346">
        <v>10</v>
      </c>
      <c r="S1346">
        <v>6.4</v>
      </c>
      <c r="T1346" t="s">
        <v>26</v>
      </c>
    </row>
    <row r="1347" ht="15" customHeight="true">
      <c r="A1347">
        <v>585</v>
      </c>
      <c r="B1347" t="s">
        <v>7059</v>
      </c>
      <c r="C1347">
        <v>134954907</v>
      </c>
      <c r="D1347" t="s">
        <v>7056</v>
      </c>
      <c r="E1347" t="s">
        <v>4065</v>
      </c>
      <c r="F1347" t="s">
        <v>250</v>
      </c>
      <c r="I1347" t="s">
        <v>7060</v>
      </c>
      <c r="J1347" t="s">
        <v>7057</v>
      </c>
      <c r="K1347" t="s">
        <v>26</v>
      </c>
      <c r="L1347" t="s">
        <v>7058</v>
      </c>
      <c r="M1347" t="s">
        <v>53</v>
      </c>
      <c r="N1347" t="s">
        <v>26</v>
      </c>
      <c r="O1347">
        <v>10</v>
      </c>
      <c r="P1347">
        <v>10</v>
      </c>
      <c r="Q1347">
        <v>10</v>
      </c>
      <c r="S1347">
        <v>7.5</v>
      </c>
      <c r="T1347" t="s">
        <v>26</v>
      </c>
    </row>
    <row r="1348" ht="15" customHeight="true">
      <c r="A1348">
        <v>586</v>
      </c>
      <c r="B1348" t="s">
        <v>7063</v>
      </c>
      <c r="C1348">
        <v>134959008</v>
      </c>
      <c r="D1348" t="s">
        <v>7065</v>
      </c>
      <c r="E1348" t="s">
        <v>6951</v>
      </c>
      <c r="F1348" t="s">
        <v>250</v>
      </c>
      <c r="I1348" t="s">
        <v>7061</v>
      </c>
      <c r="J1348" t="s">
        <v>7066</v>
      </c>
      <c r="K1348" t="s">
        <v>7062</v>
      </c>
      <c r="L1348" t="s">
        <v>7064</v>
      </c>
      <c r="M1348" t="s">
        <v>53</v>
      </c>
      <c r="N1348" t="s">
        <v>26</v>
      </c>
      <c r="O1348">
        <v>10</v>
      </c>
      <c r="P1348">
        <v>10</v>
      </c>
      <c r="Q1348">
        <v>10</v>
      </c>
      <c r="S1348">
        <v>7.6</v>
      </c>
      <c r="T1348" t="s">
        <v>55</v>
      </c>
    </row>
    <row r="1349" ht="15" customHeight="true">
      <c r="A1349">
        <v>587</v>
      </c>
      <c r="B1349" t="s">
        <v>7069</v>
      </c>
      <c r="C1349">
        <v>134962113</v>
      </c>
      <c r="D1349" t="s">
        <v>7067</v>
      </c>
      <c r="E1349" t="s">
        <v>6937</v>
      </c>
      <c r="F1349" t="s">
        <v>250</v>
      </c>
      <c r="I1349" t="s">
        <v>7070</v>
      </c>
      <c r="J1349" t="s">
        <v>7068</v>
      </c>
      <c r="K1349" t="s">
        <v>7072</v>
      </c>
      <c r="L1349" t="s">
        <v>7071</v>
      </c>
      <c r="M1349" t="s">
        <v>53</v>
      </c>
      <c r="N1349" t="s">
        <v>26</v>
      </c>
      <c r="O1349">
        <v>25</v>
      </c>
      <c r="P1349">
        <v>12</v>
      </c>
      <c r="Q1349">
        <v>8</v>
      </c>
      <c r="S1349">
        <v>5.6</v>
      </c>
      <c r="T1349" t="s">
        <v>266</v>
      </c>
    </row>
    <row r="1350" ht="15" customHeight="true">
      <c r="A1350">
        <v>588</v>
      </c>
      <c r="B1350" t="s">
        <v>7076</v>
      </c>
      <c r="C1350">
        <v>135218767</v>
      </c>
      <c r="D1350" t="s">
        <v>7074</v>
      </c>
      <c r="E1350" t="s">
        <v>7073</v>
      </c>
      <c r="F1350" t="s">
        <v>250</v>
      </c>
      <c r="I1350" t="s">
        <v>7078</v>
      </c>
      <c r="J1350" t="s">
        <v>7075</v>
      </c>
      <c r="K1350" t="s">
        <v>26</v>
      </c>
      <c r="L1350" t="s">
        <v>7077</v>
      </c>
      <c r="M1350" t="s">
        <v>53</v>
      </c>
      <c r="N1350" t="s">
        <v>26</v>
      </c>
      <c r="O1350">
        <v>10</v>
      </c>
      <c r="P1350">
        <v>10</v>
      </c>
      <c r="Q1350">
        <v>10</v>
      </c>
      <c r="S1350">
        <v>7.6</v>
      </c>
      <c r="T1350" t="s">
        <v>55</v>
      </c>
    </row>
    <row r="1351" ht="15" customHeight="true">
      <c r="A1351">
        <v>589</v>
      </c>
      <c r="B1351" t="s">
        <v>7080</v>
      </c>
      <c r="C1351">
        <v>135226922</v>
      </c>
      <c r="D1351" t="s">
        <v>7083</v>
      </c>
      <c r="E1351" t="s">
        <v>2373</v>
      </c>
      <c r="F1351" t="s">
        <v>250</v>
      </c>
      <c r="I1351" t="s">
        <v>7084</v>
      </c>
      <c r="J1351" t="s">
        <v>7082</v>
      </c>
      <c r="K1351" t="s">
        <v>7081</v>
      </c>
      <c r="L1351" t="s">
        <v>7079</v>
      </c>
      <c r="M1351" t="s">
        <v>53</v>
      </c>
      <c r="N1351" t="s">
        <v>26</v>
      </c>
      <c r="O1351">
        <v>25</v>
      </c>
      <c r="P1351">
        <v>12</v>
      </c>
      <c r="Q1351">
        <v>8</v>
      </c>
      <c r="S1351">
        <v>9.3</v>
      </c>
      <c r="T1351" t="s">
        <v>55</v>
      </c>
    </row>
    <row r="1352" ht="15" customHeight="true">
      <c r="A1352">
        <v>577</v>
      </c>
      <c r="B1352" t="s">
        <v>7087</v>
      </c>
      <c r="C1352">
        <v>135235151</v>
      </c>
      <c r="D1352" t="s">
        <v>7088</v>
      </c>
      <c r="E1352" t="s">
        <v>2373</v>
      </c>
      <c r="F1352" t="s">
        <v>250</v>
      </c>
      <c r="I1352" t="s">
        <v>7085</v>
      </c>
      <c r="J1352" t="s">
        <v>7086</v>
      </c>
      <c r="K1352" t="s">
        <v>26</v>
      </c>
      <c r="L1352" t="s">
        <v>7089</v>
      </c>
      <c r="M1352" t="s">
        <v>53</v>
      </c>
      <c r="N1352" t="s">
        <v>26</v>
      </c>
      <c r="O1352">
        <v>25</v>
      </c>
      <c r="P1352">
        <v>12</v>
      </c>
      <c r="Q1352">
        <v>8</v>
      </c>
      <c r="S1352">
        <v>7</v>
      </c>
      <c r="T1352" t="s">
        <v>266</v>
      </c>
    </row>
    <row r="1353" ht="15" customHeight="true">
      <c r="A1353">
        <v>570</v>
      </c>
      <c r="B1353" t="s">
        <v>7093</v>
      </c>
      <c r="C1353">
        <v>135242614</v>
      </c>
      <c r="D1353" t="s">
        <v>7091</v>
      </c>
      <c r="E1353" t="s">
        <v>2373</v>
      </c>
      <c r="F1353" t="s">
        <v>250</v>
      </c>
      <c r="I1353" t="s">
        <v>7094</v>
      </c>
      <c r="J1353" t="s">
        <v>7090</v>
      </c>
      <c r="K1353" t="s">
        <v>26</v>
      </c>
      <c r="L1353" t="s">
        <v>7092</v>
      </c>
      <c r="M1353" t="s">
        <v>53</v>
      </c>
      <c r="N1353" t="s">
        <v>26</v>
      </c>
      <c r="O1353">
        <v>37</v>
      </c>
      <c r="P1353">
        <v>28</v>
      </c>
      <c r="Q1353">
        <v>29</v>
      </c>
      <c r="S1353">
        <v>6.9</v>
      </c>
      <c r="T1353" t="s">
        <v>55</v>
      </c>
    </row>
    <row r="1354" ht="15" customHeight="true">
      <c r="A1354">
        <v>579</v>
      </c>
      <c r="B1354" t="s">
        <v>7097</v>
      </c>
      <c r="C1354">
        <v>135249658</v>
      </c>
      <c r="D1354" t="s">
        <v>7099</v>
      </c>
      <c r="E1354" t="s">
        <v>2669</v>
      </c>
      <c r="F1354" t="s">
        <v>250</v>
      </c>
      <c r="I1354" t="s">
        <v>7095</v>
      </c>
      <c r="J1354" t="s">
        <v>7096</v>
      </c>
      <c r="K1354" t="s">
        <v>26</v>
      </c>
      <c r="L1354" t="s">
        <v>7098</v>
      </c>
      <c r="M1354" t="s">
        <v>53</v>
      </c>
      <c r="N1354" t="s">
        <v>26</v>
      </c>
      <c r="O1354">
        <v>17</v>
      </c>
      <c r="P1354">
        <v>10</v>
      </c>
      <c r="Q1354">
        <v>10</v>
      </c>
      <c r="S1354">
        <v>7.7</v>
      </c>
      <c r="T1354" t="s">
        <v>55</v>
      </c>
    </row>
    <row r="1355" ht="15" customHeight="true">
      <c r="A1355">
        <v>590</v>
      </c>
      <c r="B1355" t="s">
        <v>7101</v>
      </c>
      <c r="C1355">
        <v>135321018</v>
      </c>
      <c r="D1355" t="s">
        <v>7100</v>
      </c>
      <c r="E1355" t="s">
        <v>6951</v>
      </c>
      <c r="F1355" t="s">
        <v>250</v>
      </c>
      <c r="I1355" t="s">
        <v>7103</v>
      </c>
      <c r="J1355" t="s">
        <v>7104</v>
      </c>
      <c r="K1355" t="s">
        <v>26</v>
      </c>
      <c r="L1355" t="s">
        <v>7102</v>
      </c>
      <c r="M1355" t="s">
        <v>53</v>
      </c>
      <c r="N1355" t="s">
        <v>26</v>
      </c>
      <c r="O1355">
        <v>18</v>
      </c>
      <c r="P1355">
        <v>6</v>
      </c>
      <c r="Q1355">
        <v>5</v>
      </c>
      <c r="S1355">
        <v>8</v>
      </c>
      <c r="T1355" t="s">
        <v>266</v>
      </c>
    </row>
    <row r="1356" ht="15" customHeight="true">
      <c r="A1356">
        <v>591</v>
      </c>
      <c r="B1356" t="s">
        <v>7107</v>
      </c>
      <c r="C1356">
        <v>135617251</v>
      </c>
      <c r="D1356" t="s">
        <v>7109</v>
      </c>
      <c r="E1356" t="s">
        <v>7110</v>
      </c>
      <c r="F1356" t="s">
        <v>250</v>
      </c>
      <c r="I1356" t="s">
        <v>7108</v>
      </c>
      <c r="J1356" t="s">
        <v>7105</v>
      </c>
      <c r="K1356" t="s">
        <v>7106</v>
      </c>
      <c r="L1356" t="s">
        <v>7111</v>
      </c>
      <c r="M1356" t="s">
        <v>53</v>
      </c>
      <c r="N1356" t="s">
        <v>26</v>
      </c>
      <c r="O1356">
        <v>10</v>
      </c>
      <c r="P1356">
        <v>10</v>
      </c>
      <c r="Q1356">
        <v>10</v>
      </c>
      <c r="S1356">
        <v>7.5</v>
      </c>
      <c r="T1356" t="s">
        <v>26</v>
      </c>
    </row>
    <row r="1357" ht="15" customHeight="true">
      <c r="A1357">
        <v>592</v>
      </c>
      <c r="B1357" t="s">
        <v>7114</v>
      </c>
      <c r="C1357">
        <v>135620032</v>
      </c>
      <c r="D1357" t="s">
        <v>7117</v>
      </c>
      <c r="E1357" t="s">
        <v>7112</v>
      </c>
      <c r="F1357" t="s">
        <v>250</v>
      </c>
      <c r="I1357" t="s">
        <v>7115</v>
      </c>
      <c r="J1357" t="s">
        <v>7113</v>
      </c>
      <c r="K1357" t="s">
        <v>26</v>
      </c>
      <c r="L1357" t="s">
        <v>7116</v>
      </c>
      <c r="M1357" t="s">
        <v>53</v>
      </c>
      <c r="N1357" t="s">
        <v>26</v>
      </c>
      <c r="O1357">
        <v>10</v>
      </c>
      <c r="P1357">
        <v>10</v>
      </c>
      <c r="Q1357">
        <v>10</v>
      </c>
      <c r="S1357">
        <v>5.3</v>
      </c>
      <c r="T1357" t="s">
        <v>26</v>
      </c>
    </row>
    <row r="1358" ht="15" customHeight="true">
      <c r="A1358">
        <v>593</v>
      </c>
      <c r="B1358" t="s">
        <v>7118</v>
      </c>
      <c r="C1358">
        <v>135622168</v>
      </c>
      <c r="D1358" t="s">
        <v>7120</v>
      </c>
      <c r="E1358" t="s">
        <v>59</v>
      </c>
      <c r="F1358" t="s">
        <v>7119</v>
      </c>
      <c r="I1358" t="s">
        <v>7122</v>
      </c>
      <c r="J1358" t="s">
        <v>7123</v>
      </c>
      <c r="K1358" t="s">
        <v>26</v>
      </c>
      <c r="L1358" t="s">
        <v>7121</v>
      </c>
      <c r="M1358" t="s">
        <v>53</v>
      </c>
      <c r="N1358" t="s">
        <v>26</v>
      </c>
      <c r="O1358">
        <v>29</v>
      </c>
      <c r="P1358">
        <v>21</v>
      </c>
      <c r="Q1358">
        <v>13</v>
      </c>
      <c r="S1358">
        <v>7.5</v>
      </c>
      <c r="T1358" t="s">
        <v>55</v>
      </c>
    </row>
    <row r="1359" ht="15" customHeight="true">
      <c r="A1359">
        <v>571</v>
      </c>
      <c r="B1359" t="s">
        <v>7124</v>
      </c>
      <c r="C1359">
        <v>135655227</v>
      </c>
      <c r="D1359" t="s">
        <v>7126</v>
      </c>
      <c r="E1359" t="s">
        <v>2373</v>
      </c>
      <c r="F1359" t="s">
        <v>250</v>
      </c>
      <c r="I1359" t="s">
        <v>7129</v>
      </c>
      <c r="J1359" t="s">
        <v>7127</v>
      </c>
      <c r="K1359" t="s">
        <v>7125</v>
      </c>
      <c r="L1359" t="s">
        <v>7128</v>
      </c>
      <c r="M1359" t="s">
        <v>53</v>
      </c>
      <c r="N1359" t="s">
        <v>26</v>
      </c>
      <c r="O1359">
        <v>32</v>
      </c>
      <c r="P1359">
        <v>25</v>
      </c>
      <c r="Q1359">
        <v>14</v>
      </c>
      <c r="S1359">
        <v>8</v>
      </c>
      <c r="T1359" t="s">
        <v>266</v>
      </c>
    </row>
    <row r="1360" ht="15" customHeight="true">
      <c r="A1360">
        <v>594</v>
      </c>
      <c r="B1360" t="s">
        <v>7132</v>
      </c>
      <c r="C1360">
        <v>135657716</v>
      </c>
      <c r="D1360" t="s">
        <v>7133</v>
      </c>
      <c r="E1360" t="s">
        <v>4065</v>
      </c>
      <c r="F1360" t="s">
        <v>250</v>
      </c>
      <c r="I1360" t="s">
        <v>7130</v>
      </c>
      <c r="J1360" t="s">
        <v>7131</v>
      </c>
      <c r="K1360" t="s">
        <v>26</v>
      </c>
      <c r="L1360" t="s">
        <v>7134</v>
      </c>
      <c r="M1360" t="s">
        <v>53</v>
      </c>
      <c r="N1360" t="s">
        <v>26</v>
      </c>
      <c r="O1360">
        <v>10</v>
      </c>
      <c r="P1360">
        <v>10</v>
      </c>
      <c r="Q1360">
        <v>10</v>
      </c>
      <c r="S1360">
        <v>6.7</v>
      </c>
      <c r="T1360" t="s">
        <v>26</v>
      </c>
    </row>
    <row r="1361" ht="15" customHeight="true">
      <c r="A1361">
        <v>595</v>
      </c>
      <c r="B1361" t="s">
        <v>7140</v>
      </c>
      <c r="C1361">
        <v>135659731</v>
      </c>
      <c r="D1361" t="s">
        <v>7139</v>
      </c>
      <c r="E1361" t="s">
        <v>7137</v>
      </c>
      <c r="F1361" t="s">
        <v>250</v>
      </c>
      <c r="I1361" t="s">
        <v>7135</v>
      </c>
      <c r="J1361" t="s">
        <v>7136</v>
      </c>
      <c r="K1361" t="s">
        <v>26</v>
      </c>
      <c r="L1361" t="s">
        <v>7138</v>
      </c>
      <c r="M1361" t="s">
        <v>53</v>
      </c>
      <c r="N1361" t="s">
        <v>26</v>
      </c>
      <c r="O1361">
        <v>10</v>
      </c>
      <c r="P1361">
        <v>10</v>
      </c>
      <c r="Q1361">
        <v>10</v>
      </c>
      <c r="S1361">
        <v>7.6</v>
      </c>
      <c r="T1361" t="s">
        <v>26</v>
      </c>
    </row>
    <row r="1362" ht="15" customHeight="true">
      <c r="A1362">
        <v>596</v>
      </c>
      <c r="B1362" t="s">
        <v>7143</v>
      </c>
      <c r="C1362">
        <v>135775369</v>
      </c>
      <c r="D1362" t="s">
        <v>7145</v>
      </c>
      <c r="E1362" t="s">
        <v>2373</v>
      </c>
      <c r="F1362" t="s">
        <v>250</v>
      </c>
      <c r="I1362" t="s">
        <v>7144</v>
      </c>
      <c r="J1362" t="s">
        <v>7146</v>
      </c>
      <c r="K1362" t="s">
        <v>7142</v>
      </c>
      <c r="L1362" t="s">
        <v>7141</v>
      </c>
      <c r="M1362" t="s">
        <v>53</v>
      </c>
      <c r="N1362" t="s">
        <v>26</v>
      </c>
      <c r="O1362">
        <v>25</v>
      </c>
      <c r="P1362">
        <v>12</v>
      </c>
      <c r="Q1362">
        <v>8</v>
      </c>
      <c r="S1362">
        <v>7.7</v>
      </c>
      <c r="T1362" t="s">
        <v>266</v>
      </c>
    </row>
    <row r="1363" ht="15" customHeight="true">
      <c r="A1363">
        <v>579</v>
      </c>
      <c r="B1363" t="s">
        <v>7149</v>
      </c>
      <c r="C1363">
        <v>135784831</v>
      </c>
      <c r="D1363" t="s">
        <v>7150</v>
      </c>
      <c r="E1363" t="s">
        <v>2669</v>
      </c>
      <c r="F1363" t="s">
        <v>250</v>
      </c>
      <c r="I1363" t="s">
        <v>7147</v>
      </c>
      <c r="J1363" t="s">
        <v>7148</v>
      </c>
      <c r="K1363" t="s">
        <v>26</v>
      </c>
      <c r="L1363" t="s">
        <v>7151</v>
      </c>
      <c r="M1363" t="s">
        <v>53</v>
      </c>
      <c r="N1363" t="s">
        <v>26</v>
      </c>
      <c r="O1363">
        <v>13</v>
      </c>
      <c r="P1363">
        <v>6</v>
      </c>
      <c r="Q1363">
        <v>6</v>
      </c>
      <c r="S1363">
        <v>7.7</v>
      </c>
      <c r="T1363" t="s">
        <v>55</v>
      </c>
    </row>
    <row r="1364" ht="15" customHeight="true">
      <c r="A1364">
        <v>597</v>
      </c>
      <c r="B1364" t="s">
        <v>7152</v>
      </c>
      <c r="C1364">
        <v>135794343</v>
      </c>
      <c r="D1364" t="s">
        <v>7156</v>
      </c>
      <c r="E1364" t="s">
        <v>7137</v>
      </c>
      <c r="F1364" t="s">
        <v>250</v>
      </c>
      <c r="I1364" t="s">
        <v>7154</v>
      </c>
      <c r="J1364" t="s">
        <v>7155</v>
      </c>
      <c r="K1364" t="s">
        <v>26</v>
      </c>
      <c r="L1364" t="s">
        <v>7153</v>
      </c>
      <c r="M1364" t="s">
        <v>53</v>
      </c>
      <c r="N1364" t="s">
        <v>26</v>
      </c>
      <c r="O1364">
        <v>10</v>
      </c>
      <c r="P1364">
        <v>10</v>
      </c>
      <c r="Q1364">
        <v>10</v>
      </c>
      <c r="S1364">
        <v>5.5</v>
      </c>
      <c r="T1364" t="s">
        <v>26</v>
      </c>
    </row>
    <row r="1365" ht="15" customHeight="true">
      <c r="A1365">
        <v>575</v>
      </c>
      <c r="B1365" t="s">
        <v>7159</v>
      </c>
      <c r="C1365">
        <v>135802743</v>
      </c>
      <c r="D1365" t="s">
        <v>7157</v>
      </c>
      <c r="E1365" t="s">
        <v>4065</v>
      </c>
      <c r="F1365" t="s">
        <v>250</v>
      </c>
      <c r="I1365" t="s">
        <v>6987</v>
      </c>
      <c r="J1365" t="s">
        <v>7160</v>
      </c>
      <c r="K1365" t="s">
        <v>26</v>
      </c>
      <c r="L1365" t="s">
        <v>7158</v>
      </c>
      <c r="M1365" t="s">
        <v>53</v>
      </c>
      <c r="N1365" t="s">
        <v>26</v>
      </c>
      <c r="O1365">
        <v>10</v>
      </c>
      <c r="P1365">
        <v>10</v>
      </c>
      <c r="Q1365">
        <v>10</v>
      </c>
      <c r="S1365">
        <v>6.5</v>
      </c>
      <c r="T1365" t="s">
        <v>26</v>
      </c>
    </row>
    <row r="1366" ht="15" customHeight="true">
      <c r="A1366">
        <v>587</v>
      </c>
      <c r="B1366" t="s">
        <v>7161</v>
      </c>
      <c r="C1366">
        <v>135829911</v>
      </c>
      <c r="D1366" t="s">
        <v>7164</v>
      </c>
      <c r="E1366" t="s">
        <v>6937</v>
      </c>
      <c r="F1366" t="s">
        <v>250</v>
      </c>
      <c r="I1366" t="s">
        <v>7162</v>
      </c>
      <c r="J1366" t="s">
        <v>7165</v>
      </c>
      <c r="K1366" t="s">
        <v>26</v>
      </c>
      <c r="L1366" t="s">
        <v>7163</v>
      </c>
      <c r="M1366" t="s">
        <v>53</v>
      </c>
      <c r="N1366" t="s">
        <v>26</v>
      </c>
      <c r="O1366">
        <v>37</v>
      </c>
      <c r="P1366">
        <v>28</v>
      </c>
      <c r="Q1366">
        <v>29</v>
      </c>
      <c r="S1366">
        <v>10</v>
      </c>
      <c r="T1366" t="s">
        <v>55</v>
      </c>
    </row>
    <row r="1367" ht="15" customHeight="true">
      <c r="A1367">
        <v>598</v>
      </c>
      <c r="B1367" t="s">
        <v>7166</v>
      </c>
      <c r="C1367">
        <v>135836819</v>
      </c>
      <c r="D1367" t="s">
        <v>7169</v>
      </c>
      <c r="E1367" t="s">
        <v>2373</v>
      </c>
      <c r="F1367" t="s">
        <v>250</v>
      </c>
      <c r="I1367" t="s">
        <v>7167</v>
      </c>
      <c r="J1367" t="s">
        <v>7170</v>
      </c>
      <c r="K1367" t="s">
        <v>26</v>
      </c>
      <c r="L1367" t="s">
        <v>7168</v>
      </c>
      <c r="M1367" t="s">
        <v>53</v>
      </c>
      <c r="N1367" t="s">
        <v>26</v>
      </c>
      <c r="O1367">
        <v>31</v>
      </c>
      <c r="P1367">
        <v>25</v>
      </c>
      <c r="Q1367">
        <v>13</v>
      </c>
      <c r="S1367">
        <v>10</v>
      </c>
      <c r="T1367" t="s">
        <v>266</v>
      </c>
    </row>
    <row r="1368" ht="15" customHeight="true">
      <c r="A1368">
        <v>598</v>
      </c>
      <c r="B1368" t="s">
        <v>7172</v>
      </c>
      <c r="C1368">
        <v>136656149</v>
      </c>
      <c r="D1368" t="s">
        <v>7174</v>
      </c>
      <c r="E1368" t="s">
        <v>2373</v>
      </c>
      <c r="F1368" t="s">
        <v>250</v>
      </c>
      <c r="I1368" t="s">
        <v>7175</v>
      </c>
      <c r="J1368" t="s">
        <v>7171</v>
      </c>
      <c r="K1368" t="s">
        <v>26</v>
      </c>
      <c r="L1368" t="s">
        <v>7173</v>
      </c>
      <c r="M1368" t="s">
        <v>53</v>
      </c>
      <c r="N1368" t="s">
        <v>26</v>
      </c>
      <c r="O1368">
        <v>25</v>
      </c>
      <c r="P1368">
        <v>12</v>
      </c>
      <c r="Q1368">
        <v>8</v>
      </c>
      <c r="S1368">
        <v>7.7</v>
      </c>
      <c r="T1368" t="s">
        <v>266</v>
      </c>
    </row>
    <row r="1369" ht="15" customHeight="true">
      <c r="A1369">
        <v>572</v>
      </c>
      <c r="B1369" t="s">
        <v>7181</v>
      </c>
      <c r="C1369">
        <v>136663018</v>
      </c>
      <c r="D1369" t="s">
        <v>7176</v>
      </c>
      <c r="E1369" t="s">
        <v>2373</v>
      </c>
      <c r="F1369" t="s">
        <v>250</v>
      </c>
      <c r="I1369" t="s">
        <v>7177</v>
      </c>
      <c r="J1369" t="s">
        <v>7178</v>
      </c>
      <c r="K1369" t="s">
        <v>7180</v>
      </c>
      <c r="L1369" t="s">
        <v>7179</v>
      </c>
      <c r="M1369" t="s">
        <v>53</v>
      </c>
      <c r="N1369" t="s">
        <v>26</v>
      </c>
      <c r="O1369">
        <v>25</v>
      </c>
      <c r="P1369">
        <v>12</v>
      </c>
      <c r="Q1369">
        <v>8</v>
      </c>
      <c r="S1369">
        <v>10</v>
      </c>
      <c r="T1369" t="s">
        <v>266</v>
      </c>
    </row>
    <row r="1370" ht="15" customHeight="true">
      <c r="A1370">
        <v>599</v>
      </c>
      <c r="B1370" t="s">
        <v>7185</v>
      </c>
      <c r="C1370">
        <v>136668671</v>
      </c>
      <c r="D1370" t="s">
        <v>7186</v>
      </c>
      <c r="E1370" t="s">
        <v>7110</v>
      </c>
      <c r="F1370" t="s">
        <v>250</v>
      </c>
      <c r="I1370" t="s">
        <v>7183</v>
      </c>
      <c r="J1370" t="s">
        <v>7184</v>
      </c>
      <c r="K1370" t="s">
        <v>26</v>
      </c>
      <c r="L1370" t="s">
        <v>7182</v>
      </c>
      <c r="M1370" t="s">
        <v>53</v>
      </c>
      <c r="N1370" t="s">
        <v>26</v>
      </c>
      <c r="O1370">
        <v>10</v>
      </c>
      <c r="P1370">
        <v>10</v>
      </c>
      <c r="Q1370">
        <v>10</v>
      </c>
      <c r="S1370">
        <v>6</v>
      </c>
      <c r="T1370" t="s">
        <v>26</v>
      </c>
    </row>
    <row r="1371" ht="15" customHeight="true">
      <c r="A1371">
        <v>600</v>
      </c>
      <c r="B1371" t="s">
        <v>7190</v>
      </c>
      <c r="C1371">
        <v>137035463</v>
      </c>
      <c r="D1371" t="s">
        <v>7188</v>
      </c>
      <c r="E1371" t="s">
        <v>59</v>
      </c>
      <c r="F1371" t="s">
        <v>1964</v>
      </c>
      <c r="I1371" t="s">
        <v>7189</v>
      </c>
      <c r="J1371" t="s">
        <v>7187</v>
      </c>
      <c r="K1371" t="s">
        <v>26</v>
      </c>
      <c r="L1371" t="s">
        <v>7191</v>
      </c>
      <c r="M1371" t="s">
        <v>53</v>
      </c>
      <c r="N1371" t="s">
        <v>26</v>
      </c>
      <c r="O1371">
        <v>29</v>
      </c>
      <c r="P1371">
        <v>21</v>
      </c>
      <c r="Q1371">
        <v>13</v>
      </c>
      <c r="S1371">
        <v>7.6</v>
      </c>
      <c r="T1371" t="s">
        <v>55</v>
      </c>
    </row>
    <row r="1372" ht="15" customHeight="true">
      <c r="A1372">
        <v>601</v>
      </c>
      <c r="B1372" t="s">
        <v>7192</v>
      </c>
      <c r="C1372">
        <v>137050705</v>
      </c>
      <c r="D1372" t="s">
        <v>7194</v>
      </c>
      <c r="E1372" t="s">
        <v>59</v>
      </c>
      <c r="F1372" t="s">
        <v>1964</v>
      </c>
      <c r="I1372" t="s">
        <v>7193</v>
      </c>
      <c r="J1372" t="s">
        <v>7195</v>
      </c>
      <c r="K1372" t="s">
        <v>7197</v>
      </c>
      <c r="L1372" t="s">
        <v>7196</v>
      </c>
      <c r="M1372" t="s">
        <v>53</v>
      </c>
      <c r="N1372" t="s">
        <v>26</v>
      </c>
      <c r="O1372">
        <v>25</v>
      </c>
      <c r="P1372">
        <v>11</v>
      </c>
      <c r="Q1372">
        <v>8</v>
      </c>
      <c r="S1372">
        <v>6.7</v>
      </c>
      <c r="T1372" t="s">
        <v>55</v>
      </c>
    </row>
    <row r="1373" ht="15" customHeight="true">
      <c r="A1373">
        <v>601</v>
      </c>
      <c r="B1373" t="s">
        <v>7199</v>
      </c>
      <c r="C1373">
        <v>137054554</v>
      </c>
      <c r="D1373" t="s">
        <v>7202</v>
      </c>
      <c r="E1373" t="s">
        <v>59</v>
      </c>
      <c r="F1373" t="s">
        <v>1964</v>
      </c>
      <c r="I1373" t="s">
        <v>7198</v>
      </c>
      <c r="J1373" t="s">
        <v>7200</v>
      </c>
      <c r="K1373" t="s">
        <v>26</v>
      </c>
      <c r="L1373" t="s">
        <v>7201</v>
      </c>
      <c r="M1373" t="s">
        <v>53</v>
      </c>
      <c r="N1373" t="s">
        <v>26</v>
      </c>
      <c r="O1373">
        <v>29</v>
      </c>
      <c r="P1373">
        <v>21</v>
      </c>
      <c r="Q1373">
        <v>13</v>
      </c>
      <c r="S1373">
        <v>6.7</v>
      </c>
      <c r="T1373" t="s">
        <v>55</v>
      </c>
    </row>
    <row r="1374" ht="15" customHeight="true">
      <c r="A1374">
        <v>602</v>
      </c>
      <c r="B1374" t="s">
        <v>7207</v>
      </c>
      <c r="C1374">
        <v>137060348</v>
      </c>
      <c r="D1374" t="s">
        <v>7204</v>
      </c>
      <c r="E1374" t="s">
        <v>59</v>
      </c>
      <c r="F1374" t="s">
        <v>1964</v>
      </c>
      <c r="I1374" t="s">
        <v>7205</v>
      </c>
      <c r="J1374" t="s">
        <v>7206</v>
      </c>
      <c r="K1374" t="s">
        <v>7208</v>
      </c>
      <c r="L1374" t="s">
        <v>7203</v>
      </c>
      <c r="M1374" t="s">
        <v>53</v>
      </c>
      <c r="N1374" t="s">
        <v>26</v>
      </c>
      <c r="O1374">
        <v>25</v>
      </c>
      <c r="P1374">
        <v>11</v>
      </c>
      <c r="Q1374">
        <v>8</v>
      </c>
      <c r="S1374">
        <v>7.6</v>
      </c>
      <c r="T1374" t="s">
        <v>55</v>
      </c>
    </row>
    <row r="1375" ht="15" customHeight="true">
      <c r="A1375">
        <v>603</v>
      </c>
      <c r="B1375" t="s">
        <v>7212</v>
      </c>
      <c r="C1375">
        <v>137212427</v>
      </c>
      <c r="D1375" t="s">
        <v>7209</v>
      </c>
      <c r="E1375" t="s">
        <v>59</v>
      </c>
      <c r="F1375" t="s">
        <v>1964</v>
      </c>
      <c r="I1375" t="s">
        <v>7211</v>
      </c>
      <c r="J1375" t="s">
        <v>7213</v>
      </c>
      <c r="K1375" t="s">
        <v>26</v>
      </c>
      <c r="L1375" t="s">
        <v>7210</v>
      </c>
      <c r="M1375" t="s">
        <v>53</v>
      </c>
      <c r="N1375" t="s">
        <v>26</v>
      </c>
      <c r="O1375">
        <v>25</v>
      </c>
      <c r="P1375">
        <v>11</v>
      </c>
      <c r="Q1375">
        <v>8</v>
      </c>
      <c r="S1375">
        <v>7.3</v>
      </c>
      <c r="T1375" t="s">
        <v>55</v>
      </c>
    </row>
    <row r="1376" ht="15" customHeight="true">
      <c r="A1376">
        <v>603</v>
      </c>
      <c r="B1376" t="s">
        <v>7217</v>
      </c>
      <c r="C1376">
        <v>137264577</v>
      </c>
      <c r="D1376" t="s">
        <v>7215</v>
      </c>
      <c r="E1376" t="s">
        <v>59</v>
      </c>
      <c r="F1376" t="s">
        <v>1964</v>
      </c>
      <c r="I1376" t="s">
        <v>7216</v>
      </c>
      <c r="J1376" t="s">
        <v>7214</v>
      </c>
      <c r="K1376" t="s">
        <v>26</v>
      </c>
      <c r="L1376" t="s">
        <v>7218</v>
      </c>
      <c r="M1376" t="s">
        <v>53</v>
      </c>
      <c r="N1376" t="s">
        <v>26</v>
      </c>
      <c r="O1376">
        <v>29</v>
      </c>
      <c r="P1376">
        <v>21</v>
      </c>
      <c r="Q1376">
        <v>13</v>
      </c>
      <c r="S1376">
        <v>7.3</v>
      </c>
      <c r="T1376" t="s">
        <v>55</v>
      </c>
    </row>
    <row r="1377" ht="15" customHeight="true">
      <c r="A1377">
        <v>604</v>
      </c>
      <c r="B1377" t="s">
        <v>7220</v>
      </c>
      <c r="C1377">
        <v>137268264</v>
      </c>
      <c r="D1377" t="s">
        <v>7222</v>
      </c>
      <c r="E1377" t="s">
        <v>59</v>
      </c>
      <c r="F1377" t="s">
        <v>1964</v>
      </c>
      <c r="I1377" t="s">
        <v>7221</v>
      </c>
      <c r="J1377" t="s">
        <v>7223</v>
      </c>
      <c r="K1377" t="s">
        <v>26</v>
      </c>
      <c r="L1377" t="s">
        <v>7219</v>
      </c>
      <c r="M1377" t="s">
        <v>53</v>
      </c>
      <c r="N1377" t="s">
        <v>26</v>
      </c>
      <c r="O1377">
        <v>25</v>
      </c>
      <c r="P1377">
        <v>11</v>
      </c>
      <c r="Q1377">
        <v>8</v>
      </c>
      <c r="S1377">
        <v>7</v>
      </c>
      <c r="T1377" t="s">
        <v>55</v>
      </c>
    </row>
    <row r="1378" ht="15" customHeight="true">
      <c r="A1378">
        <v>604</v>
      </c>
      <c r="B1378" t="s">
        <v>7225</v>
      </c>
      <c r="C1378">
        <v>137273941</v>
      </c>
      <c r="D1378" t="s">
        <v>7224</v>
      </c>
      <c r="E1378" t="s">
        <v>59</v>
      </c>
      <c r="F1378" t="s">
        <v>1964</v>
      </c>
      <c r="I1378" t="s">
        <v>7227</v>
      </c>
      <c r="J1378" t="s">
        <v>7228</v>
      </c>
      <c r="K1378" t="s">
        <v>7229</v>
      </c>
      <c r="L1378" t="s">
        <v>7226</v>
      </c>
      <c r="M1378" t="s">
        <v>53</v>
      </c>
      <c r="N1378" t="s">
        <v>26</v>
      </c>
      <c r="O1378">
        <v>29</v>
      </c>
      <c r="P1378">
        <v>21</v>
      </c>
      <c r="Q1378">
        <v>13</v>
      </c>
      <c r="S1378">
        <v>9.4</v>
      </c>
      <c r="T1378" t="s">
        <v>55</v>
      </c>
    </row>
    <row r="1379" ht="15" customHeight="true">
      <c r="A1379">
        <v>605</v>
      </c>
      <c r="B1379" t="s">
        <v>7230</v>
      </c>
      <c r="C1379">
        <v>137276575</v>
      </c>
      <c r="D1379" t="s">
        <v>7232</v>
      </c>
      <c r="E1379" t="s">
        <v>59</v>
      </c>
      <c r="F1379" t="s">
        <v>1964</v>
      </c>
      <c r="I1379" t="s">
        <v>7231</v>
      </c>
      <c r="J1379" t="s">
        <v>7233</v>
      </c>
      <c r="K1379" t="s">
        <v>26</v>
      </c>
      <c r="L1379" t="s">
        <v>7234</v>
      </c>
      <c r="M1379" t="s">
        <v>53</v>
      </c>
      <c r="N1379" t="s">
        <v>26</v>
      </c>
      <c r="O1379">
        <v>29</v>
      </c>
      <c r="P1379">
        <v>21</v>
      </c>
      <c r="Q1379">
        <v>13</v>
      </c>
      <c r="S1379">
        <v>7.3</v>
      </c>
      <c r="T1379" t="s">
        <v>55</v>
      </c>
    </row>
    <row r="1380" ht="15" customHeight="true">
      <c r="A1380">
        <v>589</v>
      </c>
      <c r="B1380" t="s">
        <v>7239</v>
      </c>
      <c r="C1380">
        <v>137336928</v>
      </c>
      <c r="D1380" t="s">
        <v>7238</v>
      </c>
      <c r="E1380" t="s">
        <v>2373</v>
      </c>
      <c r="F1380" t="s">
        <v>250</v>
      </c>
      <c r="I1380" t="s">
        <v>7240</v>
      </c>
      <c r="J1380" t="s">
        <v>7235</v>
      </c>
      <c r="K1380" t="s">
        <v>7236</v>
      </c>
      <c r="L1380" t="s">
        <v>7237</v>
      </c>
      <c r="M1380" t="s">
        <v>53</v>
      </c>
      <c r="N1380" t="s">
        <v>26</v>
      </c>
      <c r="O1380">
        <v>32</v>
      </c>
      <c r="P1380">
        <v>25</v>
      </c>
      <c r="Q1380">
        <v>14</v>
      </c>
      <c r="S1380">
        <v>9.3</v>
      </c>
      <c r="T1380" t="s">
        <v>266</v>
      </c>
    </row>
    <row r="1381" ht="15" customHeight="true">
      <c r="A1381">
        <v>606</v>
      </c>
      <c r="B1381" t="s">
        <v>7241</v>
      </c>
      <c r="C1381">
        <v>137346308</v>
      </c>
      <c r="D1381" t="s">
        <v>7243</v>
      </c>
      <c r="E1381" t="s">
        <v>59</v>
      </c>
      <c r="F1381" t="s">
        <v>1964</v>
      </c>
      <c r="I1381" t="s">
        <v>7242</v>
      </c>
      <c r="J1381" t="s">
        <v>7245</v>
      </c>
      <c r="K1381" t="s">
        <v>26</v>
      </c>
      <c r="L1381" t="s">
        <v>7244</v>
      </c>
      <c r="M1381" t="s">
        <v>53</v>
      </c>
      <c r="N1381" t="s">
        <v>26</v>
      </c>
      <c r="O1381">
        <v>25</v>
      </c>
      <c r="P1381">
        <v>11</v>
      </c>
      <c r="Q1381">
        <v>8</v>
      </c>
      <c r="S1381">
        <v>6</v>
      </c>
      <c r="T1381" t="s">
        <v>55</v>
      </c>
    </row>
    <row r="1382" ht="15" customHeight="true">
      <c r="A1382">
        <v>606</v>
      </c>
      <c r="B1382" t="s">
        <v>7250</v>
      </c>
      <c r="C1382">
        <v>137348134</v>
      </c>
      <c r="D1382" t="s">
        <v>7246</v>
      </c>
      <c r="E1382" t="s">
        <v>59</v>
      </c>
      <c r="F1382" t="s">
        <v>1964</v>
      </c>
      <c r="I1382" t="s">
        <v>7247</v>
      </c>
      <c r="J1382" t="s">
        <v>7249</v>
      </c>
      <c r="K1382" t="s">
        <v>26</v>
      </c>
      <c r="L1382" t="s">
        <v>7248</v>
      </c>
      <c r="M1382" t="s">
        <v>53</v>
      </c>
      <c r="N1382" t="s">
        <v>26</v>
      </c>
      <c r="O1382">
        <v>29</v>
      </c>
      <c r="P1382">
        <v>21</v>
      </c>
      <c r="Q1382">
        <v>13</v>
      </c>
      <c r="S1382">
        <v>6</v>
      </c>
      <c r="T1382" t="s">
        <v>55</v>
      </c>
    </row>
    <row r="1383" ht="15" customHeight="true">
      <c r="A1383">
        <v>607</v>
      </c>
      <c r="B1383" t="s">
        <v>7251</v>
      </c>
      <c r="C1383">
        <v>137357998</v>
      </c>
      <c r="D1383" t="s">
        <v>7253</v>
      </c>
      <c r="E1383" t="s">
        <v>59</v>
      </c>
      <c r="F1383" t="s">
        <v>1964</v>
      </c>
      <c r="I1383" t="s">
        <v>7254</v>
      </c>
      <c r="J1383" t="s">
        <v>7252</v>
      </c>
      <c r="K1383" t="s">
        <v>26</v>
      </c>
      <c r="L1383" t="s">
        <v>7255</v>
      </c>
      <c r="M1383" t="s">
        <v>53</v>
      </c>
      <c r="N1383" t="s">
        <v>26</v>
      </c>
      <c r="O1383">
        <v>25</v>
      </c>
      <c r="P1383">
        <v>11</v>
      </c>
      <c r="Q1383">
        <v>8</v>
      </c>
      <c r="S1383">
        <v>6</v>
      </c>
      <c r="T1383" t="s">
        <v>55</v>
      </c>
    </row>
    <row r="1384" ht="15" customHeight="true">
      <c r="A1384">
        <v>607</v>
      </c>
      <c r="B1384" t="s">
        <v>7260</v>
      </c>
      <c r="C1384">
        <v>137360590</v>
      </c>
      <c r="D1384" t="s">
        <v>7257</v>
      </c>
      <c r="E1384" t="s">
        <v>59</v>
      </c>
      <c r="F1384" t="s">
        <v>1964</v>
      </c>
      <c r="I1384" t="s">
        <v>7258</v>
      </c>
      <c r="J1384" t="s">
        <v>7259</v>
      </c>
      <c r="K1384" t="s">
        <v>26</v>
      </c>
      <c r="L1384" t="s">
        <v>7256</v>
      </c>
      <c r="M1384" t="s">
        <v>53</v>
      </c>
      <c r="N1384" t="s">
        <v>26</v>
      </c>
      <c r="O1384">
        <v>29</v>
      </c>
      <c r="P1384">
        <v>21</v>
      </c>
      <c r="Q1384">
        <v>13</v>
      </c>
      <c r="S1384">
        <v>7.3</v>
      </c>
      <c r="T1384" t="s">
        <v>55</v>
      </c>
    </row>
    <row r="1385" ht="15" customHeight="true">
      <c r="A1385">
        <v>608</v>
      </c>
      <c r="B1385" t="s">
        <v>7265</v>
      </c>
      <c r="C1385">
        <v>137364772</v>
      </c>
      <c r="D1385" t="s">
        <v>7262</v>
      </c>
      <c r="E1385" t="s">
        <v>59</v>
      </c>
      <c r="F1385" t="s">
        <v>1964</v>
      </c>
      <c r="I1385" t="s">
        <v>7263</v>
      </c>
      <c r="J1385" t="s">
        <v>7264</v>
      </c>
      <c r="K1385" t="s">
        <v>26</v>
      </c>
      <c r="L1385" t="s">
        <v>7261</v>
      </c>
      <c r="M1385" t="s">
        <v>53</v>
      </c>
      <c r="N1385" t="s">
        <v>26</v>
      </c>
      <c r="O1385">
        <v>29</v>
      </c>
      <c r="P1385">
        <v>21</v>
      </c>
      <c r="Q1385">
        <v>13</v>
      </c>
      <c r="S1385">
        <v>6</v>
      </c>
      <c r="T1385" t="s">
        <v>55</v>
      </c>
    </row>
    <row r="1386" ht="15" customHeight="true">
      <c r="A1386">
        <v>609</v>
      </c>
      <c r="B1386" t="s">
        <v>7269</v>
      </c>
      <c r="C1386">
        <v>137373475</v>
      </c>
      <c r="D1386" t="s">
        <v>7266</v>
      </c>
      <c r="E1386" t="s">
        <v>59</v>
      </c>
      <c r="F1386" t="s">
        <v>7119</v>
      </c>
      <c r="I1386" t="s">
        <v>7267</v>
      </c>
      <c r="J1386" t="s">
        <v>7268</v>
      </c>
      <c r="K1386" t="s">
        <v>7271</v>
      </c>
      <c r="L1386" t="s">
        <v>7270</v>
      </c>
      <c r="M1386" t="s">
        <v>53</v>
      </c>
      <c r="N1386" t="s">
        <v>26</v>
      </c>
      <c r="O1386">
        <v>24</v>
      </c>
      <c r="P1386">
        <v>12</v>
      </c>
      <c r="Q1386">
        <v>7</v>
      </c>
      <c r="S1386">
        <v>7.5</v>
      </c>
      <c r="T1386" t="s">
        <v>55</v>
      </c>
    </row>
    <row r="1387" ht="15" customHeight="true">
      <c r="A1387">
        <v>610</v>
      </c>
      <c r="B1387" t="s">
        <v>7274</v>
      </c>
      <c r="C1387">
        <v>137375332</v>
      </c>
      <c r="D1387" t="s">
        <v>7272</v>
      </c>
      <c r="E1387" t="s">
        <v>59</v>
      </c>
      <c r="F1387" t="s">
        <v>7119</v>
      </c>
      <c r="I1387" t="s">
        <v>7273</v>
      </c>
      <c r="J1387" t="s">
        <v>7277</v>
      </c>
      <c r="K1387" t="s">
        <v>7275</v>
      </c>
      <c r="L1387" t="s">
        <v>7276</v>
      </c>
      <c r="M1387" t="s">
        <v>53</v>
      </c>
      <c r="N1387" t="s">
        <v>26</v>
      </c>
      <c r="O1387">
        <v>24</v>
      </c>
      <c r="P1387">
        <v>12</v>
      </c>
      <c r="Q1387">
        <v>7</v>
      </c>
      <c r="S1387">
        <v>9.6</v>
      </c>
      <c r="T1387" t="s">
        <v>55</v>
      </c>
    </row>
    <row r="1388" ht="15" customHeight="true">
      <c r="A1388">
        <v>610</v>
      </c>
      <c r="B1388" t="s">
        <v>7281</v>
      </c>
      <c r="C1388">
        <v>137375982</v>
      </c>
      <c r="D1388" t="s">
        <v>7278</v>
      </c>
      <c r="E1388" t="s">
        <v>59</v>
      </c>
      <c r="F1388" t="s">
        <v>7119</v>
      </c>
      <c r="I1388" t="s">
        <v>7279</v>
      </c>
      <c r="J1388" t="s">
        <v>7280</v>
      </c>
      <c r="K1388" t="s">
        <v>7283</v>
      </c>
      <c r="L1388" t="s">
        <v>7282</v>
      </c>
      <c r="M1388" t="s">
        <v>53</v>
      </c>
      <c r="N1388" t="s">
        <v>26</v>
      </c>
      <c r="O1388">
        <v>29</v>
      </c>
      <c r="P1388">
        <v>21</v>
      </c>
      <c r="Q1388">
        <v>13</v>
      </c>
      <c r="S1388">
        <v>6</v>
      </c>
      <c r="T1388" t="s">
        <v>55</v>
      </c>
    </row>
    <row r="1389" ht="15" customHeight="true">
      <c r="A1389">
        <v>611</v>
      </c>
      <c r="B1389" t="s">
        <v>7285</v>
      </c>
      <c r="C1389">
        <v>137378789</v>
      </c>
      <c r="D1389" t="s">
        <v>7284</v>
      </c>
      <c r="E1389" t="s">
        <v>59</v>
      </c>
      <c r="F1389" t="s">
        <v>7119</v>
      </c>
      <c r="I1389" t="s">
        <v>7288</v>
      </c>
      <c r="J1389" t="s">
        <v>7289</v>
      </c>
      <c r="K1389" t="s">
        <v>7287</v>
      </c>
      <c r="L1389" t="s">
        <v>7286</v>
      </c>
      <c r="M1389" t="s">
        <v>53</v>
      </c>
      <c r="N1389" t="s">
        <v>26</v>
      </c>
      <c r="O1389">
        <v>24</v>
      </c>
      <c r="P1389">
        <v>12</v>
      </c>
      <c r="Q1389">
        <v>7</v>
      </c>
      <c r="S1389">
        <v>6</v>
      </c>
      <c r="T1389" t="s">
        <v>55</v>
      </c>
    </row>
    <row r="1390" ht="15" customHeight="true">
      <c r="A1390">
        <v>612</v>
      </c>
      <c r="B1390" t="s">
        <v>7291</v>
      </c>
      <c r="C1390">
        <v>137380000</v>
      </c>
      <c r="D1390" t="s">
        <v>7294</v>
      </c>
      <c r="E1390" t="s">
        <v>59</v>
      </c>
      <c r="F1390" t="s">
        <v>7119</v>
      </c>
      <c r="I1390" t="s">
        <v>7292</v>
      </c>
      <c r="J1390" t="s">
        <v>7295</v>
      </c>
      <c r="K1390" t="s">
        <v>7293</v>
      </c>
      <c r="L1390" t="s">
        <v>7290</v>
      </c>
      <c r="M1390" t="s">
        <v>53</v>
      </c>
      <c r="N1390" t="s">
        <v>26</v>
      </c>
      <c r="O1390">
        <v>24</v>
      </c>
      <c r="P1390">
        <v>12</v>
      </c>
      <c r="Q1390">
        <v>7</v>
      </c>
      <c r="S1390">
        <v>6</v>
      </c>
      <c r="T1390" t="s">
        <v>55</v>
      </c>
    </row>
    <row r="1391" ht="15" customHeight="true">
      <c r="A1391">
        <v>612</v>
      </c>
      <c r="B1391" t="s">
        <v>7296</v>
      </c>
      <c r="C1391">
        <v>137380547</v>
      </c>
      <c r="D1391" t="s">
        <v>7299</v>
      </c>
      <c r="E1391" t="s">
        <v>59</v>
      </c>
      <c r="F1391" t="s">
        <v>7119</v>
      </c>
      <c r="I1391" t="s">
        <v>7300</v>
      </c>
      <c r="J1391" t="s">
        <v>7298</v>
      </c>
      <c r="K1391" t="s">
        <v>7301</v>
      </c>
      <c r="L1391" t="s">
        <v>7297</v>
      </c>
      <c r="M1391" t="s">
        <v>53</v>
      </c>
      <c r="N1391" t="s">
        <v>26</v>
      </c>
      <c r="O1391">
        <v>34</v>
      </c>
      <c r="P1391">
        <v>22</v>
      </c>
      <c r="Q1391">
        <v>13</v>
      </c>
      <c r="S1391">
        <v>10</v>
      </c>
      <c r="T1391" t="s">
        <v>55</v>
      </c>
    </row>
    <row r="1392" ht="15" customHeight="true">
      <c r="A1392">
        <v>612</v>
      </c>
      <c r="B1392" t="s">
        <v>7302</v>
      </c>
      <c r="C1392">
        <v>137380993</v>
      </c>
      <c r="D1392" t="s">
        <v>7303</v>
      </c>
      <c r="E1392" t="s">
        <v>59</v>
      </c>
      <c r="F1392" t="s">
        <v>7119</v>
      </c>
      <c r="I1392" t="s">
        <v>7304</v>
      </c>
      <c r="J1392" t="s">
        <v>7307</v>
      </c>
      <c r="K1392" t="s">
        <v>7305</v>
      </c>
      <c r="L1392" t="s">
        <v>7306</v>
      </c>
      <c r="M1392" t="s">
        <v>53</v>
      </c>
      <c r="N1392" t="s">
        <v>26</v>
      </c>
      <c r="O1392">
        <v>36</v>
      </c>
      <c r="P1392">
        <v>29</v>
      </c>
      <c r="Q1392">
        <v>29</v>
      </c>
      <c r="S1392">
        <v>6</v>
      </c>
      <c r="T1392" t="s">
        <v>55</v>
      </c>
    </row>
    <row r="1393" ht="15" customHeight="true">
      <c r="A1393">
        <v>613</v>
      </c>
      <c r="B1393" t="s">
        <v>7310</v>
      </c>
      <c r="C1393">
        <v>137382040</v>
      </c>
      <c r="D1393" t="s">
        <v>7312</v>
      </c>
      <c r="E1393" t="s">
        <v>59</v>
      </c>
      <c r="F1393" t="s">
        <v>7119</v>
      </c>
      <c r="I1393" t="s">
        <v>7308</v>
      </c>
      <c r="J1393" t="s">
        <v>7311</v>
      </c>
      <c r="K1393" t="s">
        <v>26</v>
      </c>
      <c r="L1393" t="s">
        <v>7309</v>
      </c>
      <c r="M1393" t="s">
        <v>53</v>
      </c>
      <c r="N1393" t="s">
        <v>26</v>
      </c>
      <c r="O1393">
        <v>24</v>
      </c>
      <c r="P1393">
        <v>12</v>
      </c>
      <c r="Q1393">
        <v>7</v>
      </c>
      <c r="S1393">
        <v>7.3</v>
      </c>
      <c r="T1393" t="s">
        <v>55</v>
      </c>
    </row>
    <row r="1394" ht="15" customHeight="true">
      <c r="A1394">
        <v>613</v>
      </c>
      <c r="B1394" t="s">
        <v>7316</v>
      </c>
      <c r="C1394">
        <v>137382566</v>
      </c>
      <c r="D1394" t="s">
        <v>7313</v>
      </c>
      <c r="E1394" t="s">
        <v>59</v>
      </c>
      <c r="F1394" t="s">
        <v>7119</v>
      </c>
      <c r="I1394" t="s">
        <v>7318</v>
      </c>
      <c r="J1394" t="s">
        <v>7315</v>
      </c>
      <c r="K1394" t="s">
        <v>7314</v>
      </c>
      <c r="L1394" t="s">
        <v>7317</v>
      </c>
      <c r="M1394" t="s">
        <v>53</v>
      </c>
      <c r="N1394" t="s">
        <v>26</v>
      </c>
      <c r="O1394">
        <v>29</v>
      </c>
      <c r="P1394">
        <v>21</v>
      </c>
      <c r="Q1394">
        <v>13</v>
      </c>
      <c r="S1394">
        <v>7.6</v>
      </c>
      <c r="T1394" t="s">
        <v>55</v>
      </c>
    </row>
    <row r="1395" ht="15" customHeight="true">
      <c r="A1395">
        <v>614</v>
      </c>
      <c r="B1395" t="s">
        <v>7324</v>
      </c>
      <c r="C1395">
        <v>137383674</v>
      </c>
      <c r="D1395" t="s">
        <v>7323</v>
      </c>
      <c r="E1395" t="s">
        <v>59</v>
      </c>
      <c r="F1395" t="s">
        <v>7119</v>
      </c>
      <c r="I1395" t="s">
        <v>7319</v>
      </c>
      <c r="J1395" t="s">
        <v>7320</v>
      </c>
      <c r="K1395" t="s">
        <v>7321</v>
      </c>
      <c r="L1395" t="s">
        <v>7322</v>
      </c>
      <c r="M1395" t="s">
        <v>53</v>
      </c>
      <c r="N1395" t="s">
        <v>26</v>
      </c>
      <c r="O1395">
        <v>24</v>
      </c>
      <c r="P1395">
        <v>12</v>
      </c>
      <c r="Q1395">
        <v>7</v>
      </c>
      <c r="S1395">
        <v>6</v>
      </c>
      <c r="T1395" t="s">
        <v>55</v>
      </c>
    </row>
    <row r="1396" ht="15" customHeight="true">
      <c r="A1396">
        <v>614</v>
      </c>
      <c r="B1396" t="s">
        <v>7328</v>
      </c>
      <c r="C1396">
        <v>137385078</v>
      </c>
      <c r="D1396" t="s">
        <v>7330</v>
      </c>
      <c r="E1396" t="s">
        <v>59</v>
      </c>
      <c r="F1396" t="s">
        <v>7119</v>
      </c>
      <c r="I1396" t="s">
        <v>7325</v>
      </c>
      <c r="J1396" t="s">
        <v>7326</v>
      </c>
      <c r="K1396" t="s">
        <v>7327</v>
      </c>
      <c r="L1396" t="s">
        <v>7329</v>
      </c>
      <c r="M1396" t="s">
        <v>53</v>
      </c>
      <c r="N1396" t="s">
        <v>26</v>
      </c>
      <c r="O1396">
        <v>30</v>
      </c>
      <c r="P1396">
        <v>22</v>
      </c>
      <c r="Q1396">
        <v>12</v>
      </c>
      <c r="S1396">
        <v>6</v>
      </c>
      <c r="T1396" t="s">
        <v>55</v>
      </c>
    </row>
    <row r="1397" ht="15" customHeight="true">
      <c r="A1397">
        <v>615</v>
      </c>
      <c r="B1397" t="s">
        <v>7335</v>
      </c>
      <c r="C1397">
        <v>137386327</v>
      </c>
      <c r="D1397" t="s">
        <v>7332</v>
      </c>
      <c r="E1397" t="s">
        <v>59</v>
      </c>
      <c r="F1397" t="s">
        <v>7119</v>
      </c>
      <c r="I1397" t="s">
        <v>7333</v>
      </c>
      <c r="J1397" t="s">
        <v>7334</v>
      </c>
      <c r="K1397" t="s">
        <v>26</v>
      </c>
      <c r="L1397" t="s">
        <v>7331</v>
      </c>
      <c r="M1397" t="s">
        <v>53</v>
      </c>
      <c r="N1397" t="s">
        <v>26</v>
      </c>
      <c r="O1397">
        <v>34</v>
      </c>
      <c r="P1397">
        <v>22</v>
      </c>
      <c r="Q1397">
        <v>13</v>
      </c>
      <c r="S1397">
        <v>7.5</v>
      </c>
      <c r="T1397" t="s">
        <v>55</v>
      </c>
    </row>
    <row r="1398" ht="15" customHeight="true">
      <c r="A1398">
        <v>616</v>
      </c>
      <c r="B1398" t="s">
        <v>7341</v>
      </c>
      <c r="C1398">
        <v>137388203</v>
      </c>
      <c r="D1398" t="s">
        <v>7336</v>
      </c>
      <c r="E1398" t="s">
        <v>59</v>
      </c>
      <c r="F1398" t="s">
        <v>7119</v>
      </c>
      <c r="I1398" t="s">
        <v>7339</v>
      </c>
      <c r="J1398" t="s">
        <v>7340</v>
      </c>
      <c r="K1398" t="s">
        <v>7337</v>
      </c>
      <c r="L1398" t="s">
        <v>7338</v>
      </c>
      <c r="M1398" t="s">
        <v>53</v>
      </c>
      <c r="N1398" t="s">
        <v>26</v>
      </c>
      <c r="O1398">
        <v>38</v>
      </c>
      <c r="P1398">
        <v>29</v>
      </c>
      <c r="Q1398">
        <v>31</v>
      </c>
      <c r="S1398">
        <v>10</v>
      </c>
      <c r="T1398" t="s">
        <v>55</v>
      </c>
    </row>
    <row r="1399" ht="15" customHeight="true">
      <c r="A1399">
        <v>617</v>
      </c>
      <c r="B1399" t="s">
        <v>7344</v>
      </c>
      <c r="C1399">
        <v>137424030</v>
      </c>
      <c r="D1399" t="s">
        <v>7345</v>
      </c>
      <c r="E1399" t="s">
        <v>59</v>
      </c>
      <c r="F1399" t="s">
        <v>1964</v>
      </c>
      <c r="I1399" t="s">
        <v>7342</v>
      </c>
      <c r="J1399" t="s">
        <v>7343</v>
      </c>
      <c r="K1399" t="s">
        <v>26</v>
      </c>
      <c r="L1399" t="s">
        <v>7346</v>
      </c>
      <c r="M1399" t="s">
        <v>53</v>
      </c>
      <c r="N1399" t="s">
        <v>26</v>
      </c>
      <c r="O1399">
        <v>25</v>
      </c>
      <c r="P1399">
        <v>11</v>
      </c>
      <c r="Q1399">
        <v>8</v>
      </c>
      <c r="S1399">
        <v>7.6</v>
      </c>
      <c r="T1399" t="s">
        <v>55</v>
      </c>
    </row>
    <row r="1400" ht="15" customHeight="true">
      <c r="A1400">
        <v>617</v>
      </c>
      <c r="B1400" t="s">
        <v>7349</v>
      </c>
      <c r="C1400">
        <v>137425693</v>
      </c>
      <c r="D1400" t="s">
        <v>7347</v>
      </c>
      <c r="E1400" t="s">
        <v>59</v>
      </c>
      <c r="F1400" t="s">
        <v>1964</v>
      </c>
      <c r="I1400" t="s">
        <v>7350</v>
      </c>
      <c r="J1400" t="s">
        <v>7348</v>
      </c>
      <c r="K1400" t="s">
        <v>26</v>
      </c>
      <c r="L1400" t="s">
        <v>7351</v>
      </c>
      <c r="M1400" t="s">
        <v>53</v>
      </c>
      <c r="N1400" t="s">
        <v>26</v>
      </c>
      <c r="O1400">
        <v>29</v>
      </c>
      <c r="P1400">
        <v>21</v>
      </c>
      <c r="Q1400">
        <v>13</v>
      </c>
      <c r="S1400">
        <v>7.6</v>
      </c>
      <c r="T1400" t="s">
        <v>55</v>
      </c>
    </row>
    <row r="1401" ht="15" customHeight="true">
      <c r="A1401">
        <v>618</v>
      </c>
      <c r="B1401" t="s">
        <v>7356</v>
      </c>
      <c r="C1401">
        <v>137428448</v>
      </c>
      <c r="D1401" t="s">
        <v>7353</v>
      </c>
      <c r="E1401" t="s">
        <v>59</v>
      </c>
      <c r="F1401" t="s">
        <v>1964</v>
      </c>
      <c r="I1401" t="s">
        <v>7352</v>
      </c>
      <c r="J1401" t="s">
        <v>7357</v>
      </c>
      <c r="K1401" t="s">
        <v>7355</v>
      </c>
      <c r="L1401" t="s">
        <v>7354</v>
      </c>
      <c r="M1401" t="s">
        <v>53</v>
      </c>
      <c r="N1401" t="s">
        <v>26</v>
      </c>
      <c r="O1401">
        <v>25</v>
      </c>
      <c r="P1401">
        <v>11</v>
      </c>
      <c r="Q1401">
        <v>8</v>
      </c>
      <c r="S1401">
        <v>10</v>
      </c>
      <c r="T1401" t="s">
        <v>55</v>
      </c>
    </row>
    <row r="1402" ht="15" customHeight="true">
      <c r="A1402">
        <v>619</v>
      </c>
      <c r="B1402" t="s">
        <v>7361</v>
      </c>
      <c r="C1402">
        <v>137431550</v>
      </c>
      <c r="D1402" t="s">
        <v>7360</v>
      </c>
      <c r="E1402" t="s">
        <v>59</v>
      </c>
      <c r="F1402" t="s">
        <v>1964</v>
      </c>
      <c r="I1402" t="s">
        <v>7362</v>
      </c>
      <c r="J1402" t="s">
        <v>7359</v>
      </c>
      <c r="K1402" t="s">
        <v>26</v>
      </c>
      <c r="L1402" t="s">
        <v>7358</v>
      </c>
      <c r="M1402" t="s">
        <v>53</v>
      </c>
      <c r="N1402" t="s">
        <v>26</v>
      </c>
      <c r="O1402">
        <v>26</v>
      </c>
      <c r="P1402">
        <v>11</v>
      </c>
      <c r="Q1402">
        <v>8</v>
      </c>
      <c r="S1402">
        <v>6</v>
      </c>
      <c r="T1402" t="s">
        <v>55</v>
      </c>
    </row>
    <row r="1403" ht="15" customHeight="true">
      <c r="A1403">
        <v>619</v>
      </c>
      <c r="B1403" t="s">
        <v>7367</v>
      </c>
      <c r="C1403">
        <v>137432331</v>
      </c>
      <c r="D1403" t="s">
        <v>7365</v>
      </c>
      <c r="E1403" t="s">
        <v>59</v>
      </c>
      <c r="F1403" t="s">
        <v>1964</v>
      </c>
      <c r="I1403" t="s">
        <v>7363</v>
      </c>
      <c r="J1403" t="s">
        <v>7366</v>
      </c>
      <c r="K1403" t="s">
        <v>26</v>
      </c>
      <c r="L1403" t="s">
        <v>7364</v>
      </c>
      <c r="M1403" t="s">
        <v>53</v>
      </c>
      <c r="N1403" t="s">
        <v>26</v>
      </c>
      <c r="O1403">
        <v>29</v>
      </c>
      <c r="P1403">
        <v>21</v>
      </c>
      <c r="Q1403">
        <v>13</v>
      </c>
      <c r="S1403">
        <v>6</v>
      </c>
      <c r="T1403" t="s">
        <v>55</v>
      </c>
    </row>
    <row r="1404" ht="15" customHeight="true">
      <c r="A1404">
        <v>619</v>
      </c>
      <c r="B1404" t="s">
        <v>7371</v>
      </c>
      <c r="C1404">
        <v>137434063</v>
      </c>
      <c r="D1404" t="s">
        <v>7368</v>
      </c>
      <c r="E1404" t="s">
        <v>59</v>
      </c>
      <c r="F1404" t="s">
        <v>1964</v>
      </c>
      <c r="I1404" t="s">
        <v>7369</v>
      </c>
      <c r="J1404" t="s">
        <v>7370</v>
      </c>
      <c r="K1404" t="s">
        <v>26</v>
      </c>
      <c r="L1404" t="s">
        <v>7372</v>
      </c>
      <c r="M1404" t="s">
        <v>53</v>
      </c>
      <c r="N1404" t="s">
        <v>26</v>
      </c>
      <c r="O1404">
        <v>30</v>
      </c>
      <c r="P1404">
        <v>25</v>
      </c>
      <c r="Q1404">
        <v>14</v>
      </c>
      <c r="S1404">
        <v>6</v>
      </c>
      <c r="T1404" t="s">
        <v>55</v>
      </c>
    </row>
    <row r="1405" ht="15" customHeight="true">
      <c r="A1405">
        <v>169</v>
      </c>
      <c r="B1405" t="s">
        <v>7378</v>
      </c>
      <c r="C1405">
        <v>137514163</v>
      </c>
      <c r="D1405" t="s">
        <v>7376</v>
      </c>
      <c r="E1405" t="s">
        <v>59</v>
      </c>
      <c r="F1405" t="s">
        <v>1748</v>
      </c>
      <c r="I1405" t="s">
        <v>7373</v>
      </c>
      <c r="J1405" t="s">
        <v>7377</v>
      </c>
      <c r="K1405" t="s">
        <v>7375</v>
      </c>
      <c r="L1405" t="s">
        <v>7374</v>
      </c>
      <c r="M1405" t="s">
        <v>53</v>
      </c>
      <c r="N1405" t="s">
        <v>26</v>
      </c>
      <c r="O1405">
        <v>33</v>
      </c>
      <c r="P1405">
        <v>23</v>
      </c>
      <c r="Q1405">
        <v>14</v>
      </c>
      <c r="S1405">
        <v>10</v>
      </c>
      <c r="T1405" t="s">
        <v>1847</v>
      </c>
    </row>
    <row r="1406" ht="15" customHeight="true">
      <c r="A1406">
        <v>620</v>
      </c>
      <c r="B1406" t="s">
        <v>7380</v>
      </c>
      <c r="C1406">
        <v>137662147</v>
      </c>
      <c r="D1406" t="s">
        <v>7383</v>
      </c>
      <c r="E1406" t="s">
        <v>59</v>
      </c>
      <c r="F1406" t="s">
        <v>1964</v>
      </c>
      <c r="I1406" t="s">
        <v>7384</v>
      </c>
      <c r="J1406" t="s">
        <v>7379</v>
      </c>
      <c r="K1406" t="s">
        <v>7381</v>
      </c>
      <c r="L1406" t="s">
        <v>7382</v>
      </c>
      <c r="M1406" t="s">
        <v>53</v>
      </c>
      <c r="N1406" t="s">
        <v>26</v>
      </c>
      <c r="O1406">
        <v>25</v>
      </c>
      <c r="P1406">
        <v>11</v>
      </c>
      <c r="Q1406">
        <v>8</v>
      </c>
      <c r="S1406">
        <v>6</v>
      </c>
      <c r="T1406" t="s">
        <v>55</v>
      </c>
    </row>
    <row r="1407" ht="15" customHeight="true">
      <c r="A1407">
        <v>620</v>
      </c>
      <c r="B1407" t="s">
        <v>7385</v>
      </c>
      <c r="C1407">
        <v>137665325</v>
      </c>
      <c r="D1407" t="s">
        <v>7386</v>
      </c>
      <c r="E1407" t="s">
        <v>59</v>
      </c>
      <c r="F1407" t="s">
        <v>1964</v>
      </c>
      <c r="I1407" t="s">
        <v>7388</v>
      </c>
      <c r="J1407" t="s">
        <v>7389</v>
      </c>
      <c r="K1407" t="s">
        <v>7387</v>
      </c>
      <c r="L1407" t="s">
        <v>7390</v>
      </c>
      <c r="M1407" t="s">
        <v>53</v>
      </c>
      <c r="N1407" t="s">
        <v>26</v>
      </c>
      <c r="O1407">
        <v>29</v>
      </c>
      <c r="P1407">
        <v>21</v>
      </c>
      <c r="Q1407">
        <v>13</v>
      </c>
      <c r="S1407">
        <v>10</v>
      </c>
      <c r="T1407" t="s">
        <v>55</v>
      </c>
    </row>
    <row r="1408" ht="15" customHeight="true">
      <c r="A1408">
        <v>621</v>
      </c>
      <c r="B1408" t="s">
        <v>7393</v>
      </c>
      <c r="C1408">
        <v>137676047</v>
      </c>
      <c r="D1408" t="s">
        <v>7391</v>
      </c>
      <c r="E1408" t="s">
        <v>59</v>
      </c>
      <c r="F1408" t="s">
        <v>7119</v>
      </c>
      <c r="I1408" t="s">
        <v>7396</v>
      </c>
      <c r="J1408" t="s">
        <v>7395</v>
      </c>
      <c r="K1408" t="s">
        <v>7392</v>
      </c>
      <c r="L1408" t="s">
        <v>7394</v>
      </c>
      <c r="M1408" t="s">
        <v>53</v>
      </c>
      <c r="N1408" t="s">
        <v>26</v>
      </c>
      <c r="O1408">
        <v>24</v>
      </c>
      <c r="P1408">
        <v>12</v>
      </c>
      <c r="Q1408">
        <v>7</v>
      </c>
      <c r="S1408">
        <v>7.5</v>
      </c>
      <c r="T1408" t="s">
        <v>55</v>
      </c>
    </row>
    <row r="1409" ht="15" customHeight="true">
      <c r="A1409">
        <v>621</v>
      </c>
      <c r="B1409" t="s">
        <v>7400</v>
      </c>
      <c r="C1409">
        <v>137676791</v>
      </c>
      <c r="D1409" t="s">
        <v>7398</v>
      </c>
      <c r="E1409" t="s">
        <v>59</v>
      </c>
      <c r="F1409" t="s">
        <v>7119</v>
      </c>
      <c r="I1409" t="s">
        <v>7402</v>
      </c>
      <c r="J1409" t="s">
        <v>7401</v>
      </c>
      <c r="K1409" t="s">
        <v>7399</v>
      </c>
      <c r="L1409" t="s">
        <v>7397</v>
      </c>
      <c r="M1409" t="s">
        <v>53</v>
      </c>
      <c r="N1409" t="s">
        <v>26</v>
      </c>
      <c r="O1409">
        <v>29</v>
      </c>
      <c r="P1409">
        <v>21</v>
      </c>
      <c r="Q1409">
        <v>13</v>
      </c>
      <c r="S1409">
        <v>10</v>
      </c>
      <c r="T1409" t="s">
        <v>55</v>
      </c>
    </row>
    <row r="1410" ht="15" customHeight="true">
      <c r="A1410">
        <v>616</v>
      </c>
      <c r="B1410" t="s">
        <v>7407</v>
      </c>
      <c r="C1410">
        <v>137677888</v>
      </c>
      <c r="D1410" t="s">
        <v>7403</v>
      </c>
      <c r="E1410" t="s">
        <v>59</v>
      </c>
      <c r="F1410" t="s">
        <v>7119</v>
      </c>
      <c r="I1410" t="s">
        <v>7404</v>
      </c>
      <c r="J1410" t="s">
        <v>7406</v>
      </c>
      <c r="K1410" t="s">
        <v>26</v>
      </c>
      <c r="L1410" t="s">
        <v>7405</v>
      </c>
      <c r="M1410" t="s">
        <v>53</v>
      </c>
      <c r="N1410" t="s">
        <v>26</v>
      </c>
      <c r="O1410">
        <v>32</v>
      </c>
      <c r="P1410">
        <v>26</v>
      </c>
      <c r="Q1410">
        <v>15</v>
      </c>
      <c r="S1410">
        <v>7.5</v>
      </c>
      <c r="T1410" t="s">
        <v>55</v>
      </c>
    </row>
    <row r="1411" ht="15" customHeight="true">
      <c r="A1411">
        <v>616</v>
      </c>
      <c r="B1411" t="s">
        <v>7410</v>
      </c>
      <c r="C1411">
        <v>137678267</v>
      </c>
      <c r="D1411" t="s">
        <v>7411</v>
      </c>
      <c r="E1411" t="s">
        <v>59</v>
      </c>
      <c r="F1411" t="s">
        <v>7119</v>
      </c>
      <c r="I1411" t="s">
        <v>7408</v>
      </c>
      <c r="J1411" t="s">
        <v>7413</v>
      </c>
      <c r="K1411" t="s">
        <v>7412</v>
      </c>
      <c r="L1411" t="s">
        <v>7409</v>
      </c>
      <c r="M1411" t="s">
        <v>53</v>
      </c>
      <c r="N1411" t="s">
        <v>26</v>
      </c>
      <c r="O1411">
        <v>24</v>
      </c>
      <c r="P1411">
        <v>12</v>
      </c>
      <c r="Q1411">
        <v>7</v>
      </c>
      <c r="S1411">
        <v>7.5</v>
      </c>
      <c r="T1411" t="s">
        <v>55</v>
      </c>
    </row>
    <row r="1412" ht="15" customHeight="true">
      <c r="A1412">
        <v>620</v>
      </c>
      <c r="B1412" t="s">
        <v>7415</v>
      </c>
      <c r="C1412">
        <v>137678287</v>
      </c>
      <c r="D1412" t="s">
        <v>7418</v>
      </c>
      <c r="E1412" t="s">
        <v>59</v>
      </c>
      <c r="F1412" t="s">
        <v>1964</v>
      </c>
      <c r="I1412" t="s">
        <v>7417</v>
      </c>
      <c r="J1412" t="s">
        <v>7414</v>
      </c>
      <c r="K1412" t="s">
        <v>26</v>
      </c>
      <c r="L1412" t="s">
        <v>7416</v>
      </c>
      <c r="M1412" t="s">
        <v>53</v>
      </c>
      <c r="N1412" t="s">
        <v>26</v>
      </c>
      <c r="O1412">
        <v>30</v>
      </c>
      <c r="P1412">
        <v>25</v>
      </c>
      <c r="Q1412">
        <v>14</v>
      </c>
      <c r="S1412">
        <v>6</v>
      </c>
      <c r="T1412" t="s">
        <v>55</v>
      </c>
    </row>
    <row r="1413" ht="15" customHeight="true">
      <c r="A1413">
        <v>622</v>
      </c>
      <c r="B1413" t="s">
        <v>7420</v>
      </c>
      <c r="C1413">
        <v>137679394</v>
      </c>
      <c r="D1413" t="s">
        <v>7421</v>
      </c>
      <c r="E1413" t="s">
        <v>59</v>
      </c>
      <c r="F1413" t="s">
        <v>7119</v>
      </c>
      <c r="I1413" t="s">
        <v>7422</v>
      </c>
      <c r="J1413" t="s">
        <v>7423</v>
      </c>
      <c r="K1413" t="s">
        <v>7424</v>
      </c>
      <c r="L1413" t="s">
        <v>7419</v>
      </c>
      <c r="M1413" t="s">
        <v>53</v>
      </c>
      <c r="N1413" t="s">
        <v>26</v>
      </c>
      <c r="O1413">
        <v>24</v>
      </c>
      <c r="P1413">
        <v>12</v>
      </c>
      <c r="Q1413">
        <v>7</v>
      </c>
      <c r="S1413">
        <v>10</v>
      </c>
      <c r="T1413" t="s">
        <v>55</v>
      </c>
    </row>
    <row r="1414" ht="15" customHeight="true">
      <c r="A1414">
        <v>183</v>
      </c>
      <c r="B1414" t="s">
        <v>7428</v>
      </c>
      <c r="C1414">
        <v>137679452</v>
      </c>
      <c r="D1414" t="s">
        <v>7426</v>
      </c>
      <c r="E1414" t="s">
        <v>59</v>
      </c>
      <c r="F1414" t="s">
        <v>1964</v>
      </c>
      <c r="I1414" t="s">
        <v>7427</v>
      </c>
      <c r="J1414" t="s">
        <v>7429</v>
      </c>
      <c r="K1414" t="s">
        <v>26</v>
      </c>
      <c r="L1414" t="s">
        <v>7425</v>
      </c>
      <c r="M1414" t="s">
        <v>53</v>
      </c>
      <c r="N1414" t="s">
        <v>26</v>
      </c>
      <c r="O1414">
        <v>29</v>
      </c>
      <c r="P1414">
        <v>21</v>
      </c>
      <c r="Q1414">
        <v>13</v>
      </c>
      <c r="S1414">
        <v>6</v>
      </c>
      <c r="T1414" t="s">
        <v>55</v>
      </c>
    </row>
    <row r="1415" ht="15" customHeight="true">
      <c r="A1415">
        <v>622</v>
      </c>
      <c r="B1415" t="s">
        <v>7430</v>
      </c>
      <c r="C1415">
        <v>137680166</v>
      </c>
      <c r="D1415" t="s">
        <v>7433</v>
      </c>
      <c r="E1415" t="s">
        <v>59</v>
      </c>
      <c r="F1415" t="s">
        <v>7119</v>
      </c>
      <c r="I1415" t="s">
        <v>7431</v>
      </c>
      <c r="J1415" t="s">
        <v>7434</v>
      </c>
      <c r="K1415" t="s">
        <v>26</v>
      </c>
      <c r="L1415" t="s">
        <v>7432</v>
      </c>
      <c r="M1415" t="s">
        <v>53</v>
      </c>
      <c r="N1415" t="s">
        <v>26</v>
      </c>
      <c r="O1415">
        <v>29</v>
      </c>
      <c r="P1415">
        <v>21</v>
      </c>
      <c r="Q1415">
        <v>13</v>
      </c>
      <c r="S1415">
        <v>7.5</v>
      </c>
      <c r="T1415" t="s">
        <v>55</v>
      </c>
    </row>
    <row r="1416" ht="15" customHeight="true">
      <c r="A1416">
        <v>623</v>
      </c>
      <c r="B1416" t="s">
        <v>7437</v>
      </c>
      <c r="C1416">
        <v>137680581</v>
      </c>
      <c r="D1416" t="s">
        <v>7436</v>
      </c>
      <c r="E1416" t="s">
        <v>59</v>
      </c>
      <c r="F1416" t="s">
        <v>7119</v>
      </c>
      <c r="I1416" t="s">
        <v>7440</v>
      </c>
      <c r="J1416" t="s">
        <v>7435</v>
      </c>
      <c r="K1416" t="s">
        <v>7438</v>
      </c>
      <c r="L1416" t="s">
        <v>7439</v>
      </c>
      <c r="M1416" t="s">
        <v>53</v>
      </c>
      <c r="N1416" t="s">
        <v>26</v>
      </c>
      <c r="O1416">
        <v>25</v>
      </c>
      <c r="P1416">
        <v>11</v>
      </c>
      <c r="Q1416">
        <v>7</v>
      </c>
      <c r="S1416">
        <v>10</v>
      </c>
      <c r="T1416" t="s">
        <v>55</v>
      </c>
    </row>
    <row r="1417" ht="15" customHeight="true">
      <c r="A1417">
        <v>461</v>
      </c>
      <c r="B1417" t="s">
        <v>7443</v>
      </c>
      <c r="C1417">
        <v>137681664</v>
      </c>
      <c r="D1417" t="s">
        <v>7441</v>
      </c>
      <c r="E1417" t="s">
        <v>59</v>
      </c>
      <c r="F1417" t="s">
        <v>1964</v>
      </c>
      <c r="I1417" t="s">
        <v>7446</v>
      </c>
      <c r="J1417" t="s">
        <v>7444</v>
      </c>
      <c r="K1417" t="s">
        <v>7442</v>
      </c>
      <c r="L1417" t="s">
        <v>7445</v>
      </c>
      <c r="M1417" t="s">
        <v>53</v>
      </c>
      <c r="N1417" t="s">
        <v>26</v>
      </c>
      <c r="O1417">
        <v>25</v>
      </c>
      <c r="P1417">
        <v>11</v>
      </c>
      <c r="Q1417">
        <v>8</v>
      </c>
      <c r="S1417">
        <v>7.6</v>
      </c>
      <c r="T1417" t="s">
        <v>55</v>
      </c>
    </row>
    <row r="1418" ht="15" customHeight="true">
      <c r="A1418">
        <v>624</v>
      </c>
      <c r="B1418" t="s">
        <v>7449</v>
      </c>
      <c r="C1418">
        <v>137681969</v>
      </c>
      <c r="D1418" t="s">
        <v>7448</v>
      </c>
      <c r="E1418" t="s">
        <v>59</v>
      </c>
      <c r="F1418" t="s">
        <v>7119</v>
      </c>
      <c r="I1418" t="s">
        <v>7447</v>
      </c>
      <c r="J1418" t="s">
        <v>7452</v>
      </c>
      <c r="K1418" t="s">
        <v>7451</v>
      </c>
      <c r="L1418" t="s">
        <v>7450</v>
      </c>
      <c r="M1418" t="s">
        <v>53</v>
      </c>
      <c r="N1418" t="s">
        <v>26</v>
      </c>
      <c r="O1418">
        <v>24</v>
      </c>
      <c r="P1418">
        <v>12</v>
      </c>
      <c r="Q1418">
        <v>7</v>
      </c>
      <c r="S1418">
        <v>6.8</v>
      </c>
      <c r="T1418" t="s">
        <v>55</v>
      </c>
    </row>
    <row r="1419" ht="15" customHeight="true">
      <c r="A1419">
        <v>624</v>
      </c>
      <c r="B1419" t="s">
        <v>7457</v>
      </c>
      <c r="C1419">
        <v>137682443</v>
      </c>
      <c r="D1419" t="s">
        <v>7454</v>
      </c>
      <c r="E1419" t="s">
        <v>59</v>
      </c>
      <c r="F1419" t="s">
        <v>7119</v>
      </c>
      <c r="I1419" t="s">
        <v>7453</v>
      </c>
      <c r="J1419" t="s">
        <v>7455</v>
      </c>
      <c r="K1419" t="s">
        <v>7456</v>
      </c>
      <c r="L1419" t="s">
        <v>7458</v>
      </c>
      <c r="M1419" t="s">
        <v>53</v>
      </c>
      <c r="N1419" t="s">
        <v>26</v>
      </c>
      <c r="O1419">
        <v>29</v>
      </c>
      <c r="P1419">
        <v>21</v>
      </c>
      <c r="Q1419">
        <v>13</v>
      </c>
      <c r="S1419">
        <v>10</v>
      </c>
      <c r="T1419" t="s">
        <v>55</v>
      </c>
    </row>
    <row r="1420" ht="15" customHeight="true">
      <c r="A1420">
        <v>625</v>
      </c>
      <c r="B1420" t="s">
        <v>7463</v>
      </c>
      <c r="C1420">
        <v>137684417</v>
      </c>
      <c r="D1420" t="s">
        <v>7462</v>
      </c>
      <c r="E1420" t="s">
        <v>59</v>
      </c>
      <c r="F1420" t="s">
        <v>1964</v>
      </c>
      <c r="I1420" t="s">
        <v>7460</v>
      </c>
      <c r="J1420" t="s">
        <v>7461</v>
      </c>
      <c r="K1420" t="s">
        <v>26</v>
      </c>
      <c r="L1420" t="s">
        <v>7459</v>
      </c>
      <c r="M1420" t="s">
        <v>53</v>
      </c>
      <c r="N1420" t="s">
        <v>26</v>
      </c>
      <c r="O1420">
        <v>25</v>
      </c>
      <c r="P1420">
        <v>11</v>
      </c>
      <c r="Q1420">
        <v>8</v>
      </c>
      <c r="S1420">
        <v>7.6</v>
      </c>
      <c r="T1420" t="s">
        <v>55</v>
      </c>
    </row>
    <row r="1421" ht="15" customHeight="true">
      <c r="A1421">
        <v>626</v>
      </c>
      <c r="B1421" t="s">
        <v>7464</v>
      </c>
      <c r="C1421">
        <v>137685817</v>
      </c>
      <c r="D1421" t="s">
        <v>7465</v>
      </c>
      <c r="E1421" t="s">
        <v>59</v>
      </c>
      <c r="F1421" t="s">
        <v>1964</v>
      </c>
      <c r="I1421" t="s">
        <v>7468</v>
      </c>
      <c r="J1421" t="s">
        <v>7466</v>
      </c>
      <c r="K1421" t="s">
        <v>26</v>
      </c>
      <c r="L1421" t="s">
        <v>7467</v>
      </c>
      <c r="M1421" t="s">
        <v>53</v>
      </c>
      <c r="N1421" t="s">
        <v>26</v>
      </c>
      <c r="O1421">
        <v>26</v>
      </c>
      <c r="P1421">
        <v>11</v>
      </c>
      <c r="Q1421">
        <v>8</v>
      </c>
      <c r="S1421">
        <v>6</v>
      </c>
      <c r="T1421" t="s">
        <v>55</v>
      </c>
    </row>
    <row r="1422" ht="15" customHeight="true">
      <c r="A1422">
        <v>626</v>
      </c>
      <c r="B1422" t="s">
        <v>7470</v>
      </c>
      <c r="C1422">
        <v>137687391</v>
      </c>
      <c r="D1422" t="s">
        <v>7469</v>
      </c>
      <c r="E1422" t="s">
        <v>59</v>
      </c>
      <c r="F1422" t="s">
        <v>1964</v>
      </c>
      <c r="I1422" t="s">
        <v>7471</v>
      </c>
      <c r="J1422" t="s">
        <v>7473</v>
      </c>
      <c r="K1422" t="s">
        <v>26</v>
      </c>
      <c r="L1422" t="s">
        <v>7472</v>
      </c>
      <c r="M1422" t="s">
        <v>53</v>
      </c>
      <c r="N1422" t="s">
        <v>26</v>
      </c>
      <c r="O1422">
        <v>35</v>
      </c>
      <c r="P1422">
        <v>21</v>
      </c>
      <c r="Q1422">
        <v>16</v>
      </c>
      <c r="S1422">
        <v>10</v>
      </c>
      <c r="T1422" t="s">
        <v>55</v>
      </c>
    </row>
    <row r="1423" ht="15" customHeight="true">
      <c r="A1423">
        <v>627</v>
      </c>
      <c r="B1423" t="s">
        <v>7476</v>
      </c>
      <c r="C1423">
        <v>137688170</v>
      </c>
      <c r="D1423" t="s">
        <v>7477</v>
      </c>
      <c r="E1423" t="s">
        <v>59</v>
      </c>
      <c r="F1423" t="s">
        <v>1964</v>
      </c>
      <c r="I1423" t="s">
        <v>7478</v>
      </c>
      <c r="J1423" t="s">
        <v>7475</v>
      </c>
      <c r="K1423" t="s">
        <v>26</v>
      </c>
      <c r="L1423" t="s">
        <v>7474</v>
      </c>
      <c r="M1423" t="s">
        <v>53</v>
      </c>
      <c r="N1423" t="s">
        <v>26</v>
      </c>
      <c r="O1423">
        <v>29</v>
      </c>
      <c r="P1423">
        <v>21</v>
      </c>
      <c r="Q1423">
        <v>13</v>
      </c>
      <c r="S1423">
        <v>7.3</v>
      </c>
      <c r="T1423" t="s">
        <v>55</v>
      </c>
    </row>
    <row r="1424" ht="15" customHeight="true">
      <c r="A1424">
        <v>628</v>
      </c>
      <c r="B1424" t="s">
        <v>7479</v>
      </c>
      <c r="C1424">
        <v>137690213</v>
      </c>
      <c r="D1424" t="s">
        <v>7481</v>
      </c>
      <c r="E1424" t="s">
        <v>59</v>
      </c>
      <c r="F1424" t="s">
        <v>1964</v>
      </c>
      <c r="I1424" t="s">
        <v>7483</v>
      </c>
      <c r="J1424" t="s">
        <v>7482</v>
      </c>
      <c r="K1424" t="s">
        <v>26</v>
      </c>
      <c r="L1424" t="s">
        <v>7480</v>
      </c>
      <c r="M1424" t="s">
        <v>53</v>
      </c>
      <c r="N1424" t="s">
        <v>26</v>
      </c>
      <c r="O1424">
        <v>26</v>
      </c>
      <c r="P1424">
        <v>11</v>
      </c>
      <c r="Q1424">
        <v>8</v>
      </c>
      <c r="S1424">
        <v>7.6</v>
      </c>
      <c r="T1424" t="s">
        <v>55</v>
      </c>
    </row>
    <row r="1425" ht="15" customHeight="true">
      <c r="A1425">
        <v>628</v>
      </c>
      <c r="B1425" t="s">
        <v>7488</v>
      </c>
      <c r="C1425">
        <v>137702900</v>
      </c>
      <c r="D1425" t="s">
        <v>7486</v>
      </c>
      <c r="E1425" t="s">
        <v>59</v>
      </c>
      <c r="F1425" t="s">
        <v>1964</v>
      </c>
      <c r="I1425" t="s">
        <v>7487</v>
      </c>
      <c r="J1425" t="s">
        <v>7484</v>
      </c>
      <c r="K1425" t="s">
        <v>26</v>
      </c>
      <c r="L1425" t="s">
        <v>7485</v>
      </c>
      <c r="M1425" t="s">
        <v>53</v>
      </c>
      <c r="N1425" t="s">
        <v>26</v>
      </c>
      <c r="O1425">
        <v>29</v>
      </c>
      <c r="P1425">
        <v>21</v>
      </c>
      <c r="Q1425">
        <v>13</v>
      </c>
      <c r="S1425">
        <v>7.3</v>
      </c>
      <c r="T1425" t="s">
        <v>55</v>
      </c>
    </row>
    <row r="1426" ht="15" customHeight="true">
      <c r="A1426">
        <v>629</v>
      </c>
      <c r="B1426" t="s">
        <v>7491</v>
      </c>
      <c r="C1426">
        <v>137704142</v>
      </c>
      <c r="D1426" t="s">
        <v>7490</v>
      </c>
      <c r="E1426" t="s">
        <v>59</v>
      </c>
      <c r="F1426" t="s">
        <v>1964</v>
      </c>
      <c r="I1426" t="s">
        <v>7493</v>
      </c>
      <c r="J1426" t="s">
        <v>7492</v>
      </c>
      <c r="K1426" t="s">
        <v>26</v>
      </c>
      <c r="L1426" t="s">
        <v>7489</v>
      </c>
      <c r="M1426" t="s">
        <v>53</v>
      </c>
      <c r="N1426" t="s">
        <v>26</v>
      </c>
      <c r="O1426">
        <v>26</v>
      </c>
      <c r="P1426">
        <v>11</v>
      </c>
      <c r="Q1426">
        <v>8</v>
      </c>
      <c r="S1426">
        <v>7.6</v>
      </c>
      <c r="T1426" t="s">
        <v>55</v>
      </c>
    </row>
    <row r="1427" ht="15" customHeight="true">
      <c r="A1427">
        <v>191</v>
      </c>
      <c r="B1427" t="s">
        <v>7495</v>
      </c>
      <c r="C1427">
        <v>137705036</v>
      </c>
      <c r="D1427" t="s">
        <v>7497</v>
      </c>
      <c r="E1427" t="s">
        <v>59</v>
      </c>
      <c r="F1427" t="s">
        <v>1964</v>
      </c>
      <c r="I1427" t="s">
        <v>7498</v>
      </c>
      <c r="J1427" t="s">
        <v>7494</v>
      </c>
      <c r="K1427" t="s">
        <v>26</v>
      </c>
      <c r="L1427" t="s">
        <v>7496</v>
      </c>
      <c r="M1427" t="s">
        <v>53</v>
      </c>
      <c r="N1427" t="s">
        <v>26</v>
      </c>
      <c r="O1427">
        <v>25</v>
      </c>
      <c r="P1427">
        <v>11</v>
      </c>
      <c r="Q1427">
        <v>8</v>
      </c>
      <c r="S1427">
        <v>7.6</v>
      </c>
      <c r="T1427" t="s">
        <v>55</v>
      </c>
    </row>
    <row r="1428" ht="15" customHeight="true">
      <c r="A1428">
        <v>191</v>
      </c>
      <c r="B1428" t="s">
        <v>7502</v>
      </c>
      <c r="C1428">
        <v>137706406</v>
      </c>
      <c r="D1428" t="s">
        <v>7503</v>
      </c>
      <c r="E1428" t="s">
        <v>59</v>
      </c>
      <c r="F1428" t="s">
        <v>1964</v>
      </c>
      <c r="I1428" t="s">
        <v>7501</v>
      </c>
      <c r="J1428" t="s">
        <v>7499</v>
      </c>
      <c r="K1428" t="s">
        <v>26</v>
      </c>
      <c r="L1428" t="s">
        <v>7500</v>
      </c>
      <c r="M1428" t="s">
        <v>53</v>
      </c>
      <c r="N1428" t="s">
        <v>26</v>
      </c>
      <c r="O1428">
        <v>30</v>
      </c>
      <c r="P1428">
        <v>25</v>
      </c>
      <c r="Q1428">
        <v>14</v>
      </c>
      <c r="S1428">
        <v>7.6</v>
      </c>
      <c r="T1428" t="s">
        <v>55</v>
      </c>
    </row>
    <row r="1429" ht="15" customHeight="true">
      <c r="A1429">
        <v>630</v>
      </c>
      <c r="B1429" t="s">
        <v>7505</v>
      </c>
      <c r="C1429">
        <v>137707230</v>
      </c>
      <c r="D1429" t="s">
        <v>7506</v>
      </c>
      <c r="E1429" t="s">
        <v>59</v>
      </c>
      <c r="F1429" t="s">
        <v>1964</v>
      </c>
      <c r="I1429" t="s">
        <v>7507</v>
      </c>
      <c r="J1429" t="s">
        <v>7508</v>
      </c>
      <c r="K1429" t="s">
        <v>26</v>
      </c>
      <c r="L1429" t="s">
        <v>7504</v>
      </c>
      <c r="M1429" t="s">
        <v>53</v>
      </c>
      <c r="N1429" t="s">
        <v>26</v>
      </c>
      <c r="O1429">
        <v>25</v>
      </c>
      <c r="P1429">
        <v>11</v>
      </c>
      <c r="Q1429">
        <v>8</v>
      </c>
      <c r="S1429">
        <v>6</v>
      </c>
      <c r="T1429" t="s">
        <v>55</v>
      </c>
    </row>
    <row r="1430" ht="15" customHeight="true">
      <c r="A1430">
        <v>630</v>
      </c>
      <c r="B1430" t="s">
        <v>7510</v>
      </c>
      <c r="C1430">
        <v>137708393</v>
      </c>
      <c r="D1430" t="s">
        <v>7513</v>
      </c>
      <c r="E1430" t="s">
        <v>59</v>
      </c>
      <c r="F1430" t="s">
        <v>1964</v>
      </c>
      <c r="I1430" t="s">
        <v>7509</v>
      </c>
      <c r="J1430" t="s">
        <v>7512</v>
      </c>
      <c r="K1430" t="s">
        <v>26</v>
      </c>
      <c r="L1430" t="s">
        <v>7511</v>
      </c>
      <c r="M1430" t="s">
        <v>53</v>
      </c>
      <c r="N1430" t="s">
        <v>26</v>
      </c>
      <c r="O1430">
        <v>29</v>
      </c>
      <c r="P1430">
        <v>21</v>
      </c>
      <c r="Q1430">
        <v>13</v>
      </c>
      <c r="S1430">
        <v>6</v>
      </c>
      <c r="T1430" t="s">
        <v>55</v>
      </c>
    </row>
    <row r="1431" ht="15" customHeight="true">
      <c r="A1431">
        <v>631</v>
      </c>
      <c r="B1431" t="s">
        <v>7514</v>
      </c>
      <c r="C1431">
        <v>137711011</v>
      </c>
      <c r="D1431" t="s">
        <v>7518</v>
      </c>
      <c r="E1431" t="s">
        <v>59</v>
      </c>
      <c r="F1431" t="s">
        <v>1964</v>
      </c>
      <c r="I1431" t="s">
        <v>7515</v>
      </c>
      <c r="J1431" t="s">
        <v>7517</v>
      </c>
      <c r="K1431" t="s">
        <v>26</v>
      </c>
      <c r="L1431" t="s">
        <v>7516</v>
      </c>
      <c r="M1431" t="s">
        <v>53</v>
      </c>
      <c r="N1431" t="s">
        <v>26</v>
      </c>
      <c r="O1431">
        <v>29</v>
      </c>
      <c r="P1431">
        <v>21</v>
      </c>
      <c r="Q1431">
        <v>13</v>
      </c>
      <c r="S1431">
        <v>10</v>
      </c>
      <c r="T1431" t="s">
        <v>55</v>
      </c>
    </row>
    <row r="1432" ht="15" customHeight="true">
      <c r="A1432">
        <v>583</v>
      </c>
      <c r="B1432" t="s">
        <v>7519</v>
      </c>
      <c r="C1432">
        <v>137713132</v>
      </c>
      <c r="D1432" t="s">
        <v>7520</v>
      </c>
      <c r="E1432" t="s">
        <v>59</v>
      </c>
      <c r="F1432" t="s">
        <v>1964</v>
      </c>
      <c r="I1432" t="s">
        <v>7522</v>
      </c>
      <c r="J1432" t="s">
        <v>7521</v>
      </c>
      <c r="K1432" t="s">
        <v>26</v>
      </c>
      <c r="L1432" t="s">
        <v>7523</v>
      </c>
      <c r="M1432" t="s">
        <v>53</v>
      </c>
      <c r="N1432" t="s">
        <v>26</v>
      </c>
      <c r="O1432">
        <v>26</v>
      </c>
      <c r="P1432">
        <v>11</v>
      </c>
      <c r="Q1432">
        <v>8</v>
      </c>
      <c r="S1432">
        <v>6</v>
      </c>
      <c r="T1432" t="s">
        <v>55</v>
      </c>
    </row>
    <row r="1433" ht="15" customHeight="true">
      <c r="A1433">
        <v>583</v>
      </c>
      <c r="B1433" t="s">
        <v>7525</v>
      </c>
      <c r="C1433">
        <v>137716725</v>
      </c>
      <c r="D1433" t="s">
        <v>7527</v>
      </c>
      <c r="E1433" t="s">
        <v>59</v>
      </c>
      <c r="F1433" t="s">
        <v>1964</v>
      </c>
      <c r="I1433" t="s">
        <v>7524</v>
      </c>
      <c r="J1433" t="s">
        <v>7528</v>
      </c>
      <c r="K1433" t="s">
        <v>26</v>
      </c>
      <c r="L1433" t="s">
        <v>7526</v>
      </c>
      <c r="M1433" t="s">
        <v>53</v>
      </c>
      <c r="N1433" t="s">
        <v>26</v>
      </c>
      <c r="O1433">
        <v>30</v>
      </c>
      <c r="P1433">
        <v>25</v>
      </c>
      <c r="Q1433">
        <v>14</v>
      </c>
      <c r="S1433">
        <v>7.6</v>
      </c>
      <c r="T1433" t="s">
        <v>55</v>
      </c>
    </row>
    <row r="1434" ht="15" customHeight="true">
      <c r="A1434">
        <v>632</v>
      </c>
      <c r="B1434" t="s">
        <v>7529</v>
      </c>
      <c r="C1434">
        <v>137719853</v>
      </c>
      <c r="D1434" t="s">
        <v>7531</v>
      </c>
      <c r="E1434" t="s">
        <v>59</v>
      </c>
      <c r="F1434" t="s">
        <v>1964</v>
      </c>
      <c r="I1434" t="s">
        <v>7532</v>
      </c>
      <c r="J1434" t="s">
        <v>7533</v>
      </c>
      <c r="K1434" t="s">
        <v>26</v>
      </c>
      <c r="L1434" t="s">
        <v>7530</v>
      </c>
      <c r="M1434" t="s">
        <v>53</v>
      </c>
      <c r="N1434" t="s">
        <v>26</v>
      </c>
      <c r="O1434">
        <v>25</v>
      </c>
      <c r="P1434">
        <v>11</v>
      </c>
      <c r="Q1434">
        <v>8</v>
      </c>
      <c r="S1434">
        <v>7.6</v>
      </c>
      <c r="T1434" t="s">
        <v>55</v>
      </c>
    </row>
    <row r="1435" ht="15" customHeight="true">
      <c r="A1435">
        <v>633</v>
      </c>
      <c r="B1435" t="s">
        <v>7536</v>
      </c>
      <c r="C1435">
        <v>137783380</v>
      </c>
      <c r="D1435" t="s">
        <v>7534</v>
      </c>
      <c r="E1435" t="s">
        <v>59</v>
      </c>
      <c r="F1435" t="s">
        <v>7539</v>
      </c>
      <c r="I1435" t="s">
        <v>7535</v>
      </c>
      <c r="J1435" t="s">
        <v>7538</v>
      </c>
      <c r="K1435" t="s">
        <v>26</v>
      </c>
      <c r="L1435" t="s">
        <v>7537</v>
      </c>
      <c r="M1435" t="s">
        <v>53</v>
      </c>
      <c r="N1435" t="s">
        <v>26</v>
      </c>
      <c r="O1435">
        <v>25</v>
      </c>
      <c r="P1435">
        <v>10</v>
      </c>
      <c r="Q1435">
        <v>7</v>
      </c>
      <c r="S1435">
        <v>6</v>
      </c>
      <c r="T1435" t="s">
        <v>55</v>
      </c>
    </row>
    <row r="1436" ht="15" customHeight="true">
      <c r="A1436">
        <v>633</v>
      </c>
      <c r="B1436" t="s">
        <v>7542</v>
      </c>
      <c r="C1436">
        <v>137785017</v>
      </c>
      <c r="D1436" t="s">
        <v>7540</v>
      </c>
      <c r="E1436" t="s">
        <v>59</v>
      </c>
      <c r="F1436" t="s">
        <v>7539</v>
      </c>
      <c r="I1436" t="s">
        <v>7541</v>
      </c>
      <c r="J1436" t="s">
        <v>7544</v>
      </c>
      <c r="K1436" t="s">
        <v>26</v>
      </c>
      <c r="L1436" t="s">
        <v>7543</v>
      </c>
      <c r="M1436" t="s">
        <v>53</v>
      </c>
      <c r="N1436" t="s">
        <v>26</v>
      </c>
      <c r="O1436">
        <v>60</v>
      </c>
      <c r="P1436">
        <v>35</v>
      </c>
      <c r="Q1436">
        <v>35</v>
      </c>
      <c r="S1436">
        <v>7.3</v>
      </c>
      <c r="T1436" t="s">
        <v>55</v>
      </c>
    </row>
    <row r="1437" ht="15" customHeight="true">
      <c r="A1437">
        <v>633</v>
      </c>
      <c r="B1437" t="s">
        <v>7548</v>
      </c>
      <c r="C1437">
        <v>137786063</v>
      </c>
      <c r="D1437" t="s">
        <v>7547</v>
      </c>
      <c r="E1437" t="s">
        <v>59</v>
      </c>
      <c r="F1437" t="s">
        <v>7539</v>
      </c>
      <c r="I1437" t="s">
        <v>7545</v>
      </c>
      <c r="J1437" t="s">
        <v>7546</v>
      </c>
      <c r="K1437" t="s">
        <v>26</v>
      </c>
      <c r="L1437" t="s">
        <v>7549</v>
      </c>
      <c r="M1437" t="s">
        <v>53</v>
      </c>
      <c r="N1437" t="s">
        <v>26</v>
      </c>
      <c r="O1437">
        <v>30</v>
      </c>
      <c r="P1437">
        <v>22</v>
      </c>
      <c r="Q1437">
        <v>12</v>
      </c>
      <c r="S1437">
        <v>6</v>
      </c>
      <c r="T1437" t="s">
        <v>55</v>
      </c>
    </row>
    <row r="1438" ht="15" customHeight="true">
      <c r="A1438">
        <v>633</v>
      </c>
      <c r="B1438" t="s">
        <v>7554</v>
      </c>
      <c r="C1438">
        <v>137786747</v>
      </c>
      <c r="D1438" t="s">
        <v>7551</v>
      </c>
      <c r="E1438" t="s">
        <v>59</v>
      </c>
      <c r="F1438" t="s">
        <v>7539</v>
      </c>
      <c r="I1438" t="s">
        <v>7552</v>
      </c>
      <c r="J1438" t="s">
        <v>7553</v>
      </c>
      <c r="K1438" t="s">
        <v>26</v>
      </c>
      <c r="L1438" t="s">
        <v>7550</v>
      </c>
      <c r="M1438" t="s">
        <v>53</v>
      </c>
      <c r="N1438" t="s">
        <v>26</v>
      </c>
      <c r="O1438">
        <v>30</v>
      </c>
      <c r="P1438">
        <v>25</v>
      </c>
      <c r="Q1438">
        <v>14</v>
      </c>
      <c r="S1438">
        <v>7.5</v>
      </c>
      <c r="T1438" t="s">
        <v>55</v>
      </c>
    </row>
    <row r="1439" ht="15" customHeight="true">
      <c r="A1439">
        <v>634</v>
      </c>
      <c r="B1439" t="s">
        <v>7557</v>
      </c>
      <c r="C1439">
        <v>137795094</v>
      </c>
      <c r="D1439" t="s">
        <v>7558</v>
      </c>
      <c r="E1439" t="s">
        <v>6937</v>
      </c>
      <c r="F1439" t="s">
        <v>2528</v>
      </c>
      <c r="I1439" t="s">
        <v>7556</v>
      </c>
      <c r="J1439" t="s">
        <v>7559</v>
      </c>
      <c r="K1439" t="s">
        <v>26</v>
      </c>
      <c r="L1439" t="s">
        <v>7555</v>
      </c>
      <c r="M1439" t="s">
        <v>53</v>
      </c>
      <c r="N1439" t="s">
        <v>26</v>
      </c>
      <c r="O1439">
        <v>23</v>
      </c>
      <c r="P1439">
        <v>12</v>
      </c>
      <c r="Q1439">
        <v>8</v>
      </c>
      <c r="S1439">
        <v>10</v>
      </c>
      <c r="T1439" t="s">
        <v>55</v>
      </c>
    </row>
    <row r="1440" ht="15" customHeight="true">
      <c r="A1440">
        <v>635</v>
      </c>
      <c r="B1440" t="s">
        <v>7560</v>
      </c>
      <c r="C1440">
        <v>137930307</v>
      </c>
      <c r="D1440" t="s">
        <v>7561</v>
      </c>
      <c r="E1440" t="s">
        <v>59</v>
      </c>
      <c r="F1440" t="s">
        <v>7539</v>
      </c>
      <c r="I1440" t="s">
        <v>7562</v>
      </c>
      <c r="J1440" t="s">
        <v>7564</v>
      </c>
      <c r="K1440" t="s">
        <v>26</v>
      </c>
      <c r="L1440" t="s">
        <v>7563</v>
      </c>
      <c r="M1440" t="s">
        <v>53</v>
      </c>
      <c r="N1440" t="s">
        <v>26</v>
      </c>
      <c r="O1440">
        <v>25</v>
      </c>
      <c r="P1440">
        <v>10</v>
      </c>
      <c r="Q1440">
        <v>7</v>
      </c>
      <c r="S1440">
        <v>6</v>
      </c>
      <c r="T1440" t="s">
        <v>55</v>
      </c>
    </row>
    <row r="1441" ht="15" customHeight="true">
      <c r="A1441">
        <v>635</v>
      </c>
      <c r="B1441" t="s">
        <v>7569</v>
      </c>
      <c r="C1441">
        <v>137930858</v>
      </c>
      <c r="D1441" t="s">
        <v>7565</v>
      </c>
      <c r="E1441" t="s">
        <v>59</v>
      </c>
      <c r="F1441" t="s">
        <v>7539</v>
      </c>
      <c r="I1441" t="s">
        <v>7566</v>
      </c>
      <c r="J1441" t="s">
        <v>7568</v>
      </c>
      <c r="K1441" t="s">
        <v>26</v>
      </c>
      <c r="L1441" t="s">
        <v>7567</v>
      </c>
      <c r="M1441" t="s">
        <v>53</v>
      </c>
      <c r="N1441" t="s">
        <v>26</v>
      </c>
      <c r="O1441">
        <v>60</v>
      </c>
      <c r="P1441">
        <v>35</v>
      </c>
      <c r="Q1441">
        <v>35</v>
      </c>
      <c r="S1441">
        <v>6</v>
      </c>
      <c r="T1441" t="s">
        <v>55</v>
      </c>
    </row>
    <row r="1442" ht="15" customHeight="true">
      <c r="A1442">
        <v>635</v>
      </c>
      <c r="B1442" t="s">
        <v>7570</v>
      </c>
      <c r="C1442">
        <v>137931691</v>
      </c>
      <c r="D1442" t="s">
        <v>7573</v>
      </c>
      <c r="E1442" t="s">
        <v>59</v>
      </c>
      <c r="F1442" t="s">
        <v>7539</v>
      </c>
      <c r="I1442" t="s">
        <v>7572</v>
      </c>
      <c r="J1442" t="s">
        <v>7574</v>
      </c>
      <c r="K1442" t="s">
        <v>26</v>
      </c>
      <c r="L1442" t="s">
        <v>7571</v>
      </c>
      <c r="M1442" t="s">
        <v>53</v>
      </c>
      <c r="N1442" t="s">
        <v>26</v>
      </c>
      <c r="O1442">
        <v>30</v>
      </c>
      <c r="P1442">
        <v>25</v>
      </c>
      <c r="Q1442">
        <v>14</v>
      </c>
      <c r="S1442">
        <v>7.5</v>
      </c>
      <c r="T1442" t="s">
        <v>55</v>
      </c>
    </row>
    <row r="1443" ht="15" customHeight="true">
      <c r="A1443">
        <v>636</v>
      </c>
      <c r="B1443" t="s">
        <v>7579</v>
      </c>
      <c r="C1443">
        <v>138118951</v>
      </c>
      <c r="D1443" t="s">
        <v>7578</v>
      </c>
      <c r="E1443" t="s">
        <v>59</v>
      </c>
      <c r="F1443" t="s">
        <v>7539</v>
      </c>
      <c r="I1443" t="s">
        <v>7576</v>
      </c>
      <c r="J1443" t="s">
        <v>7577</v>
      </c>
      <c r="K1443" t="s">
        <v>26</v>
      </c>
      <c r="L1443" t="s">
        <v>7575</v>
      </c>
      <c r="M1443" t="s">
        <v>53</v>
      </c>
      <c r="N1443" t="s">
        <v>26</v>
      </c>
      <c r="O1443">
        <v>25</v>
      </c>
      <c r="P1443">
        <v>10</v>
      </c>
      <c r="Q1443">
        <v>7</v>
      </c>
      <c r="S1443">
        <v>6</v>
      </c>
      <c r="T1443" t="s">
        <v>55</v>
      </c>
    </row>
    <row r="1444" ht="15" customHeight="true">
      <c r="A1444">
        <v>636</v>
      </c>
      <c r="B1444" t="s">
        <v>7583</v>
      </c>
      <c r="C1444">
        <v>138119962</v>
      </c>
      <c r="D1444" t="s">
        <v>7580</v>
      </c>
      <c r="E1444" t="s">
        <v>59</v>
      </c>
      <c r="F1444" t="s">
        <v>7539</v>
      </c>
      <c r="I1444" t="s">
        <v>7582</v>
      </c>
      <c r="J1444" t="s">
        <v>7581</v>
      </c>
      <c r="K1444" t="s">
        <v>26</v>
      </c>
      <c r="L1444" t="s">
        <v>7584</v>
      </c>
      <c r="M1444" t="s">
        <v>53</v>
      </c>
      <c r="N1444" t="s">
        <v>26</v>
      </c>
      <c r="O1444">
        <v>30</v>
      </c>
      <c r="P1444">
        <v>25</v>
      </c>
      <c r="Q1444">
        <v>14</v>
      </c>
      <c r="S1444">
        <v>6</v>
      </c>
      <c r="T1444" t="s">
        <v>55</v>
      </c>
    </row>
    <row r="1445" ht="15" customHeight="true">
      <c r="A1445">
        <v>637</v>
      </c>
      <c r="B1445" t="s">
        <v>7585</v>
      </c>
      <c r="C1445">
        <v>138122231</v>
      </c>
      <c r="D1445" t="s">
        <v>7587</v>
      </c>
      <c r="E1445" t="s">
        <v>59</v>
      </c>
      <c r="F1445" t="s">
        <v>7539</v>
      </c>
      <c r="I1445" t="s">
        <v>7589</v>
      </c>
      <c r="J1445" t="s">
        <v>7586</v>
      </c>
      <c r="K1445" t="s">
        <v>26</v>
      </c>
      <c r="L1445" t="s">
        <v>7588</v>
      </c>
      <c r="M1445" t="s">
        <v>53</v>
      </c>
      <c r="N1445" t="s">
        <v>26</v>
      </c>
      <c r="O1445">
        <v>60</v>
      </c>
      <c r="P1445">
        <v>35</v>
      </c>
      <c r="Q1445">
        <v>35</v>
      </c>
      <c r="S1445">
        <v>6</v>
      </c>
      <c r="T1445" t="s">
        <v>55</v>
      </c>
    </row>
    <row r="1446" ht="15" customHeight="true">
      <c r="A1446">
        <v>637</v>
      </c>
      <c r="B1446" t="s">
        <v>7592</v>
      </c>
      <c r="C1446">
        <v>138122976</v>
      </c>
      <c r="D1446" t="s">
        <v>7593</v>
      </c>
      <c r="E1446" t="s">
        <v>59</v>
      </c>
      <c r="F1446" t="s">
        <v>7539</v>
      </c>
      <c r="I1446" t="s">
        <v>7594</v>
      </c>
      <c r="J1446" t="s">
        <v>7590</v>
      </c>
      <c r="K1446" t="s">
        <v>26</v>
      </c>
      <c r="L1446" t="s">
        <v>7591</v>
      </c>
      <c r="M1446" t="s">
        <v>53</v>
      </c>
      <c r="N1446" t="s">
        <v>26</v>
      </c>
      <c r="O1446">
        <v>30</v>
      </c>
      <c r="P1446">
        <v>22</v>
      </c>
      <c r="Q1446">
        <v>12</v>
      </c>
      <c r="S1446">
        <v>7.6</v>
      </c>
      <c r="T1446" t="s">
        <v>55</v>
      </c>
    </row>
    <row r="1447" ht="15" customHeight="true">
      <c r="A1447">
        <v>637</v>
      </c>
      <c r="B1447" t="s">
        <v>7595</v>
      </c>
      <c r="C1447">
        <v>138123714</v>
      </c>
      <c r="D1447" t="s">
        <v>7598</v>
      </c>
      <c r="E1447" t="s">
        <v>59</v>
      </c>
      <c r="F1447" t="s">
        <v>7539</v>
      </c>
      <c r="I1447" t="s">
        <v>7597</v>
      </c>
      <c r="J1447" t="s">
        <v>7599</v>
      </c>
      <c r="K1447" t="s">
        <v>26</v>
      </c>
      <c r="L1447" t="s">
        <v>7596</v>
      </c>
      <c r="M1447" t="s">
        <v>53</v>
      </c>
      <c r="N1447" t="s">
        <v>26</v>
      </c>
      <c r="O1447">
        <v>30</v>
      </c>
      <c r="P1447">
        <v>25</v>
      </c>
      <c r="Q1447">
        <v>14</v>
      </c>
      <c r="S1447">
        <v>7.6</v>
      </c>
      <c r="T1447" t="s">
        <v>55</v>
      </c>
    </row>
    <row r="1448" ht="15" customHeight="true">
      <c r="A1448">
        <v>638</v>
      </c>
      <c r="B1448" t="s">
        <v>7602</v>
      </c>
      <c r="C1448">
        <v>138133048</v>
      </c>
      <c r="D1448" t="s">
        <v>7600</v>
      </c>
      <c r="E1448" t="s">
        <v>59</v>
      </c>
      <c r="F1448" t="s">
        <v>7539</v>
      </c>
      <c r="I1448" t="s">
        <v>7604</v>
      </c>
      <c r="J1448" t="s">
        <v>7601</v>
      </c>
      <c r="K1448" t="s">
        <v>26</v>
      </c>
      <c r="L1448" t="s">
        <v>7603</v>
      </c>
      <c r="M1448" t="s">
        <v>53</v>
      </c>
      <c r="N1448" t="s">
        <v>26</v>
      </c>
      <c r="O1448">
        <v>25</v>
      </c>
      <c r="P1448">
        <v>10</v>
      </c>
      <c r="Q1448">
        <v>7</v>
      </c>
      <c r="S1448">
        <v>7.5</v>
      </c>
      <c r="T1448" t="s">
        <v>55</v>
      </c>
    </row>
    <row r="1449" ht="15" customHeight="true">
      <c r="A1449">
        <v>638</v>
      </c>
      <c r="B1449" t="s">
        <v>7605</v>
      </c>
      <c r="C1449">
        <v>138133294</v>
      </c>
      <c r="D1449" t="s">
        <v>7607</v>
      </c>
      <c r="E1449" t="s">
        <v>59</v>
      </c>
      <c r="F1449" t="s">
        <v>7539</v>
      </c>
      <c r="I1449" t="s">
        <v>7608</v>
      </c>
      <c r="J1449" t="s">
        <v>7609</v>
      </c>
      <c r="K1449" t="s">
        <v>26</v>
      </c>
      <c r="L1449" t="s">
        <v>7606</v>
      </c>
      <c r="M1449" t="s">
        <v>53</v>
      </c>
      <c r="N1449" t="s">
        <v>26</v>
      </c>
      <c r="O1449">
        <v>30</v>
      </c>
      <c r="P1449">
        <v>25</v>
      </c>
      <c r="Q1449">
        <v>14</v>
      </c>
      <c r="S1449">
        <v>7.5</v>
      </c>
      <c r="T1449" t="s">
        <v>55</v>
      </c>
    </row>
    <row r="1450" ht="15" customHeight="true">
      <c r="A1450">
        <v>639</v>
      </c>
      <c r="B1450" t="s">
        <v>7610</v>
      </c>
      <c r="C1450">
        <v>138133839</v>
      </c>
      <c r="D1450" t="s">
        <v>7611</v>
      </c>
      <c r="E1450" t="s">
        <v>59</v>
      </c>
      <c r="F1450" t="s">
        <v>7539</v>
      </c>
      <c r="I1450" t="s">
        <v>7612</v>
      </c>
      <c r="J1450" t="s">
        <v>7613</v>
      </c>
      <c r="K1450" t="s">
        <v>26</v>
      </c>
      <c r="L1450" t="s">
        <v>7614</v>
      </c>
      <c r="M1450" t="s">
        <v>53</v>
      </c>
      <c r="N1450" t="s">
        <v>26</v>
      </c>
      <c r="O1450">
        <v>25</v>
      </c>
      <c r="P1450">
        <v>10</v>
      </c>
      <c r="Q1450">
        <v>7</v>
      </c>
      <c r="S1450">
        <v>6</v>
      </c>
      <c r="T1450" t="s">
        <v>55</v>
      </c>
    </row>
    <row r="1451" ht="15" customHeight="true">
      <c r="A1451">
        <v>639</v>
      </c>
      <c r="B1451" t="s">
        <v>7617</v>
      </c>
      <c r="C1451">
        <v>138134510</v>
      </c>
      <c r="D1451" t="s">
        <v>7615</v>
      </c>
      <c r="E1451" t="s">
        <v>59</v>
      </c>
      <c r="F1451" t="s">
        <v>7539</v>
      </c>
      <c r="I1451" t="s">
        <v>7619</v>
      </c>
      <c r="J1451" t="s">
        <v>7616</v>
      </c>
      <c r="K1451" t="s">
        <v>26</v>
      </c>
      <c r="L1451" t="s">
        <v>7618</v>
      </c>
      <c r="M1451" t="s">
        <v>53</v>
      </c>
      <c r="N1451" t="s">
        <v>26</v>
      </c>
      <c r="O1451">
        <v>30</v>
      </c>
      <c r="P1451">
        <v>25</v>
      </c>
      <c r="Q1451">
        <v>14</v>
      </c>
      <c r="S1451">
        <v>7.6</v>
      </c>
      <c r="T1451" t="s">
        <v>55</v>
      </c>
    </row>
    <row r="1452" ht="15" customHeight="true">
      <c r="A1452">
        <v>640</v>
      </c>
      <c r="B1452" t="s">
        <v>7621</v>
      </c>
      <c r="C1452">
        <v>138136187</v>
      </c>
      <c r="D1452" t="s">
        <v>7622</v>
      </c>
      <c r="E1452" t="s">
        <v>59</v>
      </c>
      <c r="F1452" t="s">
        <v>7539</v>
      </c>
      <c r="I1452" t="s">
        <v>7624</v>
      </c>
      <c r="J1452" t="s">
        <v>7620</v>
      </c>
      <c r="K1452" t="s">
        <v>26</v>
      </c>
      <c r="L1452" t="s">
        <v>7623</v>
      </c>
      <c r="M1452" t="s">
        <v>53</v>
      </c>
      <c r="N1452" t="s">
        <v>26</v>
      </c>
      <c r="O1452">
        <v>25</v>
      </c>
      <c r="P1452">
        <v>10</v>
      </c>
      <c r="Q1452">
        <v>7</v>
      </c>
      <c r="S1452">
        <v>7.3</v>
      </c>
      <c r="T1452" t="s">
        <v>55</v>
      </c>
    </row>
    <row r="1453" ht="15" customHeight="true">
      <c r="A1453">
        <v>640</v>
      </c>
      <c r="B1453" t="s">
        <v>7629</v>
      </c>
      <c r="C1453">
        <v>138136521</v>
      </c>
      <c r="D1453" t="s">
        <v>7625</v>
      </c>
      <c r="E1453" t="s">
        <v>59</v>
      </c>
      <c r="F1453" t="s">
        <v>7539</v>
      </c>
      <c r="I1453" t="s">
        <v>7626</v>
      </c>
      <c r="J1453" t="s">
        <v>7627</v>
      </c>
      <c r="K1453" t="s">
        <v>26</v>
      </c>
      <c r="L1453" t="s">
        <v>7628</v>
      </c>
      <c r="M1453" t="s">
        <v>53</v>
      </c>
      <c r="N1453" t="s">
        <v>26</v>
      </c>
      <c r="O1453">
        <v>60</v>
      </c>
      <c r="P1453">
        <v>35</v>
      </c>
      <c r="Q1453">
        <v>35</v>
      </c>
      <c r="S1453">
        <v>6</v>
      </c>
      <c r="T1453" t="s">
        <v>55</v>
      </c>
    </row>
    <row r="1454" ht="15" customHeight="true">
      <c r="A1454">
        <v>640</v>
      </c>
      <c r="B1454" t="s">
        <v>7630</v>
      </c>
      <c r="C1454">
        <v>138137047</v>
      </c>
      <c r="D1454" t="s">
        <v>7632</v>
      </c>
      <c r="E1454" t="s">
        <v>59</v>
      </c>
      <c r="F1454" t="s">
        <v>7539</v>
      </c>
      <c r="I1454" t="s">
        <v>7634</v>
      </c>
      <c r="J1454" t="s">
        <v>7633</v>
      </c>
      <c r="K1454" t="s">
        <v>26</v>
      </c>
      <c r="L1454" t="s">
        <v>7631</v>
      </c>
      <c r="M1454" t="s">
        <v>53</v>
      </c>
      <c r="N1454" t="s">
        <v>26</v>
      </c>
      <c r="O1454">
        <v>30</v>
      </c>
      <c r="P1454">
        <v>25</v>
      </c>
      <c r="Q1454">
        <v>14</v>
      </c>
      <c r="S1454">
        <v>7.5</v>
      </c>
      <c r="T1454" t="s">
        <v>55</v>
      </c>
    </row>
    <row r="1455" ht="15" customHeight="true">
      <c r="A1455">
        <v>641</v>
      </c>
      <c r="B1455" t="s">
        <v>7639</v>
      </c>
      <c r="C1455">
        <v>138138001</v>
      </c>
      <c r="D1455" t="s">
        <v>7638</v>
      </c>
      <c r="E1455" t="s">
        <v>59</v>
      </c>
      <c r="F1455" t="s">
        <v>7539</v>
      </c>
      <c r="I1455" t="s">
        <v>7635</v>
      </c>
      <c r="J1455" t="s">
        <v>7636</v>
      </c>
      <c r="K1455" t="s">
        <v>26</v>
      </c>
      <c r="L1455" t="s">
        <v>7637</v>
      </c>
      <c r="M1455" t="s">
        <v>53</v>
      </c>
      <c r="N1455" t="s">
        <v>26</v>
      </c>
      <c r="O1455">
        <v>60</v>
      </c>
      <c r="P1455">
        <v>35</v>
      </c>
      <c r="Q1455">
        <v>35</v>
      </c>
      <c r="S1455">
        <v>7.3</v>
      </c>
      <c r="T1455" t="s">
        <v>55</v>
      </c>
    </row>
    <row r="1456" ht="15" customHeight="true">
      <c r="A1456">
        <v>641</v>
      </c>
      <c r="B1456" t="s">
        <v>7640</v>
      </c>
      <c r="C1456">
        <v>138138788</v>
      </c>
      <c r="D1456" t="s">
        <v>7644</v>
      </c>
      <c r="E1456" t="s">
        <v>59</v>
      </c>
      <c r="F1456" t="s">
        <v>7539</v>
      </c>
      <c r="I1456" t="s">
        <v>7641</v>
      </c>
      <c r="J1456" t="s">
        <v>7643</v>
      </c>
      <c r="K1456" t="s">
        <v>26</v>
      </c>
      <c r="L1456" t="s">
        <v>7642</v>
      </c>
      <c r="M1456" t="s">
        <v>53</v>
      </c>
      <c r="N1456" t="s">
        <v>26</v>
      </c>
      <c r="O1456">
        <v>30</v>
      </c>
      <c r="P1456">
        <v>22</v>
      </c>
      <c r="Q1456">
        <v>12</v>
      </c>
      <c r="S1456">
        <v>7.3</v>
      </c>
      <c r="T1456" t="s">
        <v>55</v>
      </c>
    </row>
    <row r="1457" ht="15" customHeight="true">
      <c r="A1457">
        <v>641</v>
      </c>
      <c r="B1457" t="s">
        <v>7645</v>
      </c>
      <c r="C1457">
        <v>138139215</v>
      </c>
      <c r="D1457" t="s">
        <v>7649</v>
      </c>
      <c r="E1457" t="s">
        <v>59</v>
      </c>
      <c r="F1457" t="s">
        <v>7539</v>
      </c>
      <c r="I1457" t="s">
        <v>7647</v>
      </c>
      <c r="J1457" t="s">
        <v>7648</v>
      </c>
      <c r="K1457" t="s">
        <v>26</v>
      </c>
      <c r="L1457" t="s">
        <v>7646</v>
      </c>
      <c r="M1457" t="s">
        <v>53</v>
      </c>
      <c r="N1457" t="s">
        <v>26</v>
      </c>
      <c r="O1457">
        <v>30</v>
      </c>
      <c r="P1457">
        <v>25</v>
      </c>
      <c r="Q1457">
        <v>14</v>
      </c>
      <c r="S1457">
        <v>7.5</v>
      </c>
      <c r="T1457" t="s">
        <v>55</v>
      </c>
    </row>
    <row r="1458" ht="15" customHeight="true">
      <c r="A1458">
        <v>642</v>
      </c>
      <c r="B1458" t="s">
        <v>7652</v>
      </c>
      <c r="C1458">
        <v>138139770</v>
      </c>
      <c r="D1458" t="s">
        <v>7650</v>
      </c>
      <c r="E1458" t="s">
        <v>59</v>
      </c>
      <c r="F1458" t="s">
        <v>7539</v>
      </c>
      <c r="I1458" t="s">
        <v>7651</v>
      </c>
      <c r="J1458" t="s">
        <v>7654</v>
      </c>
      <c r="K1458" t="s">
        <v>26</v>
      </c>
      <c r="L1458" t="s">
        <v>7653</v>
      </c>
      <c r="M1458" t="s">
        <v>53</v>
      </c>
      <c r="N1458" t="s">
        <v>26</v>
      </c>
      <c r="O1458">
        <v>25</v>
      </c>
      <c r="P1458">
        <v>10</v>
      </c>
      <c r="Q1458">
        <v>7</v>
      </c>
      <c r="S1458">
        <v>6.7</v>
      </c>
      <c r="T1458" t="s">
        <v>55</v>
      </c>
    </row>
    <row r="1459" ht="15" customHeight="true">
      <c r="A1459">
        <v>642</v>
      </c>
      <c r="B1459" t="s">
        <v>7659</v>
      </c>
      <c r="C1459">
        <v>138140321</v>
      </c>
      <c r="D1459" t="s">
        <v>7656</v>
      </c>
      <c r="E1459" t="s">
        <v>59</v>
      </c>
      <c r="F1459" t="s">
        <v>7539</v>
      </c>
      <c r="I1459" t="s">
        <v>7658</v>
      </c>
      <c r="J1459" t="s">
        <v>7657</v>
      </c>
      <c r="K1459" t="s">
        <v>26</v>
      </c>
      <c r="L1459" t="s">
        <v>7655</v>
      </c>
      <c r="M1459" t="s">
        <v>53</v>
      </c>
      <c r="N1459" t="s">
        <v>26</v>
      </c>
      <c r="O1459">
        <v>60</v>
      </c>
      <c r="P1459">
        <v>35</v>
      </c>
      <c r="Q1459">
        <v>35</v>
      </c>
      <c r="S1459">
        <v>5.3</v>
      </c>
      <c r="T1459" t="s">
        <v>55</v>
      </c>
    </row>
    <row r="1460" ht="15" customHeight="true">
      <c r="A1460">
        <v>642</v>
      </c>
      <c r="B1460" t="s">
        <v>7663</v>
      </c>
      <c r="C1460">
        <v>138140687</v>
      </c>
      <c r="D1460" t="s">
        <v>7661</v>
      </c>
      <c r="E1460" t="s">
        <v>59</v>
      </c>
      <c r="F1460" t="s">
        <v>7539</v>
      </c>
      <c r="I1460" t="s">
        <v>7664</v>
      </c>
      <c r="J1460" t="s">
        <v>7662</v>
      </c>
      <c r="K1460" t="s">
        <v>26</v>
      </c>
      <c r="L1460" t="s">
        <v>7660</v>
      </c>
      <c r="M1460" t="s">
        <v>53</v>
      </c>
      <c r="N1460" t="s">
        <v>26</v>
      </c>
      <c r="O1460">
        <v>30</v>
      </c>
      <c r="P1460">
        <v>22</v>
      </c>
      <c r="Q1460">
        <v>12</v>
      </c>
      <c r="S1460">
        <v>6.8</v>
      </c>
      <c r="T1460" t="s">
        <v>55</v>
      </c>
    </row>
    <row r="1461" ht="15" customHeight="true">
      <c r="A1461">
        <v>642</v>
      </c>
      <c r="B1461" t="s">
        <v>7666</v>
      </c>
      <c r="C1461">
        <v>138141212</v>
      </c>
      <c r="D1461" t="s">
        <v>7667</v>
      </c>
      <c r="E1461" t="s">
        <v>59</v>
      </c>
      <c r="F1461" t="s">
        <v>7539</v>
      </c>
      <c r="I1461" t="s">
        <v>7668</v>
      </c>
      <c r="J1461" t="s">
        <v>7669</v>
      </c>
      <c r="K1461" t="s">
        <v>26</v>
      </c>
      <c r="L1461" t="s">
        <v>7665</v>
      </c>
      <c r="M1461" t="s">
        <v>53</v>
      </c>
      <c r="N1461" t="s">
        <v>26</v>
      </c>
      <c r="O1461">
        <v>30</v>
      </c>
      <c r="P1461">
        <v>25</v>
      </c>
      <c r="Q1461">
        <v>14</v>
      </c>
      <c r="S1461">
        <v>6.8</v>
      </c>
      <c r="T1461" t="s">
        <v>55</v>
      </c>
    </row>
    <row r="1462" ht="15" customHeight="true">
      <c r="A1462">
        <v>643</v>
      </c>
      <c r="B1462" t="s">
        <v>7675</v>
      </c>
      <c r="C1462">
        <v>138176103</v>
      </c>
      <c r="D1462" t="s">
        <v>7671</v>
      </c>
      <c r="E1462" t="s">
        <v>59</v>
      </c>
      <c r="F1462" t="s">
        <v>7670</v>
      </c>
      <c r="I1462" t="s">
        <v>7674</v>
      </c>
      <c r="J1462" t="s">
        <v>7672</v>
      </c>
      <c r="K1462" t="s">
        <v>26</v>
      </c>
      <c r="L1462" t="s">
        <v>7673</v>
      </c>
      <c r="M1462" t="s">
        <v>53</v>
      </c>
      <c r="N1462" t="s">
        <v>26</v>
      </c>
      <c r="O1462">
        <v>24</v>
      </c>
      <c r="P1462">
        <v>10</v>
      </c>
      <c r="Q1462">
        <v>7</v>
      </c>
      <c r="S1462">
        <v>7.3</v>
      </c>
      <c r="T1462" t="s">
        <v>508</v>
      </c>
    </row>
    <row r="1463" ht="15" customHeight="true">
      <c r="A1463">
        <v>643</v>
      </c>
      <c r="B1463" t="s">
        <v>7677</v>
      </c>
      <c r="C1463">
        <v>138176984</v>
      </c>
      <c r="D1463" t="s">
        <v>7678</v>
      </c>
      <c r="E1463" t="s">
        <v>59</v>
      </c>
      <c r="F1463" t="s">
        <v>7670</v>
      </c>
      <c r="I1463" t="s">
        <v>7674</v>
      </c>
      <c r="J1463" t="s">
        <v>7679</v>
      </c>
      <c r="K1463" t="s">
        <v>26</v>
      </c>
      <c r="L1463" t="s">
        <v>7676</v>
      </c>
      <c r="M1463" t="s">
        <v>53</v>
      </c>
      <c r="N1463" t="s">
        <v>26</v>
      </c>
      <c r="O1463">
        <v>29</v>
      </c>
      <c r="P1463">
        <v>18</v>
      </c>
      <c r="Q1463">
        <v>6</v>
      </c>
      <c r="S1463">
        <v>6</v>
      </c>
      <c r="T1463" t="s">
        <v>508</v>
      </c>
    </row>
    <row r="1464" ht="15" customHeight="true">
      <c r="A1464">
        <v>643</v>
      </c>
      <c r="B1464" t="s">
        <v>7683</v>
      </c>
      <c r="C1464">
        <v>138177473</v>
      </c>
      <c r="D1464" t="s">
        <v>7682</v>
      </c>
      <c r="E1464" t="s">
        <v>59</v>
      </c>
      <c r="F1464" t="s">
        <v>7670</v>
      </c>
      <c r="I1464" t="s">
        <v>7674</v>
      </c>
      <c r="J1464" t="s">
        <v>7680</v>
      </c>
      <c r="K1464" t="s">
        <v>26</v>
      </c>
      <c r="L1464" t="s">
        <v>7681</v>
      </c>
      <c r="M1464" t="s">
        <v>53</v>
      </c>
      <c r="N1464" t="s">
        <v>26</v>
      </c>
      <c r="O1464">
        <v>30</v>
      </c>
      <c r="P1464">
        <v>20</v>
      </c>
      <c r="Q1464">
        <v>16</v>
      </c>
      <c r="S1464">
        <v>6</v>
      </c>
      <c r="T1464" t="s">
        <v>508</v>
      </c>
    </row>
    <row r="1465" ht="15" customHeight="true">
      <c r="A1465">
        <v>644</v>
      </c>
      <c r="B1465" t="s">
        <v>7685</v>
      </c>
      <c r="C1465">
        <v>138400946</v>
      </c>
      <c r="D1465" t="s">
        <v>7684</v>
      </c>
      <c r="E1465" t="s">
        <v>59</v>
      </c>
      <c r="F1465" t="s">
        <v>7670</v>
      </c>
      <c r="I1465" t="s">
        <v>7688</v>
      </c>
      <c r="J1465" t="s">
        <v>7686</v>
      </c>
      <c r="K1465" t="s">
        <v>26</v>
      </c>
      <c r="L1465" t="s">
        <v>7687</v>
      </c>
      <c r="M1465" t="s">
        <v>53</v>
      </c>
      <c r="N1465" t="s">
        <v>26</v>
      </c>
      <c r="O1465">
        <v>25</v>
      </c>
      <c r="P1465">
        <v>10</v>
      </c>
      <c r="Q1465">
        <v>7</v>
      </c>
      <c r="S1465">
        <v>7.3</v>
      </c>
      <c r="T1465" t="s">
        <v>508</v>
      </c>
    </row>
    <row r="1466" ht="15" customHeight="true">
      <c r="A1466">
        <v>644</v>
      </c>
      <c r="B1466" t="s">
        <v>7689</v>
      </c>
      <c r="C1466">
        <v>138418181</v>
      </c>
      <c r="D1466" t="s">
        <v>7692</v>
      </c>
      <c r="E1466" t="s">
        <v>59</v>
      </c>
      <c r="F1466" t="s">
        <v>7670</v>
      </c>
      <c r="I1466" t="s">
        <v>7688</v>
      </c>
      <c r="J1466" t="s">
        <v>7690</v>
      </c>
      <c r="K1466" t="s">
        <v>26</v>
      </c>
      <c r="L1466" t="s">
        <v>7691</v>
      </c>
      <c r="M1466" t="s">
        <v>53</v>
      </c>
      <c r="N1466" t="s">
        <v>26</v>
      </c>
      <c r="O1466">
        <v>29</v>
      </c>
      <c r="P1466">
        <v>17</v>
      </c>
      <c r="Q1466">
        <v>6</v>
      </c>
      <c r="S1466">
        <v>7.5</v>
      </c>
      <c r="T1466" t="s">
        <v>508</v>
      </c>
    </row>
    <row r="1467" ht="15" customHeight="true">
      <c r="A1467">
        <v>644</v>
      </c>
      <c r="B1467" t="s">
        <v>7695</v>
      </c>
      <c r="C1467">
        <v>138439575</v>
      </c>
      <c r="D1467" t="s">
        <v>7696</v>
      </c>
      <c r="E1467" t="s">
        <v>59</v>
      </c>
      <c r="F1467" t="s">
        <v>7670</v>
      </c>
      <c r="I1467" t="s">
        <v>7688</v>
      </c>
      <c r="J1467" t="s">
        <v>7693</v>
      </c>
      <c r="K1467" t="s">
        <v>26</v>
      </c>
      <c r="L1467" t="s">
        <v>7694</v>
      </c>
      <c r="M1467" t="s">
        <v>53</v>
      </c>
      <c r="N1467" t="s">
        <v>26</v>
      </c>
      <c r="O1467">
        <v>30</v>
      </c>
      <c r="P1467">
        <v>20</v>
      </c>
      <c r="Q1467">
        <v>16</v>
      </c>
      <c r="S1467">
        <v>7.5</v>
      </c>
      <c r="T1467" t="s">
        <v>508</v>
      </c>
    </row>
    <row r="1468" ht="15" customHeight="true">
      <c r="A1468">
        <v>645</v>
      </c>
      <c r="B1468" t="s">
        <v>7700</v>
      </c>
      <c r="C1468">
        <v>138454113</v>
      </c>
      <c r="D1468" t="s">
        <v>7698</v>
      </c>
      <c r="E1468" t="s">
        <v>59</v>
      </c>
      <c r="F1468" t="s">
        <v>7670</v>
      </c>
      <c r="I1468" t="s">
        <v>7701</v>
      </c>
      <c r="J1468" t="s">
        <v>7699</v>
      </c>
      <c r="K1468" t="s">
        <v>26</v>
      </c>
      <c r="L1468" t="s">
        <v>7697</v>
      </c>
      <c r="M1468" t="s">
        <v>53</v>
      </c>
      <c r="N1468" t="s">
        <v>26</v>
      </c>
      <c r="O1468">
        <v>25</v>
      </c>
      <c r="P1468">
        <v>10</v>
      </c>
      <c r="Q1468">
        <v>7</v>
      </c>
      <c r="S1468">
        <v>6</v>
      </c>
      <c r="T1468" t="s">
        <v>266</v>
      </c>
    </row>
    <row r="1469" ht="15" customHeight="true">
      <c r="A1469">
        <v>645</v>
      </c>
      <c r="B1469" t="s">
        <v>7702</v>
      </c>
      <c r="C1469">
        <v>138476596</v>
      </c>
      <c r="D1469" t="s">
        <v>7705</v>
      </c>
      <c r="E1469" t="s">
        <v>59</v>
      </c>
      <c r="F1469" t="s">
        <v>7670</v>
      </c>
      <c r="I1469" t="s">
        <v>7701</v>
      </c>
      <c r="J1469" t="s">
        <v>7703</v>
      </c>
      <c r="K1469" t="s">
        <v>26</v>
      </c>
      <c r="L1469" t="s">
        <v>7704</v>
      </c>
      <c r="M1469" t="s">
        <v>53</v>
      </c>
      <c r="N1469" t="s">
        <v>26</v>
      </c>
      <c r="O1469">
        <v>29</v>
      </c>
      <c r="P1469">
        <v>18</v>
      </c>
      <c r="Q1469">
        <v>6</v>
      </c>
      <c r="S1469">
        <v>6</v>
      </c>
      <c r="T1469" t="s">
        <v>266</v>
      </c>
    </row>
    <row r="1470" ht="15" customHeight="true">
      <c r="A1470">
        <v>646</v>
      </c>
      <c r="B1470" t="s">
        <v>7707</v>
      </c>
      <c r="C1470">
        <v>138520268</v>
      </c>
      <c r="D1470" t="s">
        <v>7706</v>
      </c>
      <c r="E1470" t="s">
        <v>59</v>
      </c>
      <c r="F1470" t="s">
        <v>7670</v>
      </c>
      <c r="I1470" t="s">
        <v>7709</v>
      </c>
      <c r="J1470" t="s">
        <v>7710</v>
      </c>
      <c r="K1470" t="s">
        <v>26</v>
      </c>
      <c r="L1470" t="s">
        <v>7708</v>
      </c>
      <c r="M1470" t="s">
        <v>53</v>
      </c>
      <c r="N1470" t="s">
        <v>26</v>
      </c>
      <c r="O1470">
        <v>25</v>
      </c>
      <c r="P1470">
        <v>10</v>
      </c>
      <c r="Q1470">
        <v>7</v>
      </c>
      <c r="S1470">
        <v>7.5</v>
      </c>
      <c r="T1470" t="s">
        <v>508</v>
      </c>
    </row>
    <row r="1471" ht="15" customHeight="true">
      <c r="A1471">
        <v>646</v>
      </c>
      <c r="B1471" t="s">
        <v>7712</v>
      </c>
      <c r="C1471">
        <v>138522850</v>
      </c>
      <c r="D1471" t="s">
        <v>7714</v>
      </c>
      <c r="E1471" t="s">
        <v>59</v>
      </c>
      <c r="F1471" t="s">
        <v>7670</v>
      </c>
      <c r="I1471" t="s">
        <v>7709</v>
      </c>
      <c r="J1471" t="s">
        <v>7711</v>
      </c>
      <c r="K1471" t="s">
        <v>26</v>
      </c>
      <c r="L1471" t="s">
        <v>7713</v>
      </c>
      <c r="M1471" t="s">
        <v>53</v>
      </c>
      <c r="N1471" t="s">
        <v>26</v>
      </c>
      <c r="O1471">
        <v>29</v>
      </c>
      <c r="P1471">
        <v>17</v>
      </c>
      <c r="Q1471">
        <v>6</v>
      </c>
      <c r="S1471">
        <v>6</v>
      </c>
      <c r="T1471" t="s">
        <v>508</v>
      </c>
    </row>
    <row r="1472" ht="15" customHeight="true">
      <c r="A1472">
        <v>647</v>
      </c>
      <c r="B1472" t="s">
        <v>7717</v>
      </c>
      <c r="C1472">
        <v>138581250</v>
      </c>
      <c r="D1472" t="s">
        <v>7719</v>
      </c>
      <c r="E1472" t="s">
        <v>59</v>
      </c>
      <c r="F1472" t="s">
        <v>2528</v>
      </c>
      <c r="I1472" t="s">
        <v>7715</v>
      </c>
      <c r="J1472" t="s">
        <v>7716</v>
      </c>
      <c r="K1472" t="s">
        <v>26</v>
      </c>
      <c r="L1472" t="s">
        <v>7718</v>
      </c>
      <c r="M1472" t="s">
        <v>53</v>
      </c>
      <c r="N1472" t="s">
        <v>26</v>
      </c>
      <c r="O1472">
        <v>33</v>
      </c>
      <c r="P1472">
        <v>23</v>
      </c>
      <c r="Q1472">
        <v>14</v>
      </c>
      <c r="S1472">
        <v>7.6</v>
      </c>
      <c r="T1472" t="s">
        <v>55</v>
      </c>
    </row>
    <row r="1473" ht="15" customHeight="true">
      <c r="A1473">
        <v>648</v>
      </c>
      <c r="B1473" t="s">
        <v>7722</v>
      </c>
      <c r="C1473">
        <v>138690753</v>
      </c>
      <c r="D1473" t="s">
        <v>7720</v>
      </c>
      <c r="E1473" t="s">
        <v>59</v>
      </c>
      <c r="F1473" t="s">
        <v>7670</v>
      </c>
      <c r="I1473" t="s">
        <v>7723</v>
      </c>
      <c r="J1473" t="s">
        <v>7721</v>
      </c>
      <c r="K1473" t="s">
        <v>26</v>
      </c>
      <c r="L1473" t="s">
        <v>7724</v>
      </c>
      <c r="M1473" t="s">
        <v>53</v>
      </c>
      <c r="N1473" t="s">
        <v>26</v>
      </c>
      <c r="O1473">
        <v>25</v>
      </c>
      <c r="P1473">
        <v>10</v>
      </c>
      <c r="Q1473">
        <v>7</v>
      </c>
      <c r="S1473">
        <v>6</v>
      </c>
      <c r="T1473" t="s">
        <v>266</v>
      </c>
    </row>
    <row r="1474" ht="15" customHeight="true">
      <c r="A1474">
        <v>648</v>
      </c>
      <c r="B1474" t="s">
        <v>7725</v>
      </c>
      <c r="C1474">
        <v>138692081</v>
      </c>
      <c r="D1474" t="s">
        <v>7727</v>
      </c>
      <c r="E1474" t="s">
        <v>59</v>
      </c>
      <c r="F1474" t="s">
        <v>7670</v>
      </c>
      <c r="I1474" t="s">
        <v>7723</v>
      </c>
      <c r="J1474" t="s">
        <v>7728</v>
      </c>
      <c r="K1474" t="s">
        <v>26</v>
      </c>
      <c r="L1474" t="s">
        <v>7726</v>
      </c>
      <c r="M1474" t="s">
        <v>53</v>
      </c>
      <c r="N1474" t="s">
        <v>26</v>
      </c>
      <c r="O1474">
        <v>29</v>
      </c>
      <c r="P1474">
        <v>17</v>
      </c>
      <c r="Q1474">
        <v>6</v>
      </c>
      <c r="S1474">
        <v>7.5</v>
      </c>
      <c r="T1474" t="s">
        <v>266</v>
      </c>
    </row>
    <row r="1475" ht="15" customHeight="true">
      <c r="A1475">
        <v>649</v>
      </c>
      <c r="B1475" t="s">
        <v>7733</v>
      </c>
      <c r="C1475">
        <v>138694023</v>
      </c>
      <c r="D1475" t="s">
        <v>7731</v>
      </c>
      <c r="E1475" t="s">
        <v>59</v>
      </c>
      <c r="F1475" t="s">
        <v>7670</v>
      </c>
      <c r="I1475" t="s">
        <v>7732</v>
      </c>
      <c r="J1475" t="s">
        <v>7730</v>
      </c>
      <c r="K1475" t="s">
        <v>26</v>
      </c>
      <c r="L1475" t="s">
        <v>7729</v>
      </c>
      <c r="M1475" t="s">
        <v>53</v>
      </c>
      <c r="N1475" t="s">
        <v>26</v>
      </c>
      <c r="O1475">
        <v>29</v>
      </c>
      <c r="P1475">
        <v>17</v>
      </c>
      <c r="Q1475">
        <v>6</v>
      </c>
      <c r="S1475">
        <v>7.5</v>
      </c>
      <c r="T1475" t="s">
        <v>508</v>
      </c>
    </row>
    <row r="1476" ht="15" customHeight="true">
      <c r="A1476">
        <v>650</v>
      </c>
      <c r="B1476" t="s">
        <v>7737</v>
      </c>
      <c r="C1476">
        <v>138694883</v>
      </c>
      <c r="D1476" t="s">
        <v>7738</v>
      </c>
      <c r="E1476" t="s">
        <v>59</v>
      </c>
      <c r="F1476" t="s">
        <v>7670</v>
      </c>
      <c r="I1476" t="s">
        <v>7736</v>
      </c>
      <c r="J1476" t="s">
        <v>7734</v>
      </c>
      <c r="K1476" t="s">
        <v>26</v>
      </c>
      <c r="L1476" t="s">
        <v>7735</v>
      </c>
      <c r="M1476" t="s">
        <v>53</v>
      </c>
      <c r="N1476" t="s">
        <v>26</v>
      </c>
      <c r="O1476">
        <v>25</v>
      </c>
      <c r="P1476">
        <v>10</v>
      </c>
      <c r="Q1476">
        <v>7</v>
      </c>
      <c r="S1476">
        <v>7.5</v>
      </c>
      <c r="T1476" t="s">
        <v>266</v>
      </c>
    </row>
    <row r="1477" ht="15" customHeight="true">
      <c r="A1477">
        <v>651</v>
      </c>
      <c r="B1477" t="s">
        <v>7743</v>
      </c>
      <c r="C1477">
        <v>138696151</v>
      </c>
      <c r="D1477" t="s">
        <v>7740</v>
      </c>
      <c r="E1477" t="s">
        <v>59</v>
      </c>
      <c r="F1477" t="s">
        <v>7670</v>
      </c>
      <c r="I1477" t="s">
        <v>7742</v>
      </c>
      <c r="J1477" t="s">
        <v>7741</v>
      </c>
      <c r="K1477" t="s">
        <v>26</v>
      </c>
      <c r="L1477" t="s">
        <v>7739</v>
      </c>
      <c r="M1477" t="s">
        <v>53</v>
      </c>
      <c r="N1477" t="s">
        <v>26</v>
      </c>
      <c r="O1477">
        <v>25</v>
      </c>
      <c r="P1477">
        <v>10</v>
      </c>
      <c r="Q1477">
        <v>7</v>
      </c>
      <c r="S1477">
        <v>7.5</v>
      </c>
      <c r="T1477" t="s">
        <v>508</v>
      </c>
    </row>
    <row r="1478" ht="15" customHeight="true">
      <c r="A1478">
        <v>652</v>
      </c>
      <c r="B1478" t="s">
        <v>7748</v>
      </c>
      <c r="C1478">
        <v>138790465</v>
      </c>
      <c r="D1478" t="s">
        <v>7746</v>
      </c>
      <c r="E1478" t="s">
        <v>59</v>
      </c>
      <c r="F1478" t="s">
        <v>7747</v>
      </c>
      <c r="I1478" t="s">
        <v>7744</v>
      </c>
      <c r="J1478" t="s">
        <v>7745</v>
      </c>
      <c r="K1478" t="s">
        <v>26</v>
      </c>
      <c r="L1478" t="s">
        <v>7749</v>
      </c>
      <c r="M1478" t="s">
        <v>53</v>
      </c>
      <c r="N1478" t="s">
        <v>26</v>
      </c>
      <c r="O1478">
        <v>32</v>
      </c>
      <c r="P1478">
        <v>26</v>
      </c>
      <c r="Q1478">
        <v>12</v>
      </c>
      <c r="S1478">
        <v>10</v>
      </c>
      <c r="T1478" t="s">
        <v>55</v>
      </c>
    </row>
    <row r="1479" ht="15" customHeight="true">
      <c r="A1479">
        <v>651</v>
      </c>
      <c r="B1479" t="s">
        <v>7752</v>
      </c>
      <c r="C1479">
        <v>138818253</v>
      </c>
      <c r="D1479" t="s">
        <v>7751</v>
      </c>
      <c r="E1479" t="s">
        <v>59</v>
      </c>
      <c r="F1479" t="s">
        <v>7670</v>
      </c>
      <c r="I1479" t="s">
        <v>7742</v>
      </c>
      <c r="J1479" t="s">
        <v>7753</v>
      </c>
      <c r="K1479" t="s">
        <v>26</v>
      </c>
      <c r="L1479" t="s">
        <v>7750</v>
      </c>
      <c r="M1479" t="s">
        <v>53</v>
      </c>
      <c r="N1479" t="s">
        <v>26</v>
      </c>
      <c r="O1479">
        <v>29</v>
      </c>
      <c r="P1479">
        <v>17</v>
      </c>
      <c r="Q1479">
        <v>6</v>
      </c>
      <c r="S1479">
        <v>7.5</v>
      </c>
      <c r="T1479" t="s">
        <v>508</v>
      </c>
    </row>
    <row r="1480" ht="15" customHeight="true">
      <c r="A1480">
        <v>651</v>
      </c>
      <c r="B1480" t="s">
        <v>7754</v>
      </c>
      <c r="C1480">
        <v>138820814</v>
      </c>
      <c r="D1480" t="s">
        <v>7757</v>
      </c>
      <c r="E1480" t="s">
        <v>59</v>
      </c>
      <c r="F1480" t="s">
        <v>7670</v>
      </c>
      <c r="I1480" t="s">
        <v>7742</v>
      </c>
      <c r="J1480" t="s">
        <v>7755</v>
      </c>
      <c r="K1480" t="s">
        <v>26</v>
      </c>
      <c r="L1480" t="s">
        <v>7756</v>
      </c>
      <c r="M1480" t="s">
        <v>53</v>
      </c>
      <c r="N1480" t="s">
        <v>26</v>
      </c>
      <c r="O1480">
        <v>60</v>
      </c>
      <c r="P1480">
        <v>35</v>
      </c>
      <c r="Q1480">
        <v>35</v>
      </c>
      <c r="S1480">
        <v>7.3</v>
      </c>
      <c r="T1480" t="s">
        <v>508</v>
      </c>
    </row>
    <row r="1481" ht="15" customHeight="true">
      <c r="A1481">
        <v>651</v>
      </c>
      <c r="B1481" t="s">
        <v>7759</v>
      </c>
      <c r="C1481">
        <v>138821626</v>
      </c>
      <c r="D1481" t="s">
        <v>7760</v>
      </c>
      <c r="E1481" t="s">
        <v>59</v>
      </c>
      <c r="F1481" t="s">
        <v>7670</v>
      </c>
      <c r="I1481" t="s">
        <v>7742</v>
      </c>
      <c r="J1481" t="s">
        <v>7761</v>
      </c>
      <c r="K1481" t="s">
        <v>26</v>
      </c>
      <c r="L1481" t="s">
        <v>7758</v>
      </c>
      <c r="M1481" t="s">
        <v>53</v>
      </c>
      <c r="N1481" t="s">
        <v>26</v>
      </c>
      <c r="O1481">
        <v>27</v>
      </c>
      <c r="P1481">
        <v>27</v>
      </c>
      <c r="Q1481">
        <v>13</v>
      </c>
      <c r="S1481">
        <v>7.5</v>
      </c>
      <c r="T1481" t="s">
        <v>508</v>
      </c>
    </row>
    <row r="1482" ht="15" customHeight="true">
      <c r="A1482">
        <v>651</v>
      </c>
      <c r="B1482" t="s">
        <v>7764</v>
      </c>
      <c r="C1482">
        <v>138823839</v>
      </c>
      <c r="D1482" t="s">
        <v>7763</v>
      </c>
      <c r="E1482" t="s">
        <v>59</v>
      </c>
      <c r="F1482" t="s">
        <v>7670</v>
      </c>
      <c r="I1482" t="s">
        <v>7742</v>
      </c>
      <c r="J1482" t="s">
        <v>7762</v>
      </c>
      <c r="K1482" t="s">
        <v>26</v>
      </c>
      <c r="L1482" t="s">
        <v>7765</v>
      </c>
      <c r="M1482" t="s">
        <v>53</v>
      </c>
      <c r="N1482" t="s">
        <v>26</v>
      </c>
      <c r="O1482">
        <v>30</v>
      </c>
      <c r="P1482">
        <v>20</v>
      </c>
      <c r="Q1482">
        <v>16</v>
      </c>
      <c r="S1482">
        <v>7.5</v>
      </c>
      <c r="T1482" t="s">
        <v>508</v>
      </c>
    </row>
    <row r="1483" ht="15" customHeight="true">
      <c r="A1483">
        <v>653</v>
      </c>
      <c r="B1483" t="s">
        <v>7768</v>
      </c>
      <c r="C1483">
        <v>138827491</v>
      </c>
      <c r="D1483" t="s">
        <v>7769</v>
      </c>
      <c r="E1483" t="s">
        <v>59</v>
      </c>
      <c r="F1483" t="s">
        <v>7670</v>
      </c>
      <c r="I1483" t="s">
        <v>7766</v>
      </c>
      <c r="J1483" t="s">
        <v>7767</v>
      </c>
      <c r="K1483" t="s">
        <v>26</v>
      </c>
      <c r="L1483" t="s">
        <v>7770</v>
      </c>
      <c r="M1483" t="s">
        <v>53</v>
      </c>
      <c r="N1483" t="s">
        <v>26</v>
      </c>
      <c r="O1483">
        <v>25</v>
      </c>
      <c r="P1483">
        <v>10</v>
      </c>
      <c r="Q1483">
        <v>7</v>
      </c>
      <c r="S1483">
        <v>7.3</v>
      </c>
      <c r="T1483" t="s">
        <v>508</v>
      </c>
    </row>
    <row r="1484" ht="15" customHeight="true">
      <c r="A1484">
        <v>653</v>
      </c>
      <c r="B1484" t="s">
        <v>7773</v>
      </c>
      <c r="C1484">
        <v>138829432</v>
      </c>
      <c r="D1484" t="s">
        <v>7771</v>
      </c>
      <c r="E1484" t="s">
        <v>59</v>
      </c>
      <c r="F1484" t="s">
        <v>7670</v>
      </c>
      <c r="I1484" t="s">
        <v>7766</v>
      </c>
      <c r="J1484" t="s">
        <v>7772</v>
      </c>
      <c r="K1484" t="s">
        <v>26</v>
      </c>
      <c r="L1484" t="s">
        <v>7774</v>
      </c>
      <c r="M1484" t="s">
        <v>53</v>
      </c>
      <c r="N1484" t="s">
        <v>26</v>
      </c>
      <c r="O1484">
        <v>27</v>
      </c>
      <c r="P1484">
        <v>27</v>
      </c>
      <c r="Q1484">
        <v>13</v>
      </c>
      <c r="S1484">
        <v>7.3</v>
      </c>
      <c r="T1484" t="s">
        <v>508</v>
      </c>
    </row>
    <row r="1485" ht="15" customHeight="true">
      <c r="A1485">
        <v>653</v>
      </c>
      <c r="B1485" t="s">
        <v>7777</v>
      </c>
      <c r="C1485">
        <v>138852846</v>
      </c>
      <c r="D1485" t="s">
        <v>7776</v>
      </c>
      <c r="E1485" t="s">
        <v>59</v>
      </c>
      <c r="F1485" t="s">
        <v>7670</v>
      </c>
      <c r="I1485" t="s">
        <v>7766</v>
      </c>
      <c r="J1485" t="s">
        <v>7775</v>
      </c>
      <c r="K1485" t="s">
        <v>26</v>
      </c>
      <c r="L1485" t="s">
        <v>7778</v>
      </c>
      <c r="M1485" t="s">
        <v>53</v>
      </c>
      <c r="N1485" t="s">
        <v>26</v>
      </c>
      <c r="O1485">
        <v>30</v>
      </c>
      <c r="P1485">
        <v>20</v>
      </c>
      <c r="Q1485">
        <v>16</v>
      </c>
      <c r="S1485">
        <v>7.5</v>
      </c>
      <c r="T1485" t="s">
        <v>508</v>
      </c>
    </row>
    <row r="1486" ht="15" customHeight="true">
      <c r="A1486">
        <v>654</v>
      </c>
      <c r="B1486" t="s">
        <v>7782</v>
      </c>
      <c r="C1486">
        <v>138853469</v>
      </c>
      <c r="D1486" t="s">
        <v>7781</v>
      </c>
      <c r="E1486" t="s">
        <v>59</v>
      </c>
      <c r="F1486" t="s">
        <v>7670</v>
      </c>
      <c r="I1486" t="s">
        <v>7783</v>
      </c>
      <c r="J1486" t="s">
        <v>7780</v>
      </c>
      <c r="K1486" t="s">
        <v>26</v>
      </c>
      <c r="L1486" t="s">
        <v>7779</v>
      </c>
      <c r="M1486" t="s">
        <v>53</v>
      </c>
      <c r="N1486" t="s">
        <v>26</v>
      </c>
      <c r="O1486">
        <v>25</v>
      </c>
      <c r="P1486">
        <v>10</v>
      </c>
      <c r="Q1486">
        <v>7</v>
      </c>
      <c r="S1486">
        <v>6</v>
      </c>
      <c r="T1486" t="s">
        <v>266</v>
      </c>
    </row>
    <row r="1487" ht="15" customHeight="true">
      <c r="A1487">
        <v>654</v>
      </c>
      <c r="B1487" t="s">
        <v>7786</v>
      </c>
      <c r="C1487">
        <v>138854400</v>
      </c>
      <c r="D1487" t="s">
        <v>7785</v>
      </c>
      <c r="E1487" t="s">
        <v>59</v>
      </c>
      <c r="F1487" t="s">
        <v>7670</v>
      </c>
      <c r="I1487" t="s">
        <v>7787</v>
      </c>
      <c r="J1487" t="s">
        <v>7788</v>
      </c>
      <c r="K1487" t="s">
        <v>26</v>
      </c>
      <c r="L1487" t="s">
        <v>7784</v>
      </c>
      <c r="M1487" t="s">
        <v>53</v>
      </c>
      <c r="N1487" t="s">
        <v>26</v>
      </c>
      <c r="O1487">
        <v>27</v>
      </c>
      <c r="P1487">
        <v>27</v>
      </c>
      <c r="Q1487">
        <v>13</v>
      </c>
      <c r="S1487">
        <v>7.5</v>
      </c>
      <c r="T1487" t="s">
        <v>266</v>
      </c>
    </row>
    <row r="1488" ht="15" customHeight="true">
      <c r="A1488">
        <v>654</v>
      </c>
      <c r="B1488" t="s">
        <v>7789</v>
      </c>
      <c r="C1488">
        <v>138855317</v>
      </c>
      <c r="D1488" t="s">
        <v>7790</v>
      </c>
      <c r="E1488" t="s">
        <v>59</v>
      </c>
      <c r="F1488" t="s">
        <v>7670</v>
      </c>
      <c r="I1488" t="s">
        <v>7791</v>
      </c>
      <c r="J1488" t="s">
        <v>7792</v>
      </c>
      <c r="K1488" t="s">
        <v>26</v>
      </c>
      <c r="L1488" t="s">
        <v>7793</v>
      </c>
      <c r="M1488" t="s">
        <v>53</v>
      </c>
      <c r="N1488" t="s">
        <v>26</v>
      </c>
      <c r="O1488">
        <v>31</v>
      </c>
      <c r="P1488">
        <v>20</v>
      </c>
      <c r="Q1488">
        <v>16</v>
      </c>
      <c r="S1488">
        <v>7.5</v>
      </c>
      <c r="T1488" t="s">
        <v>266</v>
      </c>
    </row>
    <row r="1489" ht="15" customHeight="true">
      <c r="A1489">
        <v>655</v>
      </c>
      <c r="B1489" t="s">
        <v>7797</v>
      </c>
      <c r="C1489">
        <v>138877631</v>
      </c>
      <c r="D1489" t="s">
        <v>7798</v>
      </c>
      <c r="E1489" t="s">
        <v>59</v>
      </c>
      <c r="F1489" t="s">
        <v>3936</v>
      </c>
      <c r="I1489" t="s">
        <v>7795</v>
      </c>
      <c r="J1489" t="s">
        <v>7796</v>
      </c>
      <c r="K1489" t="s">
        <v>26</v>
      </c>
      <c r="L1489" t="s">
        <v>7794</v>
      </c>
      <c r="M1489" t="s">
        <v>53</v>
      </c>
      <c r="N1489" t="s">
        <v>26</v>
      </c>
      <c r="O1489">
        <v>34</v>
      </c>
      <c r="P1489">
        <v>20</v>
      </c>
      <c r="Q1489">
        <v>13</v>
      </c>
      <c r="S1489">
        <v>7.5</v>
      </c>
      <c r="T1489" t="s">
        <v>508</v>
      </c>
    </row>
    <row r="1490" ht="15" customHeight="true">
      <c r="A1490">
        <v>656</v>
      </c>
      <c r="B1490" t="s">
        <v>7803</v>
      </c>
      <c r="C1490">
        <v>138906232</v>
      </c>
      <c r="D1490" t="s">
        <v>7799</v>
      </c>
      <c r="E1490" t="s">
        <v>59</v>
      </c>
      <c r="F1490" t="s">
        <v>7804</v>
      </c>
      <c r="I1490" t="s">
        <v>7800</v>
      </c>
      <c r="J1490" t="s">
        <v>7802</v>
      </c>
      <c r="K1490" t="s">
        <v>26</v>
      </c>
      <c r="L1490" t="s">
        <v>7801</v>
      </c>
      <c r="M1490" t="s">
        <v>53</v>
      </c>
      <c r="N1490" t="s">
        <v>26</v>
      </c>
      <c r="O1490">
        <v>25</v>
      </c>
      <c r="P1490">
        <v>10</v>
      </c>
      <c r="Q1490">
        <v>7</v>
      </c>
      <c r="S1490">
        <v>10</v>
      </c>
      <c r="T1490" t="s">
        <v>55</v>
      </c>
    </row>
    <row r="1491" ht="15" customHeight="true">
      <c r="A1491">
        <v>656</v>
      </c>
      <c r="B1491" t="s">
        <v>7806</v>
      </c>
      <c r="C1491">
        <v>138910783</v>
      </c>
      <c r="D1491" t="s">
        <v>7805</v>
      </c>
      <c r="E1491" t="s">
        <v>59</v>
      </c>
      <c r="F1491" t="s">
        <v>7804</v>
      </c>
      <c r="I1491" t="s">
        <v>7808</v>
      </c>
      <c r="J1491" t="s">
        <v>7809</v>
      </c>
      <c r="K1491" t="s">
        <v>26</v>
      </c>
      <c r="L1491" t="s">
        <v>7807</v>
      </c>
      <c r="M1491" t="s">
        <v>53</v>
      </c>
      <c r="N1491" t="s">
        <v>26</v>
      </c>
      <c r="O1491">
        <v>60</v>
      </c>
      <c r="P1491">
        <v>35</v>
      </c>
      <c r="Q1491">
        <v>35</v>
      </c>
      <c r="S1491">
        <v>7.5</v>
      </c>
      <c r="T1491" t="s">
        <v>55</v>
      </c>
    </row>
    <row r="1492" ht="15" customHeight="true">
      <c r="A1492">
        <v>656</v>
      </c>
      <c r="B1492" t="s">
        <v>7813</v>
      </c>
      <c r="C1492">
        <v>138919640</v>
      </c>
      <c r="D1492" t="s">
        <v>7811</v>
      </c>
      <c r="E1492" t="s">
        <v>59</v>
      </c>
      <c r="F1492" t="s">
        <v>7804</v>
      </c>
      <c r="I1492" t="s">
        <v>7814</v>
      </c>
      <c r="J1492" t="s">
        <v>7810</v>
      </c>
      <c r="K1492" t="s">
        <v>26</v>
      </c>
      <c r="L1492" t="s">
        <v>7812</v>
      </c>
      <c r="M1492" t="s">
        <v>53</v>
      </c>
      <c r="N1492" t="s">
        <v>26</v>
      </c>
      <c r="O1492">
        <v>30</v>
      </c>
      <c r="P1492">
        <v>22</v>
      </c>
      <c r="Q1492">
        <v>12</v>
      </c>
      <c r="S1492">
        <v>10</v>
      </c>
      <c r="T1492" t="s">
        <v>55</v>
      </c>
    </row>
    <row r="1493" ht="15" customHeight="true">
      <c r="A1493">
        <v>656</v>
      </c>
      <c r="B1493" t="s">
        <v>7818</v>
      </c>
      <c r="C1493">
        <v>138923276</v>
      </c>
      <c r="D1493" t="s">
        <v>7816</v>
      </c>
      <c r="E1493" t="s">
        <v>59</v>
      </c>
      <c r="F1493" t="s">
        <v>7804</v>
      </c>
      <c r="I1493" t="s">
        <v>7817</v>
      </c>
      <c r="J1493" t="s">
        <v>7819</v>
      </c>
      <c r="K1493" t="s">
        <v>26</v>
      </c>
      <c r="L1493" t="s">
        <v>7815</v>
      </c>
      <c r="M1493" t="s">
        <v>53</v>
      </c>
      <c r="N1493" t="s">
        <v>26</v>
      </c>
      <c r="O1493">
        <v>30</v>
      </c>
      <c r="P1493">
        <v>25</v>
      </c>
      <c r="Q1493">
        <v>14</v>
      </c>
      <c r="S1493">
        <v>7.6</v>
      </c>
      <c r="T1493" t="s">
        <v>55</v>
      </c>
    </row>
    <row r="1494" ht="15" customHeight="true">
      <c r="A1494">
        <v>657</v>
      </c>
      <c r="B1494" t="s">
        <v>7822</v>
      </c>
      <c r="C1494">
        <v>138940453</v>
      </c>
      <c r="D1494" t="s">
        <v>7823</v>
      </c>
      <c r="E1494" t="s">
        <v>59</v>
      </c>
      <c r="F1494" t="s">
        <v>7804</v>
      </c>
      <c r="I1494" t="s">
        <v>7824</v>
      </c>
      <c r="J1494" t="s">
        <v>7821</v>
      </c>
      <c r="K1494" t="s">
        <v>26</v>
      </c>
      <c r="L1494" t="s">
        <v>7820</v>
      </c>
      <c r="M1494" t="s">
        <v>53</v>
      </c>
      <c r="N1494" t="s">
        <v>26</v>
      </c>
      <c r="O1494">
        <v>23</v>
      </c>
      <c r="P1494">
        <v>11</v>
      </c>
      <c r="Q1494">
        <v>6</v>
      </c>
      <c r="S1494">
        <v>7.6</v>
      </c>
      <c r="T1494" t="s">
        <v>55</v>
      </c>
    </row>
    <row r="1495" ht="15" customHeight="true">
      <c r="A1495">
        <v>657</v>
      </c>
      <c r="B1495" t="s">
        <v>7829</v>
      </c>
      <c r="C1495">
        <v>138941936</v>
      </c>
      <c r="D1495" t="s">
        <v>7826</v>
      </c>
      <c r="E1495" t="s">
        <v>59</v>
      </c>
      <c r="F1495" t="s">
        <v>7804</v>
      </c>
      <c r="I1495" t="s">
        <v>7827</v>
      </c>
      <c r="J1495" t="s">
        <v>7828</v>
      </c>
      <c r="K1495" t="s">
        <v>26</v>
      </c>
      <c r="L1495" t="s">
        <v>7825</v>
      </c>
      <c r="M1495" t="s">
        <v>53</v>
      </c>
      <c r="N1495" t="s">
        <v>26</v>
      </c>
      <c r="O1495">
        <v>35</v>
      </c>
      <c r="P1495">
        <v>35</v>
      </c>
      <c r="Q1495">
        <v>35</v>
      </c>
      <c r="S1495">
        <v>7.3</v>
      </c>
      <c r="T1495" t="s">
        <v>55</v>
      </c>
    </row>
    <row r="1496" ht="15" customHeight="true">
      <c r="A1496">
        <v>658</v>
      </c>
      <c r="B1496" t="s">
        <v>7832</v>
      </c>
      <c r="C1496">
        <v>138945737</v>
      </c>
      <c r="D1496" t="s">
        <v>7830</v>
      </c>
      <c r="E1496" t="s">
        <v>59</v>
      </c>
      <c r="F1496" t="s">
        <v>7804</v>
      </c>
      <c r="I1496" t="s">
        <v>7833</v>
      </c>
      <c r="J1496" t="s">
        <v>7834</v>
      </c>
      <c r="K1496" t="s">
        <v>26</v>
      </c>
      <c r="L1496" t="s">
        <v>7831</v>
      </c>
      <c r="M1496" t="s">
        <v>53</v>
      </c>
      <c r="N1496" t="s">
        <v>26</v>
      </c>
      <c r="O1496">
        <v>25</v>
      </c>
      <c r="P1496">
        <v>10</v>
      </c>
      <c r="Q1496">
        <v>7</v>
      </c>
      <c r="S1496">
        <v>7.3</v>
      </c>
      <c r="T1496" t="s">
        <v>55</v>
      </c>
    </row>
    <row r="1497" ht="15" customHeight="true">
      <c r="A1497">
        <v>658</v>
      </c>
      <c r="B1497" t="s">
        <v>7838</v>
      </c>
      <c r="C1497">
        <v>138946967</v>
      </c>
      <c r="D1497" t="s">
        <v>7837</v>
      </c>
      <c r="E1497" t="s">
        <v>59</v>
      </c>
      <c r="F1497" t="s">
        <v>7804</v>
      </c>
      <c r="I1497" t="s">
        <v>7835</v>
      </c>
      <c r="J1497" t="s">
        <v>7839</v>
      </c>
      <c r="K1497" t="s">
        <v>26</v>
      </c>
      <c r="L1497" t="s">
        <v>7836</v>
      </c>
      <c r="M1497" t="s">
        <v>53</v>
      </c>
      <c r="N1497" t="s">
        <v>26</v>
      </c>
      <c r="O1497">
        <v>30</v>
      </c>
      <c r="P1497">
        <v>36</v>
      </c>
      <c r="Q1497">
        <v>25</v>
      </c>
      <c r="S1497">
        <v>7.5</v>
      </c>
      <c r="T1497" t="s">
        <v>55</v>
      </c>
    </row>
    <row r="1498" ht="15" customHeight="true">
      <c r="A1498">
        <v>658</v>
      </c>
      <c r="B1498" t="s">
        <v>7844</v>
      </c>
      <c r="C1498">
        <v>138948414</v>
      </c>
      <c r="D1498" t="s">
        <v>7840</v>
      </c>
      <c r="E1498" t="s">
        <v>59</v>
      </c>
      <c r="F1498" t="s">
        <v>7804</v>
      </c>
      <c r="I1498" t="s">
        <v>7843</v>
      </c>
      <c r="J1498" t="s">
        <v>7841</v>
      </c>
      <c r="K1498" t="s">
        <v>26</v>
      </c>
      <c r="L1498" t="s">
        <v>7842</v>
      </c>
      <c r="M1498" t="s">
        <v>53</v>
      </c>
      <c r="N1498" t="s">
        <v>26</v>
      </c>
      <c r="O1498">
        <v>30</v>
      </c>
      <c r="P1498">
        <v>25</v>
      </c>
      <c r="Q1498">
        <v>14</v>
      </c>
      <c r="S1498">
        <v>7.5</v>
      </c>
      <c r="T1498" t="s">
        <v>266</v>
      </c>
    </row>
    <row r="1499" ht="15" customHeight="true">
      <c r="A1499">
        <v>659</v>
      </c>
      <c r="B1499" t="s">
        <v>7846</v>
      </c>
      <c r="C1499">
        <v>139029751</v>
      </c>
      <c r="D1499" t="s">
        <v>7850</v>
      </c>
      <c r="E1499" t="s">
        <v>59</v>
      </c>
      <c r="F1499" t="s">
        <v>1911</v>
      </c>
      <c r="I1499" t="s">
        <v>7845</v>
      </c>
      <c r="J1499" t="s">
        <v>7848</v>
      </c>
      <c r="K1499" t="s">
        <v>7849</v>
      </c>
      <c r="L1499" t="s">
        <v>7847</v>
      </c>
      <c r="M1499" t="s">
        <v>53</v>
      </c>
      <c r="N1499" t="s">
        <v>26</v>
      </c>
      <c r="O1499">
        <v>23</v>
      </c>
      <c r="P1499">
        <v>12</v>
      </c>
      <c r="Q1499">
        <v>6</v>
      </c>
      <c r="S1499">
        <v>7.6</v>
      </c>
      <c r="T1499" t="s">
        <v>55</v>
      </c>
    </row>
    <row r="1500" ht="15" customHeight="true">
      <c r="A1500">
        <v>660</v>
      </c>
      <c r="B1500" t="s">
        <v>7853</v>
      </c>
      <c r="C1500">
        <v>139035619</v>
      </c>
      <c r="D1500" t="s">
        <v>7856</v>
      </c>
      <c r="E1500" t="s">
        <v>59</v>
      </c>
      <c r="F1500" t="s">
        <v>7855</v>
      </c>
      <c r="I1500" t="s">
        <v>7852</v>
      </c>
      <c r="J1500" t="s">
        <v>7854</v>
      </c>
      <c r="K1500" t="s">
        <v>7851</v>
      </c>
      <c r="L1500" t="s">
        <v>7857</v>
      </c>
      <c r="M1500" t="s">
        <v>53</v>
      </c>
      <c r="N1500" t="s">
        <v>26</v>
      </c>
      <c r="O1500">
        <v>31</v>
      </c>
      <c r="P1500">
        <v>26</v>
      </c>
      <c r="Q1500">
        <v>11</v>
      </c>
      <c r="S1500">
        <v>10</v>
      </c>
      <c r="T1500" t="s">
        <v>55</v>
      </c>
    </row>
    <row r="1501" ht="15" customHeight="true">
      <c r="A1501">
        <v>661</v>
      </c>
      <c r="B1501" t="s">
        <v>7861</v>
      </c>
      <c r="C1501">
        <v>139044687</v>
      </c>
      <c r="D1501" t="s">
        <v>7862</v>
      </c>
      <c r="E1501" t="s">
        <v>59</v>
      </c>
      <c r="F1501" t="s">
        <v>7855</v>
      </c>
      <c r="I1501" t="s">
        <v>7858</v>
      </c>
      <c r="J1501" t="s">
        <v>7859</v>
      </c>
      <c r="K1501" t="s">
        <v>26</v>
      </c>
      <c r="L1501" t="s">
        <v>7860</v>
      </c>
      <c r="M1501" t="s">
        <v>53</v>
      </c>
      <c r="N1501" t="s">
        <v>26</v>
      </c>
      <c r="O1501">
        <v>30</v>
      </c>
      <c r="P1501">
        <v>27</v>
      </c>
      <c r="Q1501">
        <v>10</v>
      </c>
      <c r="S1501">
        <v>7.5</v>
      </c>
      <c r="T1501" t="s">
        <v>55</v>
      </c>
    </row>
    <row r="1502" ht="15" customHeight="true">
      <c r="A1502">
        <v>662</v>
      </c>
      <c r="B1502" t="s">
        <v>7864</v>
      </c>
      <c r="C1502">
        <v>139054348</v>
      </c>
      <c r="D1502" t="s">
        <v>7866</v>
      </c>
      <c r="E1502" t="s">
        <v>1974</v>
      </c>
      <c r="F1502" t="s">
        <v>1977</v>
      </c>
      <c r="H1502" t="s">
        <v>2265</v>
      </c>
      <c r="I1502" t="s">
        <v>7867</v>
      </c>
      <c r="J1502" t="s">
        <v>7865</v>
      </c>
      <c r="K1502" t="s">
        <v>26</v>
      </c>
      <c r="L1502" t="s">
        <v>7863</v>
      </c>
      <c r="M1502" t="s">
        <v>53</v>
      </c>
      <c r="N1502" t="s">
        <v>26</v>
      </c>
      <c r="O1502">
        <v>29</v>
      </c>
      <c r="P1502">
        <v>11</v>
      </c>
      <c r="Q1502">
        <v>10</v>
      </c>
      <c r="S1502">
        <v>7.5</v>
      </c>
      <c r="T1502" t="s">
        <v>55</v>
      </c>
    </row>
    <row r="1503" ht="15" customHeight="true">
      <c r="A1503">
        <v>663</v>
      </c>
      <c r="B1503" t="s">
        <v>7871</v>
      </c>
      <c r="C1503">
        <v>139062675</v>
      </c>
      <c r="D1503" t="s">
        <v>7870</v>
      </c>
      <c r="E1503" t="s">
        <v>59</v>
      </c>
      <c r="F1503" t="s">
        <v>7804</v>
      </c>
      <c r="I1503" t="s">
        <v>7868</v>
      </c>
      <c r="J1503" t="s">
        <v>7872</v>
      </c>
      <c r="K1503" t="s">
        <v>26</v>
      </c>
      <c r="L1503" t="s">
        <v>7869</v>
      </c>
      <c r="M1503" t="s">
        <v>53</v>
      </c>
      <c r="N1503" t="s">
        <v>26</v>
      </c>
      <c r="O1503">
        <v>25</v>
      </c>
      <c r="P1503">
        <v>10</v>
      </c>
      <c r="Q1503">
        <v>7</v>
      </c>
      <c r="S1503">
        <v>6</v>
      </c>
      <c r="T1503" t="s">
        <v>55</v>
      </c>
    </row>
    <row r="1504" ht="15" customHeight="true">
      <c r="A1504">
        <v>663</v>
      </c>
      <c r="B1504" t="s">
        <v>7874</v>
      </c>
      <c r="C1504">
        <v>139063365</v>
      </c>
      <c r="D1504" t="s">
        <v>7876</v>
      </c>
      <c r="E1504" t="s">
        <v>59</v>
      </c>
      <c r="F1504" t="s">
        <v>7804</v>
      </c>
      <c r="I1504" t="s">
        <v>7877</v>
      </c>
      <c r="J1504" t="s">
        <v>7875</v>
      </c>
      <c r="K1504" t="s">
        <v>26</v>
      </c>
      <c r="L1504" t="s">
        <v>7873</v>
      </c>
      <c r="M1504" t="s">
        <v>53</v>
      </c>
      <c r="N1504" t="s">
        <v>26</v>
      </c>
      <c r="O1504">
        <v>60</v>
      </c>
      <c r="P1504">
        <v>35</v>
      </c>
      <c r="Q1504">
        <v>35</v>
      </c>
      <c r="S1504">
        <v>6</v>
      </c>
      <c r="T1504" t="s">
        <v>55</v>
      </c>
    </row>
    <row r="1505" ht="15" customHeight="true">
      <c r="A1505">
        <v>663</v>
      </c>
      <c r="B1505" t="s">
        <v>7881</v>
      </c>
      <c r="C1505">
        <v>139064026</v>
      </c>
      <c r="D1505" t="s">
        <v>7878</v>
      </c>
      <c r="E1505" t="s">
        <v>59</v>
      </c>
      <c r="F1505" t="s">
        <v>7804</v>
      </c>
      <c r="I1505" t="s">
        <v>7879</v>
      </c>
      <c r="J1505" t="s">
        <v>7880</v>
      </c>
      <c r="K1505" t="s">
        <v>26</v>
      </c>
      <c r="L1505" t="s">
        <v>7882</v>
      </c>
      <c r="M1505" t="s">
        <v>53</v>
      </c>
      <c r="N1505" t="s">
        <v>26</v>
      </c>
      <c r="O1505">
        <v>30</v>
      </c>
      <c r="P1505">
        <v>25</v>
      </c>
      <c r="Q1505">
        <v>14</v>
      </c>
      <c r="S1505">
        <v>6</v>
      </c>
      <c r="T1505" t="s">
        <v>55</v>
      </c>
    </row>
    <row r="1506" ht="15" customHeight="true">
      <c r="A1506">
        <v>664</v>
      </c>
      <c r="B1506" t="s">
        <v>7884</v>
      </c>
      <c r="C1506">
        <v>139067075</v>
      </c>
      <c r="D1506" t="s">
        <v>7885</v>
      </c>
      <c r="E1506" t="s">
        <v>59</v>
      </c>
      <c r="F1506" t="s">
        <v>7804</v>
      </c>
      <c r="I1506" t="s">
        <v>7887</v>
      </c>
      <c r="J1506" t="s">
        <v>7886</v>
      </c>
      <c r="K1506" t="s">
        <v>26</v>
      </c>
      <c r="L1506" t="s">
        <v>7883</v>
      </c>
      <c r="M1506" t="s">
        <v>53</v>
      </c>
      <c r="N1506" t="s">
        <v>26</v>
      </c>
      <c r="O1506">
        <v>23</v>
      </c>
      <c r="P1506">
        <v>11</v>
      </c>
      <c r="Q1506">
        <v>6</v>
      </c>
      <c r="S1506">
        <v>6</v>
      </c>
      <c r="T1506" t="s">
        <v>55</v>
      </c>
    </row>
    <row r="1507" ht="15" customHeight="true">
      <c r="A1507">
        <v>665</v>
      </c>
      <c r="B1507" t="s">
        <v>7889</v>
      </c>
      <c r="C1507">
        <v>139067821</v>
      </c>
      <c r="D1507" t="s">
        <v>7890</v>
      </c>
      <c r="E1507" t="s">
        <v>59</v>
      </c>
      <c r="F1507" t="s">
        <v>7804</v>
      </c>
      <c r="I1507" t="s">
        <v>7892</v>
      </c>
      <c r="J1507" t="s">
        <v>7891</v>
      </c>
      <c r="K1507" t="s">
        <v>26</v>
      </c>
      <c r="L1507" t="s">
        <v>7888</v>
      </c>
      <c r="M1507" t="s">
        <v>53</v>
      </c>
      <c r="N1507" t="s">
        <v>26</v>
      </c>
      <c r="O1507">
        <v>30</v>
      </c>
      <c r="P1507">
        <v>25</v>
      </c>
      <c r="Q1507">
        <v>14</v>
      </c>
      <c r="S1507">
        <v>6</v>
      </c>
      <c r="T1507" t="s">
        <v>55</v>
      </c>
    </row>
    <row r="1508" ht="15" customHeight="true">
      <c r="A1508">
        <v>666</v>
      </c>
      <c r="B1508" t="s">
        <v>7897</v>
      </c>
      <c r="C1508">
        <v>139139175</v>
      </c>
      <c r="D1508" t="s">
        <v>7893</v>
      </c>
      <c r="E1508" t="s">
        <v>59</v>
      </c>
      <c r="F1508" t="s">
        <v>7804</v>
      </c>
      <c r="I1508" t="s">
        <v>7895</v>
      </c>
      <c r="J1508" t="s">
        <v>7894</v>
      </c>
      <c r="K1508" t="s">
        <v>26</v>
      </c>
      <c r="L1508" t="s">
        <v>7896</v>
      </c>
      <c r="M1508" t="s">
        <v>53</v>
      </c>
      <c r="N1508" t="s">
        <v>26</v>
      </c>
      <c r="O1508">
        <v>25</v>
      </c>
      <c r="P1508">
        <v>10</v>
      </c>
      <c r="Q1508">
        <v>7</v>
      </c>
      <c r="S1508">
        <v>7.6</v>
      </c>
      <c r="T1508" t="s">
        <v>55</v>
      </c>
    </row>
    <row r="1509" ht="15" customHeight="true">
      <c r="A1509">
        <v>666</v>
      </c>
      <c r="B1509" t="s">
        <v>7899</v>
      </c>
      <c r="C1509">
        <v>139139814</v>
      </c>
      <c r="D1509" t="s">
        <v>7901</v>
      </c>
      <c r="E1509" t="s">
        <v>59</v>
      </c>
      <c r="F1509" t="s">
        <v>7804</v>
      </c>
      <c r="I1509" t="s">
        <v>7902</v>
      </c>
      <c r="J1509" t="s">
        <v>7900</v>
      </c>
      <c r="K1509" t="s">
        <v>26</v>
      </c>
      <c r="L1509" t="s">
        <v>7898</v>
      </c>
      <c r="M1509" t="s">
        <v>53</v>
      </c>
      <c r="N1509" t="s">
        <v>26</v>
      </c>
      <c r="O1509">
        <v>60</v>
      </c>
      <c r="P1509">
        <v>35</v>
      </c>
      <c r="Q1509">
        <v>35</v>
      </c>
      <c r="S1509">
        <v>10</v>
      </c>
      <c r="T1509" t="s">
        <v>55</v>
      </c>
    </row>
    <row r="1510" ht="15" customHeight="true">
      <c r="A1510">
        <v>666</v>
      </c>
      <c r="B1510" t="s">
        <v>7904</v>
      </c>
      <c r="C1510">
        <v>139140423</v>
      </c>
      <c r="D1510" t="s">
        <v>7905</v>
      </c>
      <c r="E1510" t="s">
        <v>59</v>
      </c>
      <c r="F1510" t="s">
        <v>7804</v>
      </c>
      <c r="I1510" t="s">
        <v>7903</v>
      </c>
      <c r="J1510" t="s">
        <v>7906</v>
      </c>
      <c r="K1510" t="s">
        <v>26</v>
      </c>
      <c r="L1510" t="s">
        <v>7907</v>
      </c>
      <c r="M1510" t="s">
        <v>53</v>
      </c>
      <c r="N1510" t="s">
        <v>26</v>
      </c>
      <c r="O1510">
        <v>30</v>
      </c>
      <c r="P1510">
        <v>25</v>
      </c>
      <c r="Q1510">
        <v>14</v>
      </c>
      <c r="S1510">
        <v>7.6</v>
      </c>
      <c r="T1510" t="s">
        <v>55</v>
      </c>
    </row>
    <row r="1511" ht="15" customHeight="true">
      <c r="A1511">
        <v>667</v>
      </c>
      <c r="B1511" t="s">
        <v>7909</v>
      </c>
      <c r="C1511">
        <v>139141523</v>
      </c>
      <c r="D1511" t="s">
        <v>7911</v>
      </c>
      <c r="E1511" t="s">
        <v>59</v>
      </c>
      <c r="F1511" t="s">
        <v>7804</v>
      </c>
      <c r="I1511" t="s">
        <v>7912</v>
      </c>
      <c r="J1511" t="s">
        <v>7910</v>
      </c>
      <c r="K1511" t="s">
        <v>26</v>
      </c>
      <c r="L1511" t="s">
        <v>7908</v>
      </c>
      <c r="M1511" t="s">
        <v>53</v>
      </c>
      <c r="N1511" t="s">
        <v>26</v>
      </c>
      <c r="O1511">
        <v>25</v>
      </c>
      <c r="P1511">
        <v>10</v>
      </c>
      <c r="Q1511">
        <v>7</v>
      </c>
      <c r="S1511">
        <v>6</v>
      </c>
      <c r="T1511" t="s">
        <v>55</v>
      </c>
    </row>
    <row r="1512" ht="15" customHeight="true">
      <c r="A1512">
        <v>667</v>
      </c>
      <c r="B1512" t="s">
        <v>7915</v>
      </c>
      <c r="C1512">
        <v>139142356</v>
      </c>
      <c r="D1512" t="s">
        <v>7916</v>
      </c>
      <c r="E1512" t="s">
        <v>59</v>
      </c>
      <c r="F1512" t="s">
        <v>7804</v>
      </c>
      <c r="I1512" t="s">
        <v>7917</v>
      </c>
      <c r="J1512" t="s">
        <v>7914</v>
      </c>
      <c r="K1512" t="s">
        <v>26</v>
      </c>
      <c r="L1512" t="s">
        <v>7913</v>
      </c>
      <c r="M1512" t="s">
        <v>53</v>
      </c>
      <c r="N1512" t="s">
        <v>26</v>
      </c>
      <c r="O1512">
        <v>30</v>
      </c>
      <c r="P1512">
        <v>25</v>
      </c>
      <c r="Q1512">
        <v>14</v>
      </c>
      <c r="S1512">
        <v>6</v>
      </c>
      <c r="T1512" t="s">
        <v>55</v>
      </c>
    </row>
    <row r="1513" ht="15" customHeight="true">
      <c r="A1513">
        <v>668</v>
      </c>
      <c r="B1513" t="s">
        <v>7919</v>
      </c>
      <c r="C1513">
        <v>139167656</v>
      </c>
      <c r="D1513" t="s">
        <v>7918</v>
      </c>
      <c r="E1513" t="s">
        <v>59</v>
      </c>
      <c r="F1513" t="s">
        <v>7804</v>
      </c>
      <c r="I1513" t="s">
        <v>7921</v>
      </c>
      <c r="J1513" t="s">
        <v>7922</v>
      </c>
      <c r="K1513" t="s">
        <v>26</v>
      </c>
      <c r="L1513" t="s">
        <v>7920</v>
      </c>
      <c r="M1513" t="s">
        <v>53</v>
      </c>
      <c r="N1513" t="s">
        <v>26</v>
      </c>
      <c r="O1513">
        <v>25</v>
      </c>
      <c r="P1513">
        <v>10</v>
      </c>
      <c r="Q1513">
        <v>7</v>
      </c>
      <c r="S1513">
        <v>7.3</v>
      </c>
      <c r="T1513" t="s">
        <v>55</v>
      </c>
    </row>
    <row r="1514" ht="15" customHeight="true">
      <c r="A1514">
        <v>668</v>
      </c>
      <c r="B1514" t="s">
        <v>7924</v>
      </c>
      <c r="C1514">
        <v>139167886</v>
      </c>
      <c r="D1514" t="s">
        <v>7925</v>
      </c>
      <c r="E1514" t="s">
        <v>59</v>
      </c>
      <c r="F1514" t="s">
        <v>7804</v>
      </c>
      <c r="I1514" t="s">
        <v>7923</v>
      </c>
      <c r="J1514" t="s">
        <v>7926</v>
      </c>
      <c r="K1514" t="s">
        <v>26</v>
      </c>
      <c r="L1514" t="s">
        <v>7927</v>
      </c>
      <c r="M1514" t="s">
        <v>53</v>
      </c>
      <c r="N1514" t="s">
        <v>26</v>
      </c>
      <c r="O1514">
        <v>30</v>
      </c>
      <c r="P1514">
        <v>25</v>
      </c>
      <c r="Q1514">
        <v>14</v>
      </c>
      <c r="S1514">
        <v>6</v>
      </c>
      <c r="T1514" t="s">
        <v>55</v>
      </c>
    </row>
    <row r="1515" ht="15" customHeight="true">
      <c r="A1515">
        <v>668</v>
      </c>
      <c r="B1515" t="s">
        <v>7931</v>
      </c>
      <c r="C1515">
        <v>139168333</v>
      </c>
      <c r="D1515" t="s">
        <v>7930</v>
      </c>
      <c r="E1515" t="s">
        <v>59</v>
      </c>
      <c r="F1515" t="s">
        <v>7804</v>
      </c>
      <c r="I1515" t="s">
        <v>7928</v>
      </c>
      <c r="J1515" t="s">
        <v>7929</v>
      </c>
      <c r="K1515" t="s">
        <v>26</v>
      </c>
      <c r="L1515" t="s">
        <v>7932</v>
      </c>
      <c r="M1515" t="s">
        <v>53</v>
      </c>
      <c r="N1515" t="s">
        <v>26</v>
      </c>
      <c r="O1515">
        <v>60</v>
      </c>
      <c r="P1515">
        <v>35</v>
      </c>
      <c r="Q1515">
        <v>35</v>
      </c>
      <c r="S1515">
        <v>6</v>
      </c>
      <c r="T1515" t="s">
        <v>55</v>
      </c>
    </row>
    <row r="1516" ht="15" customHeight="true">
      <c r="A1516">
        <v>669</v>
      </c>
      <c r="B1516" t="s">
        <v>7934</v>
      </c>
      <c r="C1516">
        <v>139169089</v>
      </c>
      <c r="D1516" t="s">
        <v>7936</v>
      </c>
      <c r="E1516" t="s">
        <v>59</v>
      </c>
      <c r="F1516" t="s">
        <v>7804</v>
      </c>
      <c r="I1516" t="s">
        <v>7933</v>
      </c>
      <c r="J1516" t="s">
        <v>7937</v>
      </c>
      <c r="K1516" t="s">
        <v>26</v>
      </c>
      <c r="L1516" t="s">
        <v>7935</v>
      </c>
      <c r="M1516" t="s">
        <v>53</v>
      </c>
      <c r="N1516" t="s">
        <v>26</v>
      </c>
      <c r="O1516">
        <v>25</v>
      </c>
      <c r="P1516">
        <v>10</v>
      </c>
      <c r="Q1516">
        <v>7</v>
      </c>
      <c r="S1516">
        <v>7.5</v>
      </c>
      <c r="T1516" t="s">
        <v>55</v>
      </c>
    </row>
    <row r="1517" ht="15" customHeight="true">
      <c r="A1517">
        <v>669</v>
      </c>
      <c r="B1517" t="s">
        <v>7940</v>
      </c>
      <c r="C1517">
        <v>139169419</v>
      </c>
      <c r="D1517" t="s">
        <v>7942</v>
      </c>
      <c r="E1517" t="s">
        <v>59</v>
      </c>
      <c r="F1517" t="s">
        <v>7804</v>
      </c>
      <c r="I1517" t="s">
        <v>7938</v>
      </c>
      <c r="J1517" t="s">
        <v>7939</v>
      </c>
      <c r="K1517" t="s">
        <v>26</v>
      </c>
      <c r="L1517" t="s">
        <v>7941</v>
      </c>
      <c r="M1517" t="s">
        <v>53</v>
      </c>
      <c r="N1517" t="s">
        <v>26</v>
      </c>
      <c r="O1517">
        <v>30</v>
      </c>
      <c r="P1517">
        <v>25</v>
      </c>
      <c r="Q1517">
        <v>14</v>
      </c>
      <c r="S1517">
        <v>7.3</v>
      </c>
      <c r="T1517" t="s">
        <v>55</v>
      </c>
    </row>
    <row r="1518" ht="15" customHeight="true">
      <c r="A1518">
        <v>670</v>
      </c>
      <c r="B1518" t="s">
        <v>7944</v>
      </c>
      <c r="C1518">
        <v>139297880</v>
      </c>
      <c r="D1518" t="s">
        <v>7947</v>
      </c>
      <c r="E1518" t="s">
        <v>59</v>
      </c>
      <c r="F1518" t="s">
        <v>7804</v>
      </c>
      <c r="I1518" t="s">
        <v>7946</v>
      </c>
      <c r="J1518" t="s">
        <v>7943</v>
      </c>
      <c r="K1518" t="s">
        <v>26</v>
      </c>
      <c r="L1518" t="s">
        <v>7945</v>
      </c>
      <c r="M1518" t="s">
        <v>53</v>
      </c>
      <c r="N1518" t="s">
        <v>26</v>
      </c>
      <c r="O1518">
        <v>25</v>
      </c>
      <c r="P1518">
        <v>10</v>
      </c>
      <c r="Q1518">
        <v>7</v>
      </c>
      <c r="S1518">
        <v>7.5</v>
      </c>
      <c r="T1518" t="s">
        <v>55</v>
      </c>
    </row>
    <row r="1519" ht="15" customHeight="true">
      <c r="A1519">
        <v>670</v>
      </c>
      <c r="B1519" t="s">
        <v>7952</v>
      </c>
      <c r="C1519">
        <v>139298938</v>
      </c>
      <c r="D1519" t="s">
        <v>7949</v>
      </c>
      <c r="E1519" t="s">
        <v>59</v>
      </c>
      <c r="F1519" t="s">
        <v>7804</v>
      </c>
      <c r="I1519" t="s">
        <v>7951</v>
      </c>
      <c r="J1519" t="s">
        <v>7950</v>
      </c>
      <c r="K1519" t="s">
        <v>26</v>
      </c>
      <c r="L1519" t="s">
        <v>7948</v>
      </c>
      <c r="M1519" t="s">
        <v>53</v>
      </c>
      <c r="N1519" t="s">
        <v>26</v>
      </c>
      <c r="O1519">
        <v>30</v>
      </c>
      <c r="P1519">
        <v>25</v>
      </c>
      <c r="Q1519">
        <v>14</v>
      </c>
      <c r="S1519">
        <v>7.3</v>
      </c>
      <c r="T1519" t="s">
        <v>55</v>
      </c>
    </row>
    <row r="1520" ht="15" customHeight="true">
      <c r="A1520">
        <v>670</v>
      </c>
      <c r="B1520" t="s">
        <v>7955</v>
      </c>
      <c r="C1520">
        <v>139299531</v>
      </c>
      <c r="D1520" t="s">
        <v>7956</v>
      </c>
      <c r="E1520" t="s">
        <v>59</v>
      </c>
      <c r="F1520" t="s">
        <v>7804</v>
      </c>
      <c r="I1520" t="s">
        <v>7957</v>
      </c>
      <c r="J1520" t="s">
        <v>7953</v>
      </c>
      <c r="K1520" t="s">
        <v>26</v>
      </c>
      <c r="L1520" t="s">
        <v>7954</v>
      </c>
      <c r="M1520" t="s">
        <v>53</v>
      </c>
      <c r="N1520" t="s">
        <v>26</v>
      </c>
      <c r="O1520">
        <v>25</v>
      </c>
      <c r="P1520">
        <v>36</v>
      </c>
      <c r="Q1520">
        <v>30</v>
      </c>
      <c r="S1520">
        <v>10</v>
      </c>
      <c r="T1520" t="s">
        <v>55</v>
      </c>
    </row>
    <row r="1521" ht="15" customHeight="true">
      <c r="A1521">
        <v>671</v>
      </c>
      <c r="B1521" t="s">
        <v>7960</v>
      </c>
      <c r="C1521">
        <v>139300441</v>
      </c>
      <c r="D1521" t="s">
        <v>7958</v>
      </c>
      <c r="E1521" t="s">
        <v>59</v>
      </c>
      <c r="F1521" t="s">
        <v>7804</v>
      </c>
      <c r="I1521" t="s">
        <v>7959</v>
      </c>
      <c r="J1521" t="s">
        <v>7961</v>
      </c>
      <c r="K1521" t="s">
        <v>26</v>
      </c>
      <c r="L1521" t="s">
        <v>7962</v>
      </c>
      <c r="M1521" t="s">
        <v>53</v>
      </c>
      <c r="N1521" t="s">
        <v>26</v>
      </c>
      <c r="O1521">
        <v>30</v>
      </c>
      <c r="P1521">
        <v>25</v>
      </c>
      <c r="Q1521">
        <v>14</v>
      </c>
      <c r="S1521">
        <v>6</v>
      </c>
      <c r="T1521" t="s">
        <v>55</v>
      </c>
    </row>
    <row r="1522" ht="15" customHeight="true">
      <c r="A1522">
        <v>672</v>
      </c>
      <c r="B1522" t="s">
        <v>7963</v>
      </c>
      <c r="C1522">
        <v>139303374</v>
      </c>
      <c r="D1522" t="s">
        <v>7966</v>
      </c>
      <c r="E1522" t="s">
        <v>59</v>
      </c>
      <c r="F1522" t="s">
        <v>7804</v>
      </c>
      <c r="I1522" t="s">
        <v>7967</v>
      </c>
      <c r="J1522" t="s">
        <v>7965</v>
      </c>
      <c r="K1522" t="s">
        <v>26</v>
      </c>
      <c r="L1522" t="s">
        <v>7964</v>
      </c>
      <c r="M1522" t="s">
        <v>53</v>
      </c>
      <c r="N1522" t="s">
        <v>26</v>
      </c>
      <c r="O1522">
        <v>25</v>
      </c>
      <c r="P1522">
        <v>10</v>
      </c>
      <c r="Q1522">
        <v>7</v>
      </c>
      <c r="S1522">
        <v>7.5</v>
      </c>
      <c r="T1522" t="s">
        <v>55</v>
      </c>
    </row>
    <row r="1523" ht="15" customHeight="true">
      <c r="A1523">
        <v>672</v>
      </c>
      <c r="B1523" t="s">
        <v>7968</v>
      </c>
      <c r="C1523">
        <v>139304247</v>
      </c>
      <c r="D1523" t="s">
        <v>7972</v>
      </c>
      <c r="E1523" t="s">
        <v>59</v>
      </c>
      <c r="F1523" t="s">
        <v>7804</v>
      </c>
      <c r="I1523" t="s">
        <v>7970</v>
      </c>
      <c r="J1523" t="s">
        <v>7971</v>
      </c>
      <c r="K1523" t="s">
        <v>26</v>
      </c>
      <c r="L1523" t="s">
        <v>7969</v>
      </c>
      <c r="M1523" t="s">
        <v>53</v>
      </c>
      <c r="N1523" t="s">
        <v>26</v>
      </c>
      <c r="O1523">
        <v>30</v>
      </c>
      <c r="P1523">
        <v>25</v>
      </c>
      <c r="Q1523">
        <v>14</v>
      </c>
      <c r="S1523">
        <v>7.5</v>
      </c>
      <c r="T1523" t="s">
        <v>55</v>
      </c>
    </row>
    <row r="1524" ht="15" customHeight="true">
      <c r="A1524">
        <v>673</v>
      </c>
      <c r="B1524" t="s">
        <v>7978</v>
      </c>
      <c r="C1524">
        <v>139305190</v>
      </c>
      <c r="D1524" t="s">
        <v>7974</v>
      </c>
      <c r="E1524" t="s">
        <v>59</v>
      </c>
      <c r="F1524" t="s">
        <v>1911</v>
      </c>
      <c r="I1524" t="s">
        <v>7977</v>
      </c>
      <c r="J1524" t="s">
        <v>7975</v>
      </c>
      <c r="K1524" t="s">
        <v>7976</v>
      </c>
      <c r="L1524" t="s">
        <v>7973</v>
      </c>
      <c r="M1524" t="s">
        <v>53</v>
      </c>
      <c r="N1524" t="s">
        <v>26</v>
      </c>
      <c r="O1524">
        <v>30</v>
      </c>
      <c r="P1524">
        <v>22</v>
      </c>
      <c r="Q1524">
        <v>12</v>
      </c>
      <c r="S1524">
        <v>7.6</v>
      </c>
      <c r="T1524" t="s">
        <v>55</v>
      </c>
    </row>
    <row r="1525" ht="15" customHeight="true">
      <c r="A1525">
        <v>674</v>
      </c>
      <c r="B1525" t="s">
        <v>7982</v>
      </c>
      <c r="C1525">
        <v>139305405</v>
      </c>
      <c r="D1525" t="s">
        <v>7979</v>
      </c>
      <c r="E1525" t="s">
        <v>59</v>
      </c>
      <c r="F1525" t="s">
        <v>7804</v>
      </c>
      <c r="I1525" t="s">
        <v>7981</v>
      </c>
      <c r="J1525" t="s">
        <v>7983</v>
      </c>
      <c r="K1525" t="s">
        <v>26</v>
      </c>
      <c r="L1525" t="s">
        <v>7980</v>
      </c>
      <c r="M1525" t="s">
        <v>53</v>
      </c>
      <c r="N1525" t="s">
        <v>26</v>
      </c>
      <c r="O1525">
        <v>25</v>
      </c>
      <c r="P1525">
        <v>10</v>
      </c>
      <c r="Q1525">
        <v>7</v>
      </c>
      <c r="S1525">
        <v>6</v>
      </c>
      <c r="T1525" t="s">
        <v>55</v>
      </c>
    </row>
    <row r="1526" ht="15" customHeight="true">
      <c r="A1526">
        <v>674</v>
      </c>
      <c r="B1526" t="s">
        <v>7988</v>
      </c>
      <c r="C1526">
        <v>139306047</v>
      </c>
      <c r="D1526" t="s">
        <v>7985</v>
      </c>
      <c r="E1526" t="s">
        <v>59</v>
      </c>
      <c r="F1526" t="s">
        <v>7804</v>
      </c>
      <c r="I1526" t="s">
        <v>7986</v>
      </c>
      <c r="J1526" t="s">
        <v>7987</v>
      </c>
      <c r="K1526" t="s">
        <v>26</v>
      </c>
      <c r="L1526" t="s">
        <v>7984</v>
      </c>
      <c r="M1526" t="s">
        <v>53</v>
      </c>
      <c r="N1526" t="s">
        <v>26</v>
      </c>
      <c r="O1526">
        <v>30</v>
      </c>
      <c r="P1526">
        <v>25</v>
      </c>
      <c r="Q1526">
        <v>14</v>
      </c>
      <c r="S1526">
        <v>6</v>
      </c>
      <c r="T1526" t="s">
        <v>55</v>
      </c>
    </row>
    <row r="1527" ht="15" customHeight="true">
      <c r="A1527">
        <v>675</v>
      </c>
      <c r="B1527" t="s">
        <v>7991</v>
      </c>
      <c r="C1527">
        <v>139307815</v>
      </c>
      <c r="D1527" t="s">
        <v>7989</v>
      </c>
      <c r="E1527" t="s">
        <v>59</v>
      </c>
      <c r="F1527" t="s">
        <v>7804</v>
      </c>
      <c r="I1527" t="s">
        <v>7993</v>
      </c>
      <c r="J1527" t="s">
        <v>7990</v>
      </c>
      <c r="K1527" t="s">
        <v>26</v>
      </c>
      <c r="L1527" t="s">
        <v>7992</v>
      </c>
      <c r="M1527" t="s">
        <v>53</v>
      </c>
      <c r="N1527" t="s">
        <v>26</v>
      </c>
      <c r="O1527">
        <v>25</v>
      </c>
      <c r="P1527">
        <v>10</v>
      </c>
      <c r="Q1527">
        <v>7</v>
      </c>
      <c r="S1527">
        <v>6</v>
      </c>
      <c r="T1527" t="s">
        <v>55</v>
      </c>
    </row>
    <row r="1528" ht="15" customHeight="true">
      <c r="A1528">
        <v>676</v>
      </c>
      <c r="B1528" t="s">
        <v>7994</v>
      </c>
      <c r="C1528">
        <v>139309361</v>
      </c>
      <c r="D1528" t="s">
        <v>7995</v>
      </c>
      <c r="E1528" t="s">
        <v>59</v>
      </c>
      <c r="F1528" t="s">
        <v>7804</v>
      </c>
      <c r="I1528" t="s">
        <v>7996</v>
      </c>
      <c r="J1528" t="s">
        <v>7998</v>
      </c>
      <c r="K1528" t="s">
        <v>26</v>
      </c>
      <c r="L1528" t="s">
        <v>7997</v>
      </c>
      <c r="M1528" t="s">
        <v>53</v>
      </c>
      <c r="N1528" t="s">
        <v>26</v>
      </c>
      <c r="O1528">
        <v>25</v>
      </c>
      <c r="P1528">
        <v>10</v>
      </c>
      <c r="Q1528">
        <v>7</v>
      </c>
      <c r="S1528">
        <v>6</v>
      </c>
      <c r="T1528" t="s">
        <v>55</v>
      </c>
    </row>
    <row r="1529" ht="15" customHeight="true">
      <c r="A1529">
        <v>676</v>
      </c>
      <c r="B1529" t="s">
        <v>8003</v>
      </c>
      <c r="C1529">
        <v>139309943</v>
      </c>
      <c r="D1529" t="s">
        <v>7999</v>
      </c>
      <c r="E1529" t="s">
        <v>59</v>
      </c>
      <c r="F1529" t="s">
        <v>7804</v>
      </c>
      <c r="I1529" t="s">
        <v>8000</v>
      </c>
      <c r="J1529" t="s">
        <v>8002</v>
      </c>
      <c r="K1529" t="s">
        <v>26</v>
      </c>
      <c r="L1529" t="s">
        <v>8001</v>
      </c>
      <c r="M1529" t="s">
        <v>53</v>
      </c>
      <c r="N1529" t="s">
        <v>26</v>
      </c>
      <c r="O1529">
        <v>30</v>
      </c>
      <c r="P1529">
        <v>25</v>
      </c>
      <c r="Q1529">
        <v>14</v>
      </c>
      <c r="S1529">
        <v>6</v>
      </c>
      <c r="T1529" t="s">
        <v>55</v>
      </c>
    </row>
    <row r="1530" ht="15" customHeight="true">
      <c r="A1530">
        <v>677</v>
      </c>
      <c r="B1530" t="s">
        <v>8005</v>
      </c>
      <c r="C1530">
        <v>139343313</v>
      </c>
      <c r="D1530" t="s">
        <v>8009</v>
      </c>
      <c r="E1530" t="s">
        <v>8008</v>
      </c>
      <c r="F1530" t="s">
        <v>8006</v>
      </c>
      <c r="I1530" t="s">
        <v>8010</v>
      </c>
      <c r="J1530" t="s">
        <v>8004</v>
      </c>
      <c r="K1530" t="s">
        <v>26</v>
      </c>
      <c r="L1530" t="s">
        <v>8007</v>
      </c>
      <c r="M1530" t="s">
        <v>53</v>
      </c>
      <c r="N1530" t="s">
        <v>26</v>
      </c>
      <c r="O1530">
        <v>8</v>
      </c>
      <c r="P1530">
        <v>7</v>
      </c>
      <c r="Q1530">
        <v>7</v>
      </c>
      <c r="S1530">
        <v>6</v>
      </c>
      <c r="T1530" t="s">
        <v>26</v>
      </c>
    </row>
    <row r="1531" ht="15" customHeight="true">
      <c r="A1531">
        <v>678</v>
      </c>
      <c r="B1531" t="s">
        <v>8013</v>
      </c>
      <c r="C1531">
        <v>139356347</v>
      </c>
      <c r="D1531" t="s">
        <v>8014</v>
      </c>
      <c r="E1531" t="s">
        <v>59</v>
      </c>
      <c r="F1531" t="s">
        <v>1748</v>
      </c>
      <c r="I1531" t="s">
        <v>8012</v>
      </c>
      <c r="J1531" t="s">
        <v>8015</v>
      </c>
      <c r="K1531" t="s">
        <v>26</v>
      </c>
      <c r="L1531" t="s">
        <v>8011</v>
      </c>
      <c r="M1531" t="s">
        <v>53</v>
      </c>
      <c r="N1531" t="s">
        <v>26</v>
      </c>
      <c r="O1531">
        <v>33</v>
      </c>
      <c r="P1531">
        <v>23</v>
      </c>
      <c r="Q1531">
        <v>14</v>
      </c>
      <c r="S1531">
        <v>7.5</v>
      </c>
      <c r="T1531" t="s">
        <v>55</v>
      </c>
    </row>
    <row r="1532" ht="15" customHeight="true">
      <c r="A1532">
        <v>440</v>
      </c>
      <c r="B1532" t="s">
        <v>8016</v>
      </c>
      <c r="C1532">
        <v>139398982</v>
      </c>
      <c r="D1532" t="s">
        <v>8020</v>
      </c>
      <c r="E1532" t="s">
        <v>59</v>
      </c>
      <c r="F1532" t="s">
        <v>5071</v>
      </c>
      <c r="I1532" t="s">
        <v>8019</v>
      </c>
      <c r="J1532" t="s">
        <v>8017</v>
      </c>
      <c r="K1532" t="s">
        <v>8021</v>
      </c>
      <c r="L1532" t="s">
        <v>8018</v>
      </c>
      <c r="M1532" t="s">
        <v>53</v>
      </c>
      <c r="N1532" t="s">
        <v>26</v>
      </c>
      <c r="O1532">
        <v>32</v>
      </c>
      <c r="P1532">
        <v>25</v>
      </c>
      <c r="Q1532">
        <v>13</v>
      </c>
      <c r="S1532">
        <v>7.3</v>
      </c>
      <c r="T1532" t="s">
        <v>55</v>
      </c>
    </row>
    <row r="1533" ht="15" customHeight="true">
      <c r="A1533">
        <v>438</v>
      </c>
      <c r="B1533" t="s">
        <v>8022</v>
      </c>
      <c r="C1533">
        <v>139405976</v>
      </c>
      <c r="D1533" t="s">
        <v>8023</v>
      </c>
      <c r="E1533" t="s">
        <v>59</v>
      </c>
      <c r="F1533" t="s">
        <v>5071</v>
      </c>
      <c r="I1533" t="s">
        <v>8024</v>
      </c>
      <c r="J1533" t="s">
        <v>8025</v>
      </c>
      <c r="K1533" t="s">
        <v>26</v>
      </c>
      <c r="L1533" t="s">
        <v>8026</v>
      </c>
      <c r="M1533" t="s">
        <v>53</v>
      </c>
      <c r="N1533" t="s">
        <v>26</v>
      </c>
      <c r="O1533">
        <v>32</v>
      </c>
      <c r="P1533">
        <v>25</v>
      </c>
      <c r="Q1533">
        <v>13</v>
      </c>
      <c r="S1533">
        <v>7.6</v>
      </c>
      <c r="T1533" t="s">
        <v>55</v>
      </c>
    </row>
    <row r="1534" ht="15" customHeight="true">
      <c r="A1534">
        <v>470</v>
      </c>
      <c r="B1534" t="s">
        <v>8031</v>
      </c>
      <c r="C1534">
        <v>139408409</v>
      </c>
      <c r="D1534" t="s">
        <v>8027</v>
      </c>
      <c r="E1534" t="s">
        <v>59</v>
      </c>
      <c r="F1534" t="s">
        <v>5620</v>
      </c>
      <c r="I1534" t="s">
        <v>8032</v>
      </c>
      <c r="J1534" t="s">
        <v>8028</v>
      </c>
      <c r="K1534" t="s">
        <v>8029</v>
      </c>
      <c r="L1534" t="s">
        <v>8030</v>
      </c>
      <c r="M1534" t="s">
        <v>53</v>
      </c>
      <c r="N1534" t="s">
        <v>26</v>
      </c>
      <c r="O1534">
        <v>23</v>
      </c>
      <c r="P1534">
        <v>12</v>
      </c>
      <c r="Q1534">
        <v>8</v>
      </c>
      <c r="S1534">
        <v>7.3</v>
      </c>
      <c r="T1534" t="s">
        <v>55</v>
      </c>
    </row>
    <row r="1535" ht="15" customHeight="true">
      <c r="A1535">
        <v>425</v>
      </c>
      <c r="B1535" t="s">
        <v>8036</v>
      </c>
      <c r="C1535">
        <v>139408511</v>
      </c>
      <c r="D1535" t="s">
        <v>8033</v>
      </c>
      <c r="E1535" t="s">
        <v>59</v>
      </c>
      <c r="F1535" t="s">
        <v>5071</v>
      </c>
      <c r="I1535" t="s">
        <v>8037</v>
      </c>
      <c r="J1535" t="s">
        <v>8035</v>
      </c>
      <c r="K1535" t="s">
        <v>26</v>
      </c>
      <c r="L1535" t="s">
        <v>8034</v>
      </c>
      <c r="M1535" t="s">
        <v>53</v>
      </c>
      <c r="N1535" t="s">
        <v>26</v>
      </c>
      <c r="O1535">
        <v>30</v>
      </c>
      <c r="P1535">
        <v>22</v>
      </c>
      <c r="Q1535">
        <v>12</v>
      </c>
      <c r="S1535">
        <v>10</v>
      </c>
      <c r="T1535" t="s">
        <v>55</v>
      </c>
    </row>
    <row r="1536" ht="15" customHeight="true">
      <c r="A1536">
        <v>473</v>
      </c>
      <c r="B1536" t="s">
        <v>8040</v>
      </c>
      <c r="C1536">
        <v>139408783</v>
      </c>
      <c r="D1536" t="s">
        <v>8038</v>
      </c>
      <c r="E1536" t="s">
        <v>59</v>
      </c>
      <c r="F1536" t="s">
        <v>5620</v>
      </c>
      <c r="I1536" t="s">
        <v>8041</v>
      </c>
      <c r="J1536" t="s">
        <v>8042</v>
      </c>
      <c r="K1536" t="s">
        <v>8039</v>
      </c>
      <c r="L1536" t="s">
        <v>8043</v>
      </c>
      <c r="M1536" t="s">
        <v>53</v>
      </c>
      <c r="N1536" t="s">
        <v>26</v>
      </c>
      <c r="O1536">
        <v>23</v>
      </c>
      <c r="P1536">
        <v>12</v>
      </c>
      <c r="Q1536">
        <v>8</v>
      </c>
      <c r="S1536">
        <v>10</v>
      </c>
      <c r="T1536" t="s">
        <v>55</v>
      </c>
    </row>
    <row r="1537" ht="15" customHeight="true">
      <c r="A1537">
        <v>679</v>
      </c>
      <c r="B1537" t="s">
        <v>8047</v>
      </c>
      <c r="C1537">
        <v>139412765</v>
      </c>
      <c r="D1537" t="s">
        <v>8048</v>
      </c>
      <c r="E1537" t="s">
        <v>59</v>
      </c>
      <c r="F1537" t="s">
        <v>8045</v>
      </c>
      <c r="I1537" t="s">
        <v>8049</v>
      </c>
      <c r="J1537" t="s">
        <v>8046</v>
      </c>
      <c r="K1537" t="s">
        <v>26</v>
      </c>
      <c r="L1537" t="s">
        <v>8044</v>
      </c>
      <c r="M1537" t="s">
        <v>53</v>
      </c>
      <c r="N1537" t="s">
        <v>26</v>
      </c>
      <c r="O1537">
        <v>21</v>
      </c>
      <c r="P1537">
        <v>13</v>
      </c>
      <c r="Q1537">
        <v>7</v>
      </c>
      <c r="S1537">
        <v>7.6</v>
      </c>
      <c r="T1537" t="s">
        <v>55</v>
      </c>
    </row>
    <row r="1538" ht="15" customHeight="true">
      <c r="A1538">
        <v>679</v>
      </c>
      <c r="B1538" t="s">
        <v>8054</v>
      </c>
      <c r="C1538">
        <v>139414059</v>
      </c>
      <c r="D1538" t="s">
        <v>8051</v>
      </c>
      <c r="E1538" t="s">
        <v>59</v>
      </c>
      <c r="F1538" t="s">
        <v>8045</v>
      </c>
      <c r="I1538" t="s">
        <v>8053</v>
      </c>
      <c r="J1538" t="s">
        <v>8050</v>
      </c>
      <c r="K1538" t="s">
        <v>8052</v>
      </c>
      <c r="L1538" t="s">
        <v>8055</v>
      </c>
      <c r="M1538" t="s">
        <v>53</v>
      </c>
      <c r="N1538" t="s">
        <v>26</v>
      </c>
      <c r="O1538">
        <v>32</v>
      </c>
      <c r="P1538">
        <v>21</v>
      </c>
      <c r="Q1538">
        <v>17</v>
      </c>
      <c r="S1538">
        <v>7.7</v>
      </c>
      <c r="T1538" t="s">
        <v>55</v>
      </c>
    </row>
    <row r="1539" ht="15" customHeight="true">
      <c r="A1539">
        <v>680</v>
      </c>
      <c r="B1539" t="s">
        <v>8057</v>
      </c>
      <c r="C1539">
        <v>139649073</v>
      </c>
      <c r="D1539" t="s">
        <v>8058</v>
      </c>
      <c r="E1539" t="s">
        <v>59</v>
      </c>
      <c r="F1539" t="s">
        <v>8045</v>
      </c>
      <c r="I1539" t="s">
        <v>8056</v>
      </c>
      <c r="J1539" t="s">
        <v>8059</v>
      </c>
      <c r="K1539" t="s">
        <v>26</v>
      </c>
      <c r="L1539" t="s">
        <v>8060</v>
      </c>
      <c r="M1539" t="s">
        <v>53</v>
      </c>
      <c r="N1539" t="s">
        <v>26</v>
      </c>
      <c r="O1539">
        <v>21</v>
      </c>
      <c r="P1539">
        <v>13</v>
      </c>
      <c r="Q1539">
        <v>7</v>
      </c>
      <c r="S1539">
        <v>10</v>
      </c>
      <c r="T1539" t="s">
        <v>55</v>
      </c>
    </row>
    <row r="1540" ht="15" customHeight="true">
      <c r="A1540">
        <v>680</v>
      </c>
      <c r="B1540" t="s">
        <v>8062</v>
      </c>
      <c r="C1540">
        <v>139649728</v>
      </c>
      <c r="D1540" t="s">
        <v>8063</v>
      </c>
      <c r="E1540" t="s">
        <v>59</v>
      </c>
      <c r="F1540" t="s">
        <v>8045</v>
      </c>
      <c r="I1540" t="s">
        <v>8064</v>
      </c>
      <c r="J1540" t="s">
        <v>8061</v>
      </c>
      <c r="K1540" t="s">
        <v>26</v>
      </c>
      <c r="L1540" t="s">
        <v>8065</v>
      </c>
      <c r="M1540" t="s">
        <v>53</v>
      </c>
      <c r="N1540" t="s">
        <v>26</v>
      </c>
      <c r="O1540">
        <v>32</v>
      </c>
      <c r="P1540">
        <v>21</v>
      </c>
      <c r="Q1540">
        <v>17</v>
      </c>
      <c r="S1540">
        <v>7.7</v>
      </c>
      <c r="T1540" t="s">
        <v>55</v>
      </c>
    </row>
    <row r="1541" ht="15" customHeight="true">
      <c r="A1541">
        <v>681</v>
      </c>
      <c r="B1541" t="s">
        <v>8067</v>
      </c>
      <c r="C1541">
        <v>139651285</v>
      </c>
      <c r="D1541" t="s">
        <v>8070</v>
      </c>
      <c r="E1541" t="s">
        <v>8071</v>
      </c>
      <c r="F1541" t="s">
        <v>2219</v>
      </c>
      <c r="I1541" t="s">
        <v>8066</v>
      </c>
      <c r="J1541" t="s">
        <v>8068</v>
      </c>
      <c r="K1541" t="s">
        <v>26</v>
      </c>
      <c r="L1541" t="s">
        <v>8069</v>
      </c>
      <c r="M1541" t="s">
        <v>53</v>
      </c>
      <c r="N1541" t="s">
        <v>26</v>
      </c>
      <c r="O1541">
        <v>14</v>
      </c>
      <c r="P1541">
        <v>4</v>
      </c>
      <c r="Q1541">
        <v>12</v>
      </c>
      <c r="S1541">
        <v>5.7</v>
      </c>
      <c r="T1541" t="s">
        <v>26</v>
      </c>
    </row>
    <row r="1542" ht="15" customHeight="true">
      <c r="A1542">
        <v>682</v>
      </c>
      <c r="B1542" t="s">
        <v>8072</v>
      </c>
      <c r="C1542">
        <v>139652849</v>
      </c>
      <c r="D1542" t="s">
        <v>8075</v>
      </c>
      <c r="E1542" t="s">
        <v>59</v>
      </c>
      <c r="F1542" t="s">
        <v>8045</v>
      </c>
      <c r="I1542" t="s">
        <v>8076</v>
      </c>
      <c r="J1542" t="s">
        <v>8074</v>
      </c>
      <c r="K1542" t="s">
        <v>26</v>
      </c>
      <c r="L1542" t="s">
        <v>8073</v>
      </c>
      <c r="M1542" t="s">
        <v>53</v>
      </c>
      <c r="N1542" t="s">
        <v>26</v>
      </c>
      <c r="O1542">
        <v>21</v>
      </c>
      <c r="P1542">
        <v>13</v>
      </c>
      <c r="Q1542">
        <v>7</v>
      </c>
      <c r="S1542">
        <v>6</v>
      </c>
      <c r="T1542" t="s">
        <v>55</v>
      </c>
    </row>
    <row r="1543" ht="15" customHeight="true">
      <c r="A1543">
        <v>682</v>
      </c>
      <c r="B1543" t="s">
        <v>8078</v>
      </c>
      <c r="C1543">
        <v>139653547</v>
      </c>
      <c r="D1543" t="s">
        <v>8079</v>
      </c>
      <c r="E1543" t="s">
        <v>59</v>
      </c>
      <c r="F1543" t="s">
        <v>8045</v>
      </c>
      <c r="I1543" t="s">
        <v>8081</v>
      </c>
      <c r="J1543" t="s">
        <v>8080</v>
      </c>
      <c r="K1543" t="s">
        <v>26</v>
      </c>
      <c r="L1543" t="s">
        <v>8077</v>
      </c>
      <c r="M1543" t="s">
        <v>53</v>
      </c>
      <c r="N1543" t="s">
        <v>26</v>
      </c>
      <c r="O1543">
        <v>32</v>
      </c>
      <c r="P1543">
        <v>21</v>
      </c>
      <c r="Q1543">
        <v>17</v>
      </c>
      <c r="S1543">
        <v>7.6</v>
      </c>
      <c r="T1543" t="s">
        <v>55</v>
      </c>
    </row>
    <row r="1544" ht="15" customHeight="true">
      <c r="A1544">
        <v>683</v>
      </c>
      <c r="B1544" t="s">
        <v>8086</v>
      </c>
      <c r="C1544">
        <v>139655033</v>
      </c>
      <c r="D1544" t="s">
        <v>8085</v>
      </c>
      <c r="E1544" t="s">
        <v>59</v>
      </c>
      <c r="F1544" t="s">
        <v>8045</v>
      </c>
      <c r="I1544" t="s">
        <v>8083</v>
      </c>
      <c r="J1544" t="s">
        <v>8084</v>
      </c>
      <c r="K1544" t="s">
        <v>26</v>
      </c>
      <c r="L1544" t="s">
        <v>8082</v>
      </c>
      <c r="M1544" t="s">
        <v>53</v>
      </c>
      <c r="N1544" t="s">
        <v>26</v>
      </c>
      <c r="O1544">
        <v>21</v>
      </c>
      <c r="P1544">
        <v>13</v>
      </c>
      <c r="Q1544">
        <v>7</v>
      </c>
      <c r="S1544">
        <v>10</v>
      </c>
      <c r="T1544" t="s">
        <v>55</v>
      </c>
    </row>
    <row r="1545" ht="15" customHeight="true">
      <c r="A1545">
        <v>683</v>
      </c>
      <c r="B1545" t="s">
        <v>8091</v>
      </c>
      <c r="C1545">
        <v>139655606</v>
      </c>
      <c r="D1545" t="s">
        <v>8090</v>
      </c>
      <c r="E1545" t="s">
        <v>59</v>
      </c>
      <c r="F1545" t="s">
        <v>8045</v>
      </c>
      <c r="I1545" t="s">
        <v>8089</v>
      </c>
      <c r="J1545" t="s">
        <v>8087</v>
      </c>
      <c r="K1545" t="s">
        <v>26</v>
      </c>
      <c r="L1545" t="s">
        <v>8088</v>
      </c>
      <c r="M1545" t="s">
        <v>53</v>
      </c>
      <c r="N1545" t="s">
        <v>26</v>
      </c>
      <c r="O1545">
        <v>32</v>
      </c>
      <c r="P1545">
        <v>21</v>
      </c>
      <c r="Q1545">
        <v>17</v>
      </c>
      <c r="S1545">
        <v>7.3</v>
      </c>
      <c r="T1545" t="s">
        <v>55</v>
      </c>
    </row>
    <row r="1546" ht="15" customHeight="true">
      <c r="A1546">
        <v>684</v>
      </c>
      <c r="B1546" t="s">
        <v>8095</v>
      </c>
      <c r="C1546">
        <v>139755364</v>
      </c>
      <c r="D1546" t="s">
        <v>8094</v>
      </c>
      <c r="E1546" t="s">
        <v>59</v>
      </c>
      <c r="F1546" t="s">
        <v>8045</v>
      </c>
      <c r="I1546" t="s">
        <v>8096</v>
      </c>
      <c r="J1546" t="s">
        <v>8092</v>
      </c>
      <c r="K1546" t="s">
        <v>26</v>
      </c>
      <c r="L1546" t="s">
        <v>8093</v>
      </c>
      <c r="M1546" t="s">
        <v>53</v>
      </c>
      <c r="N1546" t="s">
        <v>26</v>
      </c>
      <c r="O1546">
        <v>21</v>
      </c>
      <c r="P1546">
        <v>13</v>
      </c>
      <c r="Q1546">
        <v>7</v>
      </c>
      <c r="S1546">
        <v>6</v>
      </c>
      <c r="T1546" t="s">
        <v>55</v>
      </c>
    </row>
    <row r="1547" ht="15" customHeight="true">
      <c r="A1547">
        <v>684</v>
      </c>
      <c r="B1547" t="s">
        <v>8097</v>
      </c>
      <c r="C1547">
        <v>139755765</v>
      </c>
      <c r="D1547" t="s">
        <v>8099</v>
      </c>
      <c r="E1547" t="s">
        <v>59</v>
      </c>
      <c r="F1547" t="s">
        <v>8045</v>
      </c>
      <c r="I1547" t="s">
        <v>8101</v>
      </c>
      <c r="J1547" t="s">
        <v>8100</v>
      </c>
      <c r="K1547" t="s">
        <v>26</v>
      </c>
      <c r="L1547" t="s">
        <v>8098</v>
      </c>
      <c r="M1547" t="s">
        <v>53</v>
      </c>
      <c r="N1547" t="s">
        <v>26</v>
      </c>
      <c r="O1547">
        <v>32</v>
      </c>
      <c r="P1547">
        <v>21</v>
      </c>
      <c r="Q1547">
        <v>17</v>
      </c>
      <c r="S1547">
        <v>10</v>
      </c>
      <c r="T1547" t="s">
        <v>55</v>
      </c>
    </row>
    <row r="1548" ht="15" customHeight="true">
      <c r="A1548">
        <v>685</v>
      </c>
      <c r="B1548" t="s">
        <v>8103</v>
      </c>
      <c r="C1548">
        <v>139757266</v>
      </c>
      <c r="D1548" t="s">
        <v>8102</v>
      </c>
      <c r="E1548" t="s">
        <v>59</v>
      </c>
      <c r="F1548" t="s">
        <v>8045</v>
      </c>
      <c r="I1548" t="s">
        <v>8106</v>
      </c>
      <c r="J1548" t="s">
        <v>8104</v>
      </c>
      <c r="K1548" t="s">
        <v>26</v>
      </c>
      <c r="L1548" t="s">
        <v>8105</v>
      </c>
      <c r="M1548" t="s">
        <v>53</v>
      </c>
      <c r="N1548" t="s">
        <v>26</v>
      </c>
      <c r="O1548">
        <v>21</v>
      </c>
      <c r="P1548">
        <v>13</v>
      </c>
      <c r="Q1548">
        <v>7</v>
      </c>
      <c r="S1548">
        <v>7.3</v>
      </c>
      <c r="T1548" t="s">
        <v>55</v>
      </c>
    </row>
    <row r="1549" ht="15" customHeight="true">
      <c r="A1549">
        <v>685</v>
      </c>
      <c r="B1549" t="s">
        <v>8110</v>
      </c>
      <c r="C1549">
        <v>139757727</v>
      </c>
      <c r="D1549" t="s">
        <v>8109</v>
      </c>
      <c r="E1549" t="s">
        <v>59</v>
      </c>
      <c r="F1549" t="s">
        <v>8045</v>
      </c>
      <c r="I1549" t="s">
        <v>8107</v>
      </c>
      <c r="J1549" t="s">
        <v>8108</v>
      </c>
      <c r="K1549" t="s">
        <v>26</v>
      </c>
      <c r="L1549" t="s">
        <v>8111</v>
      </c>
      <c r="M1549" t="s">
        <v>53</v>
      </c>
      <c r="N1549" t="s">
        <v>26</v>
      </c>
      <c r="O1549">
        <v>32</v>
      </c>
      <c r="P1549">
        <v>21</v>
      </c>
      <c r="Q1549">
        <v>17</v>
      </c>
      <c r="S1549">
        <v>7.6</v>
      </c>
      <c r="T1549" t="s">
        <v>55</v>
      </c>
    </row>
    <row r="1550" ht="15" customHeight="true">
      <c r="A1550">
        <v>686</v>
      </c>
      <c r="B1550" t="s">
        <v>8116</v>
      </c>
      <c r="C1550">
        <v>139762724</v>
      </c>
      <c r="D1550" t="s">
        <v>8113</v>
      </c>
      <c r="E1550" t="s">
        <v>59</v>
      </c>
      <c r="F1550" t="s">
        <v>5071</v>
      </c>
      <c r="I1550" t="s">
        <v>8112</v>
      </c>
      <c r="J1550" t="s">
        <v>8115</v>
      </c>
      <c r="K1550" t="s">
        <v>26</v>
      </c>
      <c r="L1550" t="s">
        <v>8114</v>
      </c>
      <c r="M1550" t="s">
        <v>53</v>
      </c>
      <c r="N1550" t="s">
        <v>26</v>
      </c>
      <c r="O1550">
        <v>30</v>
      </c>
      <c r="P1550">
        <v>22</v>
      </c>
      <c r="Q1550">
        <v>12</v>
      </c>
      <c r="S1550">
        <v>10</v>
      </c>
      <c r="T1550" t="s">
        <v>55</v>
      </c>
    </row>
    <row r="1551" ht="15" customHeight="true">
      <c r="A1551">
        <v>687</v>
      </c>
      <c r="B1551" t="s">
        <v>8118</v>
      </c>
      <c r="C1551">
        <v>139766971</v>
      </c>
      <c r="D1551" t="s">
        <v>8121</v>
      </c>
      <c r="E1551" t="s">
        <v>59</v>
      </c>
      <c r="F1551" t="s">
        <v>8045</v>
      </c>
      <c r="I1551" t="s">
        <v>8117</v>
      </c>
      <c r="J1551" t="s">
        <v>8119</v>
      </c>
      <c r="K1551" t="s">
        <v>26</v>
      </c>
      <c r="L1551" t="s">
        <v>8120</v>
      </c>
      <c r="M1551" t="s">
        <v>53</v>
      </c>
      <c r="N1551" t="s">
        <v>26</v>
      </c>
      <c r="O1551">
        <v>21</v>
      </c>
      <c r="P1551">
        <v>13</v>
      </c>
      <c r="Q1551">
        <v>7</v>
      </c>
      <c r="S1551">
        <v>7.7</v>
      </c>
      <c r="T1551" t="s">
        <v>55</v>
      </c>
    </row>
    <row r="1552" ht="15" customHeight="true">
      <c r="A1552">
        <v>687</v>
      </c>
      <c r="B1552" t="s">
        <v>8125</v>
      </c>
      <c r="C1552">
        <v>139767844</v>
      </c>
      <c r="D1552" t="s">
        <v>8122</v>
      </c>
      <c r="E1552" t="s">
        <v>59</v>
      </c>
      <c r="F1552" t="s">
        <v>8045</v>
      </c>
      <c r="I1552" t="s">
        <v>8127</v>
      </c>
      <c r="J1552" t="s">
        <v>8124</v>
      </c>
      <c r="K1552" t="s">
        <v>8123</v>
      </c>
      <c r="L1552" t="s">
        <v>8126</v>
      </c>
      <c r="M1552" t="s">
        <v>53</v>
      </c>
      <c r="N1552" t="s">
        <v>26</v>
      </c>
      <c r="O1552">
        <v>32</v>
      </c>
      <c r="P1552">
        <v>21</v>
      </c>
      <c r="Q1552">
        <v>13</v>
      </c>
      <c r="S1552">
        <v>7.6</v>
      </c>
      <c r="T1552" t="s">
        <v>55</v>
      </c>
    </row>
    <row r="1553" ht="15" customHeight="true">
      <c r="A1553">
        <v>687</v>
      </c>
      <c r="B1553" t="s">
        <v>8129</v>
      </c>
      <c r="C1553">
        <v>139768137</v>
      </c>
      <c r="D1553" t="s">
        <v>8130</v>
      </c>
      <c r="E1553" t="s">
        <v>59</v>
      </c>
      <c r="F1553" t="s">
        <v>8045</v>
      </c>
      <c r="I1553" t="s">
        <v>8132</v>
      </c>
      <c r="J1553" t="s">
        <v>8128</v>
      </c>
      <c r="K1553" t="s">
        <v>26</v>
      </c>
      <c r="L1553" t="s">
        <v>8131</v>
      </c>
      <c r="M1553" t="s">
        <v>53</v>
      </c>
      <c r="N1553" t="s">
        <v>26</v>
      </c>
      <c r="O1553">
        <v>32</v>
      </c>
      <c r="P1553">
        <v>21</v>
      </c>
      <c r="Q1553">
        <v>17</v>
      </c>
      <c r="S1553">
        <v>7.6</v>
      </c>
      <c r="T1553" t="s">
        <v>55</v>
      </c>
    </row>
    <row r="1554" ht="15" customHeight="true">
      <c r="A1554">
        <v>688</v>
      </c>
      <c r="B1554" t="s">
        <v>8136</v>
      </c>
      <c r="C1554">
        <v>139855169</v>
      </c>
      <c r="D1554" t="s">
        <v>8135</v>
      </c>
      <c r="E1554" t="s">
        <v>59</v>
      </c>
      <c r="F1554" t="s">
        <v>8045</v>
      </c>
      <c r="I1554" t="s">
        <v>8133</v>
      </c>
      <c r="J1554" t="s">
        <v>8134</v>
      </c>
      <c r="K1554" t="s">
        <v>26</v>
      </c>
      <c r="L1554" t="s">
        <v>8137</v>
      </c>
      <c r="M1554" t="s">
        <v>53</v>
      </c>
      <c r="N1554" t="s">
        <v>26</v>
      </c>
      <c r="O1554">
        <v>21</v>
      </c>
      <c r="P1554">
        <v>13</v>
      </c>
      <c r="Q1554">
        <v>7</v>
      </c>
      <c r="S1554">
        <v>7.7</v>
      </c>
      <c r="T1554" t="s">
        <v>55</v>
      </c>
    </row>
    <row r="1555" ht="15" customHeight="true">
      <c r="A1555">
        <v>688</v>
      </c>
      <c r="B1555" t="s">
        <v>8138</v>
      </c>
      <c r="C1555">
        <v>139855562</v>
      </c>
      <c r="D1555" t="s">
        <v>8139</v>
      </c>
      <c r="E1555" t="s">
        <v>59</v>
      </c>
      <c r="F1555" t="s">
        <v>8045</v>
      </c>
      <c r="I1555" t="s">
        <v>8140</v>
      </c>
      <c r="J1555" t="s">
        <v>8142</v>
      </c>
      <c r="K1555" t="s">
        <v>26</v>
      </c>
      <c r="L1555" t="s">
        <v>8141</v>
      </c>
      <c r="M1555" t="s">
        <v>53</v>
      </c>
      <c r="N1555" t="s">
        <v>26</v>
      </c>
      <c r="O1555">
        <v>32</v>
      </c>
      <c r="P1555">
        <v>21</v>
      </c>
      <c r="Q1555">
        <v>13</v>
      </c>
      <c r="S1555">
        <v>10</v>
      </c>
      <c r="T1555" t="s">
        <v>55</v>
      </c>
    </row>
    <row r="1556" ht="15" customHeight="true">
      <c r="A1556">
        <v>688</v>
      </c>
      <c r="B1556" t="s">
        <v>8144</v>
      </c>
      <c r="C1556">
        <v>139856035</v>
      </c>
      <c r="D1556" t="s">
        <v>8146</v>
      </c>
      <c r="E1556" t="s">
        <v>59</v>
      </c>
      <c r="F1556" t="s">
        <v>8045</v>
      </c>
      <c r="I1556" t="s">
        <v>8147</v>
      </c>
      <c r="J1556" t="s">
        <v>8148</v>
      </c>
      <c r="K1556" t="s">
        <v>8143</v>
      </c>
      <c r="L1556" t="s">
        <v>8145</v>
      </c>
      <c r="M1556" t="s">
        <v>53</v>
      </c>
      <c r="N1556" t="s">
        <v>26</v>
      </c>
      <c r="O1556">
        <v>32</v>
      </c>
      <c r="P1556">
        <v>21</v>
      </c>
      <c r="Q1556">
        <v>17</v>
      </c>
      <c r="S1556">
        <v>7.7</v>
      </c>
      <c r="T1556" t="s">
        <v>55</v>
      </c>
    </row>
    <row r="1557" ht="15" customHeight="true">
      <c r="A1557">
        <v>689</v>
      </c>
      <c r="B1557" t="s">
        <v>8153</v>
      </c>
      <c r="C1557">
        <v>139908910</v>
      </c>
      <c r="D1557" t="s">
        <v>8151</v>
      </c>
      <c r="E1557" t="s">
        <v>59</v>
      </c>
      <c r="F1557" t="s">
        <v>8045</v>
      </c>
      <c r="I1557" t="s">
        <v>8149</v>
      </c>
      <c r="J1557" t="s">
        <v>8152</v>
      </c>
      <c r="K1557" t="s">
        <v>26</v>
      </c>
      <c r="L1557" t="s">
        <v>8150</v>
      </c>
      <c r="M1557" t="s">
        <v>53</v>
      </c>
      <c r="N1557" t="s">
        <v>26</v>
      </c>
      <c r="O1557">
        <v>21</v>
      </c>
      <c r="P1557">
        <v>13</v>
      </c>
      <c r="Q1557">
        <v>7</v>
      </c>
      <c r="S1557">
        <v>7.6</v>
      </c>
      <c r="T1557" t="s">
        <v>55</v>
      </c>
    </row>
    <row r="1558" ht="15" customHeight="true">
      <c r="A1558">
        <v>689</v>
      </c>
      <c r="B1558" t="s">
        <v>8158</v>
      </c>
      <c r="C1558">
        <v>139909535</v>
      </c>
      <c r="D1558" t="s">
        <v>8155</v>
      </c>
      <c r="E1558" t="s">
        <v>59</v>
      </c>
      <c r="F1558" t="s">
        <v>8045</v>
      </c>
      <c r="I1558" t="s">
        <v>8157</v>
      </c>
      <c r="J1558" t="s">
        <v>8156</v>
      </c>
      <c r="K1558" t="s">
        <v>26</v>
      </c>
      <c r="L1558" t="s">
        <v>8154</v>
      </c>
      <c r="M1558" t="s">
        <v>53</v>
      </c>
      <c r="N1558" t="s">
        <v>26</v>
      </c>
      <c r="O1558">
        <v>32</v>
      </c>
      <c r="P1558">
        <v>21</v>
      </c>
      <c r="Q1558">
        <v>17</v>
      </c>
      <c r="S1558">
        <v>7.6</v>
      </c>
      <c r="T1558" t="s">
        <v>55</v>
      </c>
    </row>
    <row r="1559" ht="15" customHeight="true">
      <c r="A1559">
        <v>690</v>
      </c>
      <c r="B1559" t="s">
        <v>8162</v>
      </c>
      <c r="C1559">
        <v>139925507</v>
      </c>
      <c r="D1559" t="s">
        <v>8163</v>
      </c>
      <c r="E1559" t="s">
        <v>59</v>
      </c>
      <c r="F1559" t="s">
        <v>8045</v>
      </c>
      <c r="I1559" t="s">
        <v>8159</v>
      </c>
      <c r="J1559" t="s">
        <v>8161</v>
      </c>
      <c r="K1559" t="s">
        <v>26</v>
      </c>
      <c r="L1559" t="s">
        <v>8160</v>
      </c>
      <c r="M1559" t="s">
        <v>53</v>
      </c>
      <c r="N1559" t="s">
        <v>26</v>
      </c>
      <c r="O1559">
        <v>21</v>
      </c>
      <c r="P1559">
        <v>13</v>
      </c>
      <c r="Q1559">
        <v>7</v>
      </c>
      <c r="S1559">
        <v>7.7</v>
      </c>
      <c r="T1559" t="s">
        <v>55</v>
      </c>
    </row>
    <row r="1560" ht="15" customHeight="true">
      <c r="A1560">
        <v>690</v>
      </c>
      <c r="B1560" t="s">
        <v>8164</v>
      </c>
      <c r="C1560">
        <v>139926068</v>
      </c>
      <c r="D1560" t="s">
        <v>8166</v>
      </c>
      <c r="E1560" t="s">
        <v>59</v>
      </c>
      <c r="F1560" t="s">
        <v>8045</v>
      </c>
      <c r="I1560" t="s">
        <v>8167</v>
      </c>
      <c r="J1560" t="s">
        <v>8168</v>
      </c>
      <c r="K1560" t="s">
        <v>26</v>
      </c>
      <c r="L1560" t="s">
        <v>8165</v>
      </c>
      <c r="M1560" t="s">
        <v>53</v>
      </c>
      <c r="N1560" t="s">
        <v>26</v>
      </c>
      <c r="O1560">
        <v>32</v>
      </c>
      <c r="P1560">
        <v>21</v>
      </c>
      <c r="Q1560">
        <v>17</v>
      </c>
      <c r="S1560">
        <v>7.7</v>
      </c>
      <c r="T1560" t="s">
        <v>55</v>
      </c>
    </row>
    <row r="1561" ht="15" customHeight="true">
      <c r="A1561">
        <v>691</v>
      </c>
      <c r="B1561" t="s">
        <v>8172</v>
      </c>
      <c r="C1561">
        <v>139972674</v>
      </c>
      <c r="D1561" t="s">
        <v>8171</v>
      </c>
      <c r="E1561" t="s">
        <v>59</v>
      </c>
      <c r="F1561" t="s">
        <v>8045</v>
      </c>
      <c r="I1561" t="s">
        <v>8170</v>
      </c>
      <c r="J1561" t="s">
        <v>8173</v>
      </c>
      <c r="K1561" t="s">
        <v>26</v>
      </c>
      <c r="L1561" t="s">
        <v>8169</v>
      </c>
      <c r="M1561" t="s">
        <v>53</v>
      </c>
      <c r="N1561" t="s">
        <v>26</v>
      </c>
      <c r="O1561">
        <v>21</v>
      </c>
      <c r="P1561">
        <v>13</v>
      </c>
      <c r="Q1561">
        <v>7</v>
      </c>
      <c r="S1561">
        <v>7.6</v>
      </c>
      <c r="T1561" t="s">
        <v>55</v>
      </c>
    </row>
    <row r="1562" ht="15" customHeight="true">
      <c r="A1562">
        <v>691</v>
      </c>
      <c r="B1562" t="s">
        <v>8178</v>
      </c>
      <c r="C1562">
        <v>139973385</v>
      </c>
      <c r="D1562" t="s">
        <v>8174</v>
      </c>
      <c r="E1562" t="s">
        <v>59</v>
      </c>
      <c r="F1562" t="s">
        <v>8045</v>
      </c>
      <c r="I1562" t="s">
        <v>8175</v>
      </c>
      <c r="J1562" t="s">
        <v>8176</v>
      </c>
      <c r="K1562" t="s">
        <v>8179</v>
      </c>
      <c r="L1562" t="s">
        <v>8177</v>
      </c>
      <c r="M1562" t="s">
        <v>53</v>
      </c>
      <c r="N1562" t="s">
        <v>26</v>
      </c>
      <c r="O1562">
        <v>32</v>
      </c>
      <c r="P1562">
        <v>21</v>
      </c>
      <c r="Q1562">
        <v>17</v>
      </c>
      <c r="S1562">
        <v>7.6</v>
      </c>
      <c r="T1562" t="s">
        <v>55</v>
      </c>
    </row>
    <row r="1563" ht="15" customHeight="true">
      <c r="A1563">
        <v>692</v>
      </c>
      <c r="B1563" t="s">
        <v>8182</v>
      </c>
      <c r="C1563">
        <v>140042623</v>
      </c>
      <c r="D1563" t="s">
        <v>8180</v>
      </c>
      <c r="E1563" t="s">
        <v>59</v>
      </c>
      <c r="F1563" t="s">
        <v>8045</v>
      </c>
      <c r="I1563" t="s">
        <v>8183</v>
      </c>
      <c r="J1563" t="s">
        <v>8181</v>
      </c>
      <c r="K1563" t="s">
        <v>26</v>
      </c>
      <c r="L1563" t="s">
        <v>8184</v>
      </c>
      <c r="M1563" t="s">
        <v>53</v>
      </c>
      <c r="N1563" t="s">
        <v>26</v>
      </c>
      <c r="O1563">
        <v>32</v>
      </c>
      <c r="P1563">
        <v>21</v>
      </c>
      <c r="Q1563">
        <v>13</v>
      </c>
      <c r="S1563">
        <v>7.7</v>
      </c>
      <c r="T1563" t="s">
        <v>55</v>
      </c>
    </row>
    <row r="1564" ht="15" customHeight="true">
      <c r="A1564">
        <v>693</v>
      </c>
      <c r="B1564" t="s">
        <v>8190</v>
      </c>
      <c r="C1564">
        <v>140044489</v>
      </c>
      <c r="D1564" t="s">
        <v>8186</v>
      </c>
      <c r="E1564" t="s">
        <v>59</v>
      </c>
      <c r="F1564" t="s">
        <v>8045</v>
      </c>
      <c r="I1564" t="s">
        <v>8185</v>
      </c>
      <c r="J1564" t="s">
        <v>8187</v>
      </c>
      <c r="K1564" t="s">
        <v>8188</v>
      </c>
      <c r="L1564" t="s">
        <v>8189</v>
      </c>
      <c r="M1564" t="s">
        <v>53</v>
      </c>
      <c r="N1564" t="s">
        <v>26</v>
      </c>
      <c r="O1564">
        <v>32</v>
      </c>
      <c r="P1564">
        <v>21</v>
      </c>
      <c r="Q1564">
        <v>17</v>
      </c>
      <c r="S1564">
        <v>7.6</v>
      </c>
      <c r="T1564" t="s">
        <v>55</v>
      </c>
    </row>
    <row r="1565" ht="15" customHeight="true">
      <c r="A1565">
        <v>693</v>
      </c>
      <c r="B1565" t="s">
        <v>8194</v>
      </c>
      <c r="C1565">
        <v>140045384</v>
      </c>
      <c r="D1565" t="s">
        <v>8192</v>
      </c>
      <c r="E1565" t="s">
        <v>59</v>
      </c>
      <c r="F1565" t="s">
        <v>8045</v>
      </c>
      <c r="I1565" t="s">
        <v>8191</v>
      </c>
      <c r="J1565" t="s">
        <v>8193</v>
      </c>
      <c r="K1565" t="s">
        <v>26</v>
      </c>
      <c r="L1565" t="s">
        <v>8195</v>
      </c>
      <c r="M1565" t="s">
        <v>53</v>
      </c>
      <c r="N1565" t="s">
        <v>26</v>
      </c>
      <c r="O1565">
        <v>21</v>
      </c>
      <c r="P1565">
        <v>13</v>
      </c>
      <c r="Q1565">
        <v>7</v>
      </c>
      <c r="S1565">
        <v>7.6</v>
      </c>
      <c r="T1565" t="s">
        <v>55</v>
      </c>
    </row>
    <row r="1566" ht="15" customHeight="true">
      <c r="A1566">
        <v>694</v>
      </c>
      <c r="B1566" t="s">
        <v>8200</v>
      </c>
      <c r="C1566">
        <v>140045716</v>
      </c>
      <c r="D1566" t="s">
        <v>8198</v>
      </c>
      <c r="E1566" t="s">
        <v>59</v>
      </c>
      <c r="F1566" t="s">
        <v>8045</v>
      </c>
      <c r="I1566" t="s">
        <v>8199</v>
      </c>
      <c r="J1566" t="s">
        <v>8197</v>
      </c>
      <c r="K1566" t="s">
        <v>26</v>
      </c>
      <c r="L1566" t="s">
        <v>8196</v>
      </c>
      <c r="M1566" t="s">
        <v>53</v>
      </c>
      <c r="N1566" t="s">
        <v>26</v>
      </c>
      <c r="O1566">
        <v>32</v>
      </c>
      <c r="P1566">
        <v>21</v>
      </c>
      <c r="Q1566">
        <v>17</v>
      </c>
      <c r="S1566">
        <v>10</v>
      </c>
      <c r="T1566" t="s">
        <v>55</v>
      </c>
    </row>
    <row r="1567" ht="15" customHeight="true">
      <c r="A1567">
        <v>695</v>
      </c>
      <c r="B1567" t="s">
        <v>8204</v>
      </c>
      <c r="C1567">
        <v>140045973</v>
      </c>
      <c r="D1567" t="s">
        <v>8201</v>
      </c>
      <c r="E1567" t="s">
        <v>59</v>
      </c>
      <c r="F1567" t="s">
        <v>8045</v>
      </c>
      <c r="I1567" t="s">
        <v>8202</v>
      </c>
      <c r="J1567" t="s">
        <v>8203</v>
      </c>
      <c r="K1567" t="s">
        <v>26</v>
      </c>
      <c r="L1567" t="s">
        <v>8205</v>
      </c>
      <c r="M1567" t="s">
        <v>53</v>
      </c>
      <c r="N1567" t="s">
        <v>26</v>
      </c>
      <c r="O1567">
        <v>32</v>
      </c>
      <c r="P1567">
        <v>21</v>
      </c>
      <c r="Q1567">
        <v>14</v>
      </c>
      <c r="S1567">
        <v>10</v>
      </c>
      <c r="T1567" t="s">
        <v>55</v>
      </c>
    </row>
    <row r="1568" ht="15" customHeight="true">
      <c r="A1568">
        <v>695</v>
      </c>
      <c r="B1568" t="s">
        <v>8209</v>
      </c>
      <c r="C1568">
        <v>140046338</v>
      </c>
      <c r="D1568" t="s">
        <v>8206</v>
      </c>
      <c r="E1568" t="s">
        <v>59</v>
      </c>
      <c r="F1568" t="s">
        <v>8045</v>
      </c>
      <c r="I1568" t="s">
        <v>8210</v>
      </c>
      <c r="J1568" t="s">
        <v>8207</v>
      </c>
      <c r="K1568" t="s">
        <v>8208</v>
      </c>
      <c r="L1568" t="s">
        <v>8211</v>
      </c>
      <c r="M1568" t="s">
        <v>53</v>
      </c>
      <c r="N1568" t="s">
        <v>26</v>
      </c>
      <c r="O1568">
        <v>32</v>
      </c>
      <c r="P1568">
        <v>21</v>
      </c>
      <c r="Q1568">
        <v>17</v>
      </c>
      <c r="S1568">
        <v>10</v>
      </c>
      <c r="T1568" t="s">
        <v>55</v>
      </c>
    </row>
    <row r="1569" ht="15" customHeight="true">
      <c r="A1569">
        <v>696</v>
      </c>
      <c r="B1569" t="s">
        <v>8212</v>
      </c>
      <c r="C1569">
        <v>140047071</v>
      </c>
      <c r="D1569" t="s">
        <v>8215</v>
      </c>
      <c r="E1569" t="s">
        <v>59</v>
      </c>
      <c r="F1569" t="s">
        <v>8045</v>
      </c>
      <c r="I1569" t="s">
        <v>8214</v>
      </c>
      <c r="J1569" t="s">
        <v>8216</v>
      </c>
      <c r="K1569" t="s">
        <v>26</v>
      </c>
      <c r="L1569" t="s">
        <v>8213</v>
      </c>
      <c r="M1569" t="s">
        <v>53</v>
      </c>
      <c r="N1569" t="s">
        <v>26</v>
      </c>
      <c r="O1569">
        <v>21</v>
      </c>
      <c r="P1569">
        <v>13</v>
      </c>
      <c r="Q1569">
        <v>7</v>
      </c>
      <c r="S1569">
        <v>7.7</v>
      </c>
      <c r="T1569" t="s">
        <v>55</v>
      </c>
    </row>
    <row r="1570" ht="15" customHeight="true">
      <c r="A1570">
        <v>694</v>
      </c>
      <c r="B1570" t="s">
        <v>8217</v>
      </c>
      <c r="C1570">
        <v>140047408</v>
      </c>
      <c r="D1570" t="s">
        <v>8218</v>
      </c>
      <c r="E1570" t="s">
        <v>59</v>
      </c>
      <c r="F1570" t="s">
        <v>8045</v>
      </c>
      <c r="I1570" t="s">
        <v>8221</v>
      </c>
      <c r="J1570" t="s">
        <v>8220</v>
      </c>
      <c r="K1570" t="s">
        <v>26</v>
      </c>
      <c r="L1570" t="s">
        <v>8219</v>
      </c>
      <c r="M1570" t="s">
        <v>53</v>
      </c>
      <c r="N1570" t="s">
        <v>26</v>
      </c>
      <c r="O1570">
        <v>32</v>
      </c>
      <c r="P1570">
        <v>21</v>
      </c>
      <c r="Q1570">
        <v>13</v>
      </c>
      <c r="S1570">
        <v>7.7</v>
      </c>
      <c r="T1570" t="s">
        <v>55</v>
      </c>
    </row>
    <row r="1571" ht="15" customHeight="true">
      <c r="A1571">
        <v>694</v>
      </c>
      <c r="B1571" t="s">
        <v>8224</v>
      </c>
      <c r="C1571">
        <v>140047622</v>
      </c>
      <c r="D1571" t="s">
        <v>8225</v>
      </c>
      <c r="E1571" t="s">
        <v>59</v>
      </c>
      <c r="F1571" t="s">
        <v>8045</v>
      </c>
      <c r="I1571" t="s">
        <v>8226</v>
      </c>
      <c r="J1571" t="s">
        <v>8227</v>
      </c>
      <c r="K1571" t="s">
        <v>8223</v>
      </c>
      <c r="L1571" t="s">
        <v>8222</v>
      </c>
      <c r="M1571" t="s">
        <v>53</v>
      </c>
      <c r="N1571" t="s">
        <v>26</v>
      </c>
      <c r="O1571">
        <v>21</v>
      </c>
      <c r="P1571">
        <v>13</v>
      </c>
      <c r="Q1571">
        <v>7</v>
      </c>
      <c r="S1571">
        <v>7.7</v>
      </c>
      <c r="T1571" t="s">
        <v>55</v>
      </c>
    </row>
    <row r="1572" ht="15" customHeight="true">
      <c r="A1572">
        <v>697</v>
      </c>
      <c r="B1572" t="s">
        <v>8228</v>
      </c>
      <c r="C1572">
        <v>140048094</v>
      </c>
      <c r="D1572" t="s">
        <v>8231</v>
      </c>
      <c r="E1572" t="s">
        <v>59</v>
      </c>
      <c r="F1572" t="s">
        <v>8045</v>
      </c>
      <c r="I1572" t="s">
        <v>8230</v>
      </c>
      <c r="J1572" t="s">
        <v>8232</v>
      </c>
      <c r="K1572" t="s">
        <v>26</v>
      </c>
      <c r="L1572" t="s">
        <v>8229</v>
      </c>
      <c r="M1572" t="s">
        <v>53</v>
      </c>
      <c r="N1572" t="s">
        <v>26</v>
      </c>
      <c r="O1572">
        <v>29</v>
      </c>
      <c r="P1572">
        <v>20</v>
      </c>
      <c r="Q1572">
        <v>12</v>
      </c>
      <c r="S1572">
        <v>9.6</v>
      </c>
      <c r="T1572" t="s">
        <v>26</v>
      </c>
    </row>
    <row r="1573" ht="15" customHeight="true">
      <c r="A1573">
        <v>695</v>
      </c>
      <c r="B1573" t="s">
        <v>8235</v>
      </c>
      <c r="C1573">
        <v>140048611</v>
      </c>
      <c r="D1573" t="s">
        <v>8233</v>
      </c>
      <c r="E1573" t="s">
        <v>59</v>
      </c>
      <c r="F1573" t="s">
        <v>8045</v>
      </c>
      <c r="I1573" t="s">
        <v>8236</v>
      </c>
      <c r="J1573" t="s">
        <v>8237</v>
      </c>
      <c r="K1573" t="s">
        <v>26</v>
      </c>
      <c r="L1573" t="s">
        <v>8234</v>
      </c>
      <c r="M1573" t="s">
        <v>53</v>
      </c>
      <c r="N1573" t="s">
        <v>26</v>
      </c>
      <c r="O1573">
        <v>21</v>
      </c>
      <c r="P1573">
        <v>13</v>
      </c>
      <c r="Q1573">
        <v>7</v>
      </c>
      <c r="S1573">
        <v>7.7</v>
      </c>
      <c r="T1573" t="s">
        <v>55</v>
      </c>
    </row>
    <row r="1574" ht="15" customHeight="true">
      <c r="A1574">
        <v>696</v>
      </c>
      <c r="B1574" t="s">
        <v>8241</v>
      </c>
      <c r="C1574">
        <v>140049583</v>
      </c>
      <c r="D1574" t="s">
        <v>8238</v>
      </c>
      <c r="E1574" t="s">
        <v>59</v>
      </c>
      <c r="F1574" t="s">
        <v>8045</v>
      </c>
      <c r="I1574" t="s">
        <v>8239</v>
      </c>
      <c r="J1574" t="s">
        <v>8240</v>
      </c>
      <c r="K1574" t="s">
        <v>26</v>
      </c>
      <c r="L1574" t="s">
        <v>8242</v>
      </c>
      <c r="M1574" t="s">
        <v>53</v>
      </c>
      <c r="N1574" t="s">
        <v>26</v>
      </c>
      <c r="O1574">
        <v>32</v>
      </c>
      <c r="P1574">
        <v>21</v>
      </c>
      <c r="Q1574">
        <v>17</v>
      </c>
      <c r="S1574">
        <v>7.7</v>
      </c>
      <c r="T1574" t="s">
        <v>55</v>
      </c>
    </row>
    <row r="1575" ht="15" customHeight="true">
      <c r="A1575">
        <v>698</v>
      </c>
      <c r="B1575" t="s">
        <v>8243</v>
      </c>
      <c r="C1575">
        <v>140052180</v>
      </c>
      <c r="D1575" t="s">
        <v>8244</v>
      </c>
      <c r="E1575" t="s">
        <v>59</v>
      </c>
      <c r="F1575" t="s">
        <v>8045</v>
      </c>
      <c r="I1575" t="s">
        <v>8247</v>
      </c>
      <c r="J1575" t="s">
        <v>8246</v>
      </c>
      <c r="K1575" t="s">
        <v>26</v>
      </c>
      <c r="L1575" t="s">
        <v>8245</v>
      </c>
      <c r="M1575" t="s">
        <v>53</v>
      </c>
      <c r="N1575" t="s">
        <v>26</v>
      </c>
      <c r="O1575">
        <v>21</v>
      </c>
      <c r="P1575">
        <v>13</v>
      </c>
      <c r="Q1575">
        <v>7</v>
      </c>
      <c r="S1575">
        <v>6</v>
      </c>
      <c r="T1575" t="s">
        <v>55</v>
      </c>
    </row>
    <row r="1576" ht="15" customHeight="true">
      <c r="A1576">
        <v>698</v>
      </c>
      <c r="B1576" t="s">
        <v>8250</v>
      </c>
      <c r="C1576">
        <v>140053388</v>
      </c>
      <c r="D1576" t="s">
        <v>8252</v>
      </c>
      <c r="E1576" t="s">
        <v>59</v>
      </c>
      <c r="F1576" t="s">
        <v>8045</v>
      </c>
      <c r="I1576" t="s">
        <v>8249</v>
      </c>
      <c r="J1576" t="s">
        <v>8248</v>
      </c>
      <c r="K1576" t="s">
        <v>26</v>
      </c>
      <c r="L1576" t="s">
        <v>8251</v>
      </c>
      <c r="M1576" t="s">
        <v>53</v>
      </c>
      <c r="N1576" t="s">
        <v>26</v>
      </c>
      <c r="O1576">
        <v>32</v>
      </c>
      <c r="P1576">
        <v>21</v>
      </c>
      <c r="Q1576">
        <v>17</v>
      </c>
      <c r="S1576">
        <v>6</v>
      </c>
      <c r="T1576" t="s">
        <v>55</v>
      </c>
    </row>
    <row r="1577" ht="15" customHeight="true">
      <c r="A1577">
        <v>699</v>
      </c>
      <c r="B1577" t="s">
        <v>8253</v>
      </c>
      <c r="C1577">
        <v>140137002</v>
      </c>
      <c r="D1577" t="s">
        <v>8254</v>
      </c>
      <c r="E1577" t="s">
        <v>59</v>
      </c>
      <c r="F1577" t="s">
        <v>8045</v>
      </c>
      <c r="I1577" t="s">
        <v>8257</v>
      </c>
      <c r="J1577" t="s">
        <v>8255</v>
      </c>
      <c r="K1577" t="s">
        <v>26</v>
      </c>
      <c r="L1577" t="s">
        <v>8256</v>
      </c>
      <c r="M1577" t="s">
        <v>53</v>
      </c>
      <c r="N1577" t="s">
        <v>26</v>
      </c>
      <c r="O1577">
        <v>21</v>
      </c>
      <c r="P1577">
        <v>13</v>
      </c>
      <c r="Q1577">
        <v>7</v>
      </c>
      <c r="S1577">
        <v>5.2</v>
      </c>
      <c r="T1577" t="s">
        <v>26</v>
      </c>
    </row>
    <row r="1578" ht="15" customHeight="true">
      <c r="A1578">
        <v>700</v>
      </c>
      <c r="B1578" t="s">
        <v>8260</v>
      </c>
      <c r="C1578">
        <v>140138285</v>
      </c>
      <c r="D1578" t="s">
        <v>8258</v>
      </c>
      <c r="E1578" t="s">
        <v>59</v>
      </c>
      <c r="F1578" t="s">
        <v>8045</v>
      </c>
      <c r="I1578" t="s">
        <v>8262</v>
      </c>
      <c r="J1578" t="s">
        <v>8259</v>
      </c>
      <c r="K1578" t="s">
        <v>26</v>
      </c>
      <c r="L1578" t="s">
        <v>8261</v>
      </c>
      <c r="M1578" t="s">
        <v>53</v>
      </c>
      <c r="N1578" t="s">
        <v>26</v>
      </c>
      <c r="O1578">
        <v>32</v>
      </c>
      <c r="P1578">
        <v>21</v>
      </c>
      <c r="Q1578">
        <v>17</v>
      </c>
      <c r="S1578">
        <v>5.2</v>
      </c>
      <c r="T1578" t="s">
        <v>26</v>
      </c>
    </row>
    <row r="1579" ht="15" customHeight="true">
      <c r="A1579">
        <v>701</v>
      </c>
      <c r="B1579" t="s">
        <v>8263</v>
      </c>
      <c r="C1579">
        <v>140138438</v>
      </c>
      <c r="D1579" t="s">
        <v>8265</v>
      </c>
      <c r="E1579" t="s">
        <v>8269</v>
      </c>
      <c r="F1579" t="s">
        <v>8268</v>
      </c>
      <c r="I1579" t="s">
        <v>8266</v>
      </c>
      <c r="J1579" t="s">
        <v>8267</v>
      </c>
      <c r="K1579" t="s">
        <v>26</v>
      </c>
      <c r="L1579" t="s">
        <v>8264</v>
      </c>
      <c r="M1579" t="s">
        <v>53</v>
      </c>
      <c r="N1579" t="s">
        <v>26</v>
      </c>
      <c r="O1579">
        <v>38</v>
      </c>
      <c r="P1579">
        <v>30</v>
      </c>
      <c r="Q1579">
        <v>28</v>
      </c>
      <c r="S1579">
        <v>7.7</v>
      </c>
      <c r="T1579" t="s">
        <v>26</v>
      </c>
    </row>
    <row r="1580" ht="15" customHeight="true">
      <c r="A1580">
        <v>702</v>
      </c>
      <c r="B1580" t="s">
        <v>8272</v>
      </c>
      <c r="C1580">
        <v>140140222</v>
      </c>
      <c r="D1580" t="s">
        <v>8271</v>
      </c>
      <c r="E1580" t="s">
        <v>59</v>
      </c>
      <c r="F1580" t="s">
        <v>8045</v>
      </c>
      <c r="I1580" t="s">
        <v>8273</v>
      </c>
      <c r="J1580" t="s">
        <v>8274</v>
      </c>
      <c r="K1580" t="s">
        <v>26</v>
      </c>
      <c r="L1580" t="s">
        <v>8270</v>
      </c>
      <c r="M1580" t="s">
        <v>53</v>
      </c>
      <c r="N1580" t="s">
        <v>26</v>
      </c>
      <c r="O1580">
        <v>21</v>
      </c>
      <c r="P1580">
        <v>13</v>
      </c>
      <c r="Q1580">
        <v>7</v>
      </c>
      <c r="S1580">
        <v>7.7</v>
      </c>
      <c r="T1580" t="s">
        <v>55</v>
      </c>
    </row>
    <row r="1581" ht="15" customHeight="true">
      <c r="A1581">
        <v>702</v>
      </c>
      <c r="B1581" t="s">
        <v>8276</v>
      </c>
      <c r="C1581">
        <v>140141007</v>
      </c>
      <c r="D1581" t="s">
        <v>8279</v>
      </c>
      <c r="E1581" t="s">
        <v>59</v>
      </c>
      <c r="F1581" t="s">
        <v>8045</v>
      </c>
      <c r="I1581" t="s">
        <v>8275</v>
      </c>
      <c r="J1581" t="s">
        <v>8278</v>
      </c>
      <c r="K1581" t="s">
        <v>26</v>
      </c>
      <c r="L1581" t="s">
        <v>8277</v>
      </c>
      <c r="M1581" t="s">
        <v>53</v>
      </c>
      <c r="N1581" t="s">
        <v>26</v>
      </c>
      <c r="O1581">
        <v>32</v>
      </c>
      <c r="P1581">
        <v>21</v>
      </c>
      <c r="Q1581">
        <v>13</v>
      </c>
      <c r="S1581">
        <v>7.6</v>
      </c>
      <c r="T1581" t="s">
        <v>55</v>
      </c>
    </row>
    <row r="1582" ht="15" customHeight="true">
      <c r="A1582">
        <v>702</v>
      </c>
      <c r="B1582" t="s">
        <v>8280</v>
      </c>
      <c r="C1582">
        <v>140141494</v>
      </c>
      <c r="D1582" t="s">
        <v>8284</v>
      </c>
      <c r="E1582" t="s">
        <v>59</v>
      </c>
      <c r="F1582" t="s">
        <v>8045</v>
      </c>
      <c r="I1582" t="s">
        <v>8282</v>
      </c>
      <c r="J1582" t="s">
        <v>8283</v>
      </c>
      <c r="K1582" t="s">
        <v>26</v>
      </c>
      <c r="L1582" t="s">
        <v>8281</v>
      </c>
      <c r="M1582" t="s">
        <v>53</v>
      </c>
      <c r="N1582" t="s">
        <v>26</v>
      </c>
      <c r="O1582">
        <v>32</v>
      </c>
      <c r="P1582">
        <v>21</v>
      </c>
      <c r="Q1582">
        <v>17</v>
      </c>
      <c r="S1582">
        <v>7.6</v>
      </c>
      <c r="T1582" t="s">
        <v>55</v>
      </c>
    </row>
    <row r="1583" ht="15" customHeight="true">
      <c r="A1583">
        <v>703</v>
      </c>
      <c r="B1583" t="s">
        <v>8289</v>
      </c>
      <c r="C1583">
        <v>140149955</v>
      </c>
      <c r="D1583" t="s">
        <v>8286</v>
      </c>
      <c r="E1583" t="s">
        <v>59</v>
      </c>
      <c r="F1583" t="s">
        <v>8045</v>
      </c>
      <c r="I1583" t="s">
        <v>8288</v>
      </c>
      <c r="J1583" t="s">
        <v>8287</v>
      </c>
      <c r="K1583" t="s">
        <v>26</v>
      </c>
      <c r="L1583" t="s">
        <v>8285</v>
      </c>
      <c r="M1583" t="s">
        <v>53</v>
      </c>
      <c r="N1583" t="s">
        <v>26</v>
      </c>
      <c r="O1583">
        <v>21</v>
      </c>
      <c r="P1583">
        <v>13</v>
      </c>
      <c r="Q1583">
        <v>7</v>
      </c>
      <c r="S1583">
        <v>10</v>
      </c>
      <c r="T1583" t="s">
        <v>55</v>
      </c>
    </row>
    <row r="1584" ht="15" customHeight="true">
      <c r="A1584">
        <v>703</v>
      </c>
      <c r="B1584" t="s">
        <v>8290</v>
      </c>
      <c r="C1584">
        <v>140151865</v>
      </c>
      <c r="D1584" t="s">
        <v>8291</v>
      </c>
      <c r="E1584" t="s">
        <v>59</v>
      </c>
      <c r="F1584" t="s">
        <v>8045</v>
      </c>
      <c r="I1584" t="s">
        <v>8294</v>
      </c>
      <c r="J1584" t="s">
        <v>8292</v>
      </c>
      <c r="K1584" t="s">
        <v>26</v>
      </c>
      <c r="L1584" t="s">
        <v>8293</v>
      </c>
      <c r="M1584" t="s">
        <v>53</v>
      </c>
      <c r="N1584" t="s">
        <v>26</v>
      </c>
      <c r="O1584">
        <v>32</v>
      </c>
      <c r="P1584">
        <v>21</v>
      </c>
      <c r="Q1584">
        <v>17</v>
      </c>
      <c r="S1584">
        <v>7.6</v>
      </c>
      <c r="T1584" t="s">
        <v>55</v>
      </c>
    </row>
    <row r="1585" ht="15" customHeight="true">
      <c r="A1585">
        <v>704</v>
      </c>
      <c r="B1585" t="s">
        <v>8297</v>
      </c>
      <c r="C1585">
        <v>140152566</v>
      </c>
      <c r="D1585" t="s">
        <v>8300</v>
      </c>
      <c r="E1585" t="s">
        <v>59</v>
      </c>
      <c r="F1585" t="s">
        <v>8299</v>
      </c>
      <c r="I1585" t="s">
        <v>8295</v>
      </c>
      <c r="J1585" t="s">
        <v>8298</v>
      </c>
      <c r="K1585" t="s">
        <v>26</v>
      </c>
      <c r="L1585" t="s">
        <v>8296</v>
      </c>
      <c r="M1585" t="s">
        <v>53</v>
      </c>
      <c r="N1585" t="s">
        <v>26</v>
      </c>
      <c r="O1585">
        <v>31</v>
      </c>
      <c r="P1585">
        <v>12</v>
      </c>
      <c r="Q1585">
        <v>21</v>
      </c>
      <c r="S1585">
        <v>7.3</v>
      </c>
      <c r="T1585" t="s">
        <v>55</v>
      </c>
    </row>
    <row r="1586" ht="15" customHeight="true">
      <c r="A1586">
        <v>705</v>
      </c>
      <c r="B1586" t="s">
        <v>8303</v>
      </c>
      <c r="C1586">
        <v>140154753</v>
      </c>
      <c r="D1586" t="s">
        <v>8302</v>
      </c>
      <c r="E1586" t="s">
        <v>59</v>
      </c>
      <c r="F1586" t="s">
        <v>8045</v>
      </c>
      <c r="I1586" t="s">
        <v>8305</v>
      </c>
      <c r="J1586" t="s">
        <v>8301</v>
      </c>
      <c r="K1586" t="s">
        <v>26</v>
      </c>
      <c r="L1586" t="s">
        <v>8304</v>
      </c>
      <c r="M1586" t="s">
        <v>53</v>
      </c>
      <c r="N1586" t="s">
        <v>26</v>
      </c>
      <c r="O1586">
        <v>21</v>
      </c>
      <c r="P1586">
        <v>13</v>
      </c>
      <c r="Q1586">
        <v>7</v>
      </c>
      <c r="S1586">
        <v>7.7</v>
      </c>
      <c r="T1586" t="s">
        <v>55</v>
      </c>
    </row>
    <row r="1587" ht="15" customHeight="true">
      <c r="A1587">
        <v>705</v>
      </c>
      <c r="B1587" t="s">
        <v>8308</v>
      </c>
      <c r="C1587">
        <v>140155515</v>
      </c>
      <c r="D1587" t="s">
        <v>8306</v>
      </c>
      <c r="E1587" t="s">
        <v>59</v>
      </c>
      <c r="F1587" t="s">
        <v>8045</v>
      </c>
      <c r="I1587" t="s">
        <v>8307</v>
      </c>
      <c r="J1587" t="s">
        <v>8309</v>
      </c>
      <c r="K1587" t="s">
        <v>26</v>
      </c>
      <c r="L1587" t="s">
        <v>8310</v>
      </c>
      <c r="M1587" t="s">
        <v>53</v>
      </c>
      <c r="N1587" t="s">
        <v>26</v>
      </c>
      <c r="O1587">
        <v>32</v>
      </c>
      <c r="P1587">
        <v>21</v>
      </c>
      <c r="Q1587">
        <v>13</v>
      </c>
      <c r="S1587">
        <v>7.7</v>
      </c>
      <c r="T1587" t="s">
        <v>55</v>
      </c>
    </row>
    <row r="1588" ht="15" customHeight="true">
      <c r="A1588">
        <v>705</v>
      </c>
      <c r="B1588" t="s">
        <v>8314</v>
      </c>
      <c r="C1588">
        <v>140156139</v>
      </c>
      <c r="D1588" t="s">
        <v>8311</v>
      </c>
      <c r="E1588" t="s">
        <v>59</v>
      </c>
      <c r="F1588" t="s">
        <v>8045</v>
      </c>
      <c r="I1588" t="s">
        <v>8315</v>
      </c>
      <c r="J1588" t="s">
        <v>8313</v>
      </c>
      <c r="K1588" t="s">
        <v>26</v>
      </c>
      <c r="L1588" t="s">
        <v>8312</v>
      </c>
      <c r="M1588" t="s">
        <v>53</v>
      </c>
      <c r="N1588" t="s">
        <v>26</v>
      </c>
      <c r="O1588">
        <v>32</v>
      </c>
      <c r="P1588">
        <v>21</v>
      </c>
      <c r="Q1588">
        <v>17</v>
      </c>
      <c r="S1588">
        <v>7.7</v>
      </c>
      <c r="T1588" t="s">
        <v>55</v>
      </c>
    </row>
    <row r="1589" ht="15" customHeight="true">
      <c r="A1589">
        <v>706</v>
      </c>
      <c r="B1589" t="s">
        <v>8317</v>
      </c>
      <c r="C1589">
        <v>140192841</v>
      </c>
      <c r="D1589" t="s">
        <v>8319</v>
      </c>
      <c r="E1589" t="s">
        <v>59</v>
      </c>
      <c r="F1589" t="s">
        <v>8299</v>
      </c>
      <c r="I1589" t="s">
        <v>8316</v>
      </c>
      <c r="J1589" t="s">
        <v>8318</v>
      </c>
      <c r="K1589" t="s">
        <v>26</v>
      </c>
      <c r="L1589" t="s">
        <v>8320</v>
      </c>
      <c r="M1589" t="s">
        <v>53</v>
      </c>
      <c r="N1589" t="s">
        <v>26</v>
      </c>
      <c r="O1589">
        <v>31</v>
      </c>
      <c r="P1589">
        <v>12</v>
      </c>
      <c r="Q1589">
        <v>21</v>
      </c>
      <c r="S1589">
        <v>7.3</v>
      </c>
      <c r="T1589" t="s">
        <v>55</v>
      </c>
    </row>
    <row r="1590" ht="15" customHeight="true">
      <c r="A1590">
        <v>707</v>
      </c>
      <c r="B1590" t="s">
        <v>8325</v>
      </c>
      <c r="C1590">
        <v>140269094</v>
      </c>
      <c r="D1590" t="s">
        <v>8323</v>
      </c>
      <c r="E1590" t="s">
        <v>59</v>
      </c>
      <c r="F1590" t="s">
        <v>8045</v>
      </c>
      <c r="I1590" t="s">
        <v>8324</v>
      </c>
      <c r="J1590" t="s">
        <v>8321</v>
      </c>
      <c r="K1590" t="s">
        <v>26</v>
      </c>
      <c r="L1590" t="s">
        <v>8322</v>
      </c>
      <c r="M1590" t="s">
        <v>53</v>
      </c>
      <c r="N1590" t="s">
        <v>26</v>
      </c>
      <c r="O1590">
        <v>21</v>
      </c>
      <c r="P1590">
        <v>13</v>
      </c>
      <c r="Q1590">
        <v>7</v>
      </c>
      <c r="S1590">
        <v>7.8</v>
      </c>
      <c r="T1590" t="s">
        <v>55</v>
      </c>
    </row>
    <row r="1591" ht="15" customHeight="true">
      <c r="A1591">
        <v>707</v>
      </c>
      <c r="B1591" t="s">
        <v>8331</v>
      </c>
      <c r="C1591">
        <v>140270185</v>
      </c>
      <c r="D1591" t="s">
        <v>8328</v>
      </c>
      <c r="E1591" t="s">
        <v>59</v>
      </c>
      <c r="F1591" t="s">
        <v>8045</v>
      </c>
      <c r="I1591" t="s">
        <v>8327</v>
      </c>
      <c r="J1591" t="s">
        <v>8329</v>
      </c>
      <c r="K1591" t="s">
        <v>8330</v>
      </c>
      <c r="L1591" t="s">
        <v>8326</v>
      </c>
      <c r="M1591" t="s">
        <v>53</v>
      </c>
      <c r="N1591" t="s">
        <v>26</v>
      </c>
      <c r="O1591">
        <v>32</v>
      </c>
      <c r="P1591">
        <v>21</v>
      </c>
      <c r="Q1591">
        <v>17</v>
      </c>
      <c r="S1591">
        <v>10</v>
      </c>
      <c r="T1591" t="s">
        <v>55</v>
      </c>
    </row>
    <row r="1592" ht="15" customHeight="true">
      <c r="A1592">
        <v>708</v>
      </c>
      <c r="B1592" t="s">
        <v>8335</v>
      </c>
      <c r="C1592">
        <v>140276869</v>
      </c>
      <c r="D1592" t="s">
        <v>8334</v>
      </c>
      <c r="E1592" t="s">
        <v>59</v>
      </c>
      <c r="F1592" t="s">
        <v>8045</v>
      </c>
      <c r="I1592" t="s">
        <v>8333</v>
      </c>
      <c r="J1592" t="s">
        <v>8336</v>
      </c>
      <c r="K1592" t="s">
        <v>26</v>
      </c>
      <c r="L1592" t="s">
        <v>8332</v>
      </c>
      <c r="M1592" t="s">
        <v>53</v>
      </c>
      <c r="N1592" t="s">
        <v>26</v>
      </c>
      <c r="O1592">
        <v>21</v>
      </c>
      <c r="P1592">
        <v>13</v>
      </c>
      <c r="Q1592">
        <v>7</v>
      </c>
      <c r="S1592">
        <v>7.7</v>
      </c>
      <c r="T1592" t="s">
        <v>55</v>
      </c>
    </row>
    <row r="1593" ht="15" customHeight="true">
      <c r="A1593">
        <v>708</v>
      </c>
      <c r="B1593" t="s">
        <v>8340</v>
      </c>
      <c r="C1593">
        <v>140277458</v>
      </c>
      <c r="D1593" t="s">
        <v>8341</v>
      </c>
      <c r="E1593" t="s">
        <v>59</v>
      </c>
      <c r="F1593" t="s">
        <v>8045</v>
      </c>
      <c r="I1593" t="s">
        <v>8338</v>
      </c>
      <c r="J1593" t="s">
        <v>8339</v>
      </c>
      <c r="K1593" t="s">
        <v>26</v>
      </c>
      <c r="L1593" t="s">
        <v>8337</v>
      </c>
      <c r="M1593" t="s">
        <v>53</v>
      </c>
      <c r="N1593" t="s">
        <v>26</v>
      </c>
      <c r="O1593">
        <v>32</v>
      </c>
      <c r="P1593">
        <v>21</v>
      </c>
      <c r="Q1593">
        <v>17</v>
      </c>
      <c r="S1593">
        <v>7.8</v>
      </c>
      <c r="T1593" t="s">
        <v>55</v>
      </c>
    </row>
    <row r="1594" ht="15" customHeight="true">
      <c r="A1594">
        <v>709</v>
      </c>
      <c r="B1594" t="s">
        <v>8346</v>
      </c>
      <c r="C1594">
        <v>140278584</v>
      </c>
      <c r="D1594" t="s">
        <v>8343</v>
      </c>
      <c r="E1594" t="s">
        <v>59</v>
      </c>
      <c r="F1594" t="s">
        <v>8045</v>
      </c>
      <c r="I1594" t="s">
        <v>8345</v>
      </c>
      <c r="J1594" t="s">
        <v>8344</v>
      </c>
      <c r="K1594" t="s">
        <v>26</v>
      </c>
      <c r="L1594" t="s">
        <v>8342</v>
      </c>
      <c r="M1594" t="s">
        <v>53</v>
      </c>
      <c r="N1594" t="s">
        <v>26</v>
      </c>
      <c r="O1594">
        <v>21</v>
      </c>
      <c r="P1594">
        <v>13</v>
      </c>
      <c r="Q1594">
        <v>7</v>
      </c>
      <c r="S1594">
        <v>7.6</v>
      </c>
      <c r="T1594" t="s">
        <v>55</v>
      </c>
    </row>
    <row r="1595" ht="15" customHeight="true">
      <c r="A1595">
        <v>709</v>
      </c>
      <c r="B1595" t="s">
        <v>8347</v>
      </c>
      <c r="C1595">
        <v>140279343</v>
      </c>
      <c r="D1595" t="s">
        <v>8350</v>
      </c>
      <c r="E1595" t="s">
        <v>59</v>
      </c>
      <c r="F1595" t="s">
        <v>8045</v>
      </c>
      <c r="I1595" t="s">
        <v>8351</v>
      </c>
      <c r="J1595" t="s">
        <v>8349</v>
      </c>
      <c r="K1595" t="s">
        <v>26</v>
      </c>
      <c r="L1595" t="s">
        <v>8348</v>
      </c>
      <c r="M1595" t="s">
        <v>53</v>
      </c>
      <c r="N1595" t="s">
        <v>26</v>
      </c>
      <c r="O1595">
        <v>32</v>
      </c>
      <c r="P1595">
        <v>21</v>
      </c>
      <c r="Q1595">
        <v>17</v>
      </c>
      <c r="S1595">
        <v>7.6</v>
      </c>
      <c r="T1595" t="s">
        <v>55</v>
      </c>
    </row>
    <row r="1596" ht="15" customHeight="true">
      <c r="A1596">
        <v>710</v>
      </c>
      <c r="B1596" t="s">
        <v>8353</v>
      </c>
      <c r="C1596">
        <v>140391305</v>
      </c>
      <c r="D1596" t="s">
        <v>8355</v>
      </c>
      <c r="E1596" t="s">
        <v>59</v>
      </c>
      <c r="F1596" t="s">
        <v>8045</v>
      </c>
      <c r="I1596" t="s">
        <v>8356</v>
      </c>
      <c r="J1596" t="s">
        <v>8354</v>
      </c>
      <c r="K1596" t="s">
        <v>26</v>
      </c>
      <c r="L1596" t="s">
        <v>8352</v>
      </c>
      <c r="M1596" t="s">
        <v>53</v>
      </c>
      <c r="N1596" t="s">
        <v>26</v>
      </c>
      <c r="O1596">
        <v>21</v>
      </c>
      <c r="P1596">
        <v>13</v>
      </c>
      <c r="Q1596">
        <v>7</v>
      </c>
      <c r="S1596">
        <v>10</v>
      </c>
      <c r="T1596" t="s">
        <v>55</v>
      </c>
    </row>
    <row r="1597" ht="15" customHeight="true">
      <c r="A1597">
        <v>710</v>
      </c>
      <c r="B1597" t="s">
        <v>8359</v>
      </c>
      <c r="C1597">
        <v>140391989</v>
      </c>
      <c r="D1597" t="s">
        <v>8357</v>
      </c>
      <c r="E1597" t="s">
        <v>59</v>
      </c>
      <c r="F1597" t="s">
        <v>8045</v>
      </c>
      <c r="I1597" t="s">
        <v>8358</v>
      </c>
      <c r="J1597" t="s">
        <v>8360</v>
      </c>
      <c r="K1597" t="s">
        <v>26</v>
      </c>
      <c r="L1597" t="s">
        <v>8361</v>
      </c>
      <c r="M1597" t="s">
        <v>53</v>
      </c>
      <c r="N1597" t="s">
        <v>26</v>
      </c>
      <c r="O1597">
        <v>32</v>
      </c>
      <c r="P1597">
        <v>21</v>
      </c>
      <c r="Q1597">
        <v>17</v>
      </c>
      <c r="S1597">
        <v>6</v>
      </c>
      <c r="T1597" t="s">
        <v>55</v>
      </c>
    </row>
    <row r="1598" ht="15" customHeight="true">
      <c r="A1598">
        <v>711</v>
      </c>
      <c r="B1598" t="s">
        <v>8362</v>
      </c>
      <c r="C1598">
        <v>140395115</v>
      </c>
      <c r="D1598" t="s">
        <v>8365</v>
      </c>
      <c r="E1598" t="s">
        <v>59</v>
      </c>
      <c r="F1598" t="s">
        <v>8045</v>
      </c>
      <c r="I1598" t="s">
        <v>8366</v>
      </c>
      <c r="J1598" t="s">
        <v>8364</v>
      </c>
      <c r="K1598" t="s">
        <v>26</v>
      </c>
      <c r="L1598" t="s">
        <v>8363</v>
      </c>
      <c r="M1598" t="s">
        <v>53</v>
      </c>
      <c r="N1598" t="s">
        <v>26</v>
      </c>
      <c r="O1598">
        <v>21</v>
      </c>
      <c r="P1598">
        <v>13</v>
      </c>
      <c r="Q1598">
        <v>7</v>
      </c>
      <c r="S1598">
        <v>7.6</v>
      </c>
      <c r="T1598" t="s">
        <v>55</v>
      </c>
    </row>
    <row r="1599" ht="15" customHeight="true">
      <c r="A1599">
        <v>711</v>
      </c>
      <c r="B1599" t="s">
        <v>8367</v>
      </c>
      <c r="C1599">
        <v>140395756</v>
      </c>
      <c r="D1599" t="s">
        <v>8369</v>
      </c>
      <c r="E1599" t="s">
        <v>59</v>
      </c>
      <c r="F1599" t="s">
        <v>8045</v>
      </c>
      <c r="I1599" t="s">
        <v>8370</v>
      </c>
      <c r="J1599" t="s">
        <v>8371</v>
      </c>
      <c r="K1599" t="s">
        <v>26</v>
      </c>
      <c r="L1599" t="s">
        <v>8368</v>
      </c>
      <c r="M1599" t="s">
        <v>53</v>
      </c>
      <c r="N1599" t="s">
        <v>26</v>
      </c>
      <c r="O1599">
        <v>32</v>
      </c>
      <c r="P1599">
        <v>21</v>
      </c>
      <c r="Q1599">
        <v>13</v>
      </c>
      <c r="S1599">
        <v>7.6</v>
      </c>
      <c r="T1599" t="s">
        <v>55</v>
      </c>
    </row>
    <row r="1600" ht="15" customHeight="true">
      <c r="A1600">
        <v>711</v>
      </c>
      <c r="B1600" t="s">
        <v>8372</v>
      </c>
      <c r="C1600">
        <v>140396247</v>
      </c>
      <c r="D1600" t="s">
        <v>8375</v>
      </c>
      <c r="E1600" t="s">
        <v>59</v>
      </c>
      <c r="F1600" t="s">
        <v>8045</v>
      </c>
      <c r="I1600" t="s">
        <v>8377</v>
      </c>
      <c r="J1600" t="s">
        <v>8373</v>
      </c>
      <c r="K1600" t="s">
        <v>8374</v>
      </c>
      <c r="L1600" t="s">
        <v>8376</v>
      </c>
      <c r="M1600" t="s">
        <v>53</v>
      </c>
      <c r="N1600" t="s">
        <v>26</v>
      </c>
      <c r="O1600">
        <v>32</v>
      </c>
      <c r="P1600">
        <v>21</v>
      </c>
      <c r="Q1600">
        <v>17</v>
      </c>
      <c r="S1600">
        <v>7.3</v>
      </c>
      <c r="T1600" t="s">
        <v>55</v>
      </c>
    </row>
    <row r="1601" ht="15" customHeight="true">
      <c r="A1601">
        <v>455</v>
      </c>
      <c r="B1601" t="s">
        <v>8379</v>
      </c>
      <c r="C1601">
        <v>140446645</v>
      </c>
      <c r="D1601" t="s">
        <v>8380</v>
      </c>
      <c r="E1601" t="s">
        <v>59</v>
      </c>
      <c r="F1601" t="s">
        <v>2528</v>
      </c>
      <c r="I1601" t="s">
        <v>8381</v>
      </c>
      <c r="J1601" t="s">
        <v>8382</v>
      </c>
      <c r="K1601" t="s">
        <v>26</v>
      </c>
      <c r="L1601" t="s">
        <v>8378</v>
      </c>
      <c r="M1601" t="s">
        <v>53</v>
      </c>
      <c r="N1601" t="s">
        <v>26</v>
      </c>
      <c r="O1601">
        <v>33</v>
      </c>
      <c r="P1601">
        <v>23</v>
      </c>
      <c r="Q1601">
        <v>12</v>
      </c>
      <c r="S1601">
        <v>7.5</v>
      </c>
      <c r="T1601" t="s">
        <v>55</v>
      </c>
    </row>
    <row r="1602" ht="15" customHeight="true">
      <c r="A1602">
        <v>712</v>
      </c>
      <c r="B1602" t="s">
        <v>8385</v>
      </c>
      <c r="C1602">
        <v>140515224</v>
      </c>
      <c r="D1602" t="s">
        <v>8383</v>
      </c>
      <c r="E1602" t="s">
        <v>59</v>
      </c>
      <c r="F1602" t="s">
        <v>8045</v>
      </c>
      <c r="I1602" t="s">
        <v>8387</v>
      </c>
      <c r="J1602" t="s">
        <v>8384</v>
      </c>
      <c r="K1602" t="s">
        <v>26</v>
      </c>
      <c r="L1602" t="s">
        <v>8386</v>
      </c>
      <c r="M1602" t="s">
        <v>53</v>
      </c>
      <c r="N1602" t="s">
        <v>26</v>
      </c>
      <c r="O1602">
        <v>21</v>
      </c>
      <c r="P1602">
        <v>13</v>
      </c>
      <c r="Q1602">
        <v>7</v>
      </c>
      <c r="S1602">
        <v>7.6</v>
      </c>
      <c r="T1602" t="s">
        <v>55</v>
      </c>
    </row>
    <row r="1603" ht="15" customHeight="true">
      <c r="A1603">
        <v>712</v>
      </c>
      <c r="B1603" t="s">
        <v>8392</v>
      </c>
      <c r="C1603">
        <v>140519470</v>
      </c>
      <c r="D1603" t="s">
        <v>8389</v>
      </c>
      <c r="E1603" t="s">
        <v>59</v>
      </c>
      <c r="F1603" t="s">
        <v>8045</v>
      </c>
      <c r="I1603" t="s">
        <v>8390</v>
      </c>
      <c r="J1603" t="s">
        <v>8388</v>
      </c>
      <c r="K1603" t="s">
        <v>26</v>
      </c>
      <c r="L1603" t="s">
        <v>8391</v>
      </c>
      <c r="M1603" t="s">
        <v>53</v>
      </c>
      <c r="N1603" t="s">
        <v>26</v>
      </c>
      <c r="O1603">
        <v>32</v>
      </c>
      <c r="P1603">
        <v>21</v>
      </c>
      <c r="Q1603">
        <v>13</v>
      </c>
      <c r="S1603">
        <v>7.6</v>
      </c>
      <c r="T1603" t="s">
        <v>55</v>
      </c>
    </row>
    <row r="1604" ht="15" customHeight="true">
      <c r="A1604">
        <v>712</v>
      </c>
      <c r="B1604" t="s">
        <v>8397</v>
      </c>
      <c r="C1604">
        <v>140519778</v>
      </c>
      <c r="D1604" t="s">
        <v>8398</v>
      </c>
      <c r="E1604" t="s">
        <v>59</v>
      </c>
      <c r="F1604" t="s">
        <v>8045</v>
      </c>
      <c r="I1604" t="s">
        <v>8394</v>
      </c>
      <c r="J1604" t="s">
        <v>8395</v>
      </c>
      <c r="K1604" t="s">
        <v>8396</v>
      </c>
      <c r="L1604" t="s">
        <v>8393</v>
      </c>
      <c r="M1604" t="s">
        <v>53</v>
      </c>
      <c r="N1604" t="s">
        <v>26</v>
      </c>
      <c r="O1604">
        <v>32</v>
      </c>
      <c r="P1604">
        <v>21</v>
      </c>
      <c r="Q1604">
        <v>17</v>
      </c>
      <c r="S1604">
        <v>10</v>
      </c>
      <c r="T1604" t="s">
        <v>55</v>
      </c>
    </row>
    <row r="1605" ht="15" customHeight="true">
      <c r="A1605">
        <v>713</v>
      </c>
      <c r="B1605" t="s">
        <v>8399</v>
      </c>
      <c r="C1605">
        <v>140522084</v>
      </c>
      <c r="D1605" t="s">
        <v>8401</v>
      </c>
      <c r="E1605" t="s">
        <v>59</v>
      </c>
      <c r="F1605" t="s">
        <v>8045</v>
      </c>
      <c r="I1605" t="s">
        <v>8402</v>
      </c>
      <c r="J1605" t="s">
        <v>8403</v>
      </c>
      <c r="K1605" t="s">
        <v>26</v>
      </c>
      <c r="L1605" t="s">
        <v>8400</v>
      </c>
      <c r="M1605" t="s">
        <v>53</v>
      </c>
      <c r="N1605" t="s">
        <v>26</v>
      </c>
      <c r="O1605">
        <v>21</v>
      </c>
      <c r="P1605">
        <v>13</v>
      </c>
      <c r="Q1605">
        <v>7</v>
      </c>
      <c r="S1605">
        <v>7.6</v>
      </c>
      <c r="T1605" t="s">
        <v>55</v>
      </c>
    </row>
    <row r="1606" ht="15" customHeight="true">
      <c r="A1606">
        <v>713</v>
      </c>
      <c r="B1606" t="s">
        <v>8404</v>
      </c>
      <c r="C1606">
        <v>140522429</v>
      </c>
      <c r="D1606" t="s">
        <v>8405</v>
      </c>
      <c r="E1606" t="s">
        <v>59</v>
      </c>
      <c r="F1606" t="s">
        <v>8045</v>
      </c>
      <c r="I1606" t="s">
        <v>8407</v>
      </c>
      <c r="J1606" t="s">
        <v>8406</v>
      </c>
      <c r="K1606" t="s">
        <v>26</v>
      </c>
      <c r="L1606" t="s">
        <v>8408</v>
      </c>
      <c r="M1606" t="s">
        <v>53</v>
      </c>
      <c r="N1606" t="s">
        <v>26</v>
      </c>
      <c r="O1606">
        <v>32</v>
      </c>
      <c r="P1606">
        <v>21</v>
      </c>
      <c r="Q1606">
        <v>13</v>
      </c>
      <c r="S1606">
        <v>7.6</v>
      </c>
      <c r="T1606" t="s">
        <v>55</v>
      </c>
    </row>
    <row r="1607" ht="15" customHeight="true">
      <c r="A1607">
        <v>713</v>
      </c>
      <c r="B1607" t="s">
        <v>8410</v>
      </c>
      <c r="C1607">
        <v>140522933</v>
      </c>
      <c r="D1607" t="s">
        <v>8412</v>
      </c>
      <c r="E1607" t="s">
        <v>59</v>
      </c>
      <c r="F1607" t="s">
        <v>8045</v>
      </c>
      <c r="I1607" t="s">
        <v>8413</v>
      </c>
      <c r="J1607" t="s">
        <v>8409</v>
      </c>
      <c r="K1607" t="s">
        <v>8414</v>
      </c>
      <c r="L1607" t="s">
        <v>8411</v>
      </c>
      <c r="M1607" t="s">
        <v>53</v>
      </c>
      <c r="N1607" t="s">
        <v>26</v>
      </c>
      <c r="O1607">
        <v>32</v>
      </c>
      <c r="P1607">
        <v>21</v>
      </c>
      <c r="Q1607">
        <v>17</v>
      </c>
      <c r="S1607">
        <v>7.6</v>
      </c>
      <c r="T1607" t="s">
        <v>55</v>
      </c>
    </row>
    <row r="1608" ht="15" customHeight="true">
      <c r="A1608">
        <v>185</v>
      </c>
      <c r="B1608" t="s">
        <v>8415</v>
      </c>
      <c r="C1608">
        <v>140564460</v>
      </c>
      <c r="D1608" t="s">
        <v>8416</v>
      </c>
      <c r="E1608" t="s">
        <v>1974</v>
      </c>
      <c r="F1608" t="s">
        <v>1977</v>
      </c>
      <c r="H1608" t="s">
        <v>1972</v>
      </c>
      <c r="I1608" t="s">
        <v>8417</v>
      </c>
      <c r="J1608" t="s">
        <v>8418</v>
      </c>
      <c r="K1608" t="s">
        <v>26</v>
      </c>
      <c r="L1608" t="s">
        <v>8419</v>
      </c>
      <c r="M1608" t="s">
        <v>53</v>
      </c>
      <c r="N1608" t="s">
        <v>26</v>
      </c>
      <c r="O1608">
        <v>29</v>
      </c>
      <c r="P1608">
        <v>13</v>
      </c>
      <c r="Q1608">
        <v>19</v>
      </c>
      <c r="S1608">
        <v>7.5</v>
      </c>
      <c r="T1608" t="s">
        <v>55</v>
      </c>
    </row>
    <row r="1609" ht="15" customHeight="true">
      <c r="A1609">
        <v>714</v>
      </c>
      <c r="B1609" t="s">
        <v>8422</v>
      </c>
      <c r="C1609">
        <v>140582898</v>
      </c>
      <c r="D1609" t="s">
        <v>8420</v>
      </c>
      <c r="E1609" t="s">
        <v>59</v>
      </c>
      <c r="F1609" t="s">
        <v>8045</v>
      </c>
      <c r="I1609" t="s">
        <v>8423</v>
      </c>
      <c r="J1609" t="s">
        <v>8424</v>
      </c>
      <c r="K1609" t="s">
        <v>26</v>
      </c>
      <c r="L1609" t="s">
        <v>8421</v>
      </c>
      <c r="M1609" t="s">
        <v>53</v>
      </c>
      <c r="N1609" t="s">
        <v>26</v>
      </c>
      <c r="O1609">
        <v>21</v>
      </c>
      <c r="P1609">
        <v>13</v>
      </c>
      <c r="Q1609">
        <v>7</v>
      </c>
      <c r="S1609">
        <v>7.3</v>
      </c>
      <c r="T1609" t="s">
        <v>55</v>
      </c>
    </row>
    <row r="1610" ht="15" customHeight="true">
      <c r="A1610">
        <v>714</v>
      </c>
      <c r="B1610" t="s">
        <v>8425</v>
      </c>
      <c r="C1610">
        <v>140584114</v>
      </c>
      <c r="D1610" t="s">
        <v>8427</v>
      </c>
      <c r="E1610" t="s">
        <v>59</v>
      </c>
      <c r="F1610" t="s">
        <v>8045</v>
      </c>
      <c r="I1610" t="s">
        <v>8429</v>
      </c>
      <c r="J1610" t="s">
        <v>8428</v>
      </c>
      <c r="K1610" t="s">
        <v>26</v>
      </c>
      <c r="L1610" t="s">
        <v>8426</v>
      </c>
      <c r="M1610" t="s">
        <v>53</v>
      </c>
      <c r="N1610" t="s">
        <v>26</v>
      </c>
      <c r="O1610">
        <v>32</v>
      </c>
      <c r="P1610">
        <v>21</v>
      </c>
      <c r="Q1610">
        <v>17</v>
      </c>
      <c r="S1610">
        <v>7.6</v>
      </c>
      <c r="T1610" t="s">
        <v>55</v>
      </c>
    </row>
    <row r="1611" ht="15" customHeight="true">
      <c r="A1611">
        <v>715</v>
      </c>
      <c r="B1611" t="s">
        <v>8434</v>
      </c>
      <c r="C1611">
        <v>140585715</v>
      </c>
      <c r="D1611" t="s">
        <v>8430</v>
      </c>
      <c r="E1611" t="s">
        <v>59</v>
      </c>
      <c r="F1611" t="s">
        <v>8045</v>
      </c>
      <c r="I1611" t="s">
        <v>8433</v>
      </c>
      <c r="J1611" t="s">
        <v>8431</v>
      </c>
      <c r="K1611" t="s">
        <v>26</v>
      </c>
      <c r="L1611" t="s">
        <v>8432</v>
      </c>
      <c r="M1611" t="s">
        <v>53</v>
      </c>
      <c r="N1611" t="s">
        <v>26</v>
      </c>
      <c r="O1611">
        <v>21</v>
      </c>
      <c r="P1611">
        <v>13</v>
      </c>
      <c r="Q1611">
        <v>7</v>
      </c>
      <c r="S1611">
        <v>7.7</v>
      </c>
      <c r="T1611" t="s">
        <v>55</v>
      </c>
    </row>
    <row r="1612" ht="15" customHeight="true">
      <c r="A1612">
        <v>715</v>
      </c>
      <c r="B1612" t="s">
        <v>8437</v>
      </c>
      <c r="C1612">
        <v>140586259</v>
      </c>
      <c r="D1612" t="s">
        <v>8440</v>
      </c>
      <c r="E1612" t="s">
        <v>59</v>
      </c>
      <c r="F1612" t="s">
        <v>8045</v>
      </c>
      <c r="I1612" t="s">
        <v>8438</v>
      </c>
      <c r="J1612" t="s">
        <v>8439</v>
      </c>
      <c r="K1612" t="s">
        <v>8436</v>
      </c>
      <c r="L1612" t="s">
        <v>8435</v>
      </c>
      <c r="M1612" t="s">
        <v>53</v>
      </c>
      <c r="N1612" t="s">
        <v>26</v>
      </c>
      <c r="O1612">
        <v>32</v>
      </c>
      <c r="P1612">
        <v>21</v>
      </c>
      <c r="Q1612">
        <v>17</v>
      </c>
      <c r="S1612">
        <v>10</v>
      </c>
      <c r="T1612" t="s">
        <v>55</v>
      </c>
    </row>
    <row r="1613" ht="15" customHeight="true">
      <c r="A1613">
        <v>715</v>
      </c>
      <c r="B1613" t="s">
        <v>8445</v>
      </c>
      <c r="C1613">
        <v>140586783</v>
      </c>
      <c r="D1613" t="s">
        <v>8444</v>
      </c>
      <c r="E1613" t="s">
        <v>59</v>
      </c>
      <c r="F1613" t="s">
        <v>8045</v>
      </c>
      <c r="I1613" t="s">
        <v>8443</v>
      </c>
      <c r="J1613" t="s">
        <v>8442</v>
      </c>
      <c r="K1613" t="s">
        <v>26</v>
      </c>
      <c r="L1613" t="s">
        <v>8441</v>
      </c>
      <c r="M1613" t="s">
        <v>53</v>
      </c>
      <c r="N1613" t="s">
        <v>26</v>
      </c>
      <c r="O1613">
        <v>39</v>
      </c>
      <c r="P1613">
        <v>29</v>
      </c>
      <c r="Q1613">
        <v>29</v>
      </c>
      <c r="S1613">
        <v>7.7</v>
      </c>
      <c r="T1613" t="s">
        <v>55</v>
      </c>
    </row>
    <row r="1614" ht="15" customHeight="true">
      <c r="A1614">
        <v>716</v>
      </c>
      <c r="B1614" t="s">
        <v>8446</v>
      </c>
      <c r="C1614">
        <v>140630801</v>
      </c>
      <c r="D1614" t="s">
        <v>8450</v>
      </c>
      <c r="E1614" t="s">
        <v>59</v>
      </c>
      <c r="F1614" t="s">
        <v>8045</v>
      </c>
      <c r="I1614" t="s">
        <v>8447</v>
      </c>
      <c r="J1614" t="s">
        <v>8448</v>
      </c>
      <c r="K1614" t="s">
        <v>26</v>
      </c>
      <c r="L1614" t="s">
        <v>8449</v>
      </c>
      <c r="M1614" t="s">
        <v>53</v>
      </c>
      <c r="N1614" t="s">
        <v>26</v>
      </c>
      <c r="O1614">
        <v>21</v>
      </c>
      <c r="P1614">
        <v>13</v>
      </c>
      <c r="Q1614">
        <v>7</v>
      </c>
      <c r="S1614">
        <v>7.6</v>
      </c>
      <c r="T1614" t="s">
        <v>55</v>
      </c>
    </row>
    <row r="1615" ht="15" customHeight="true">
      <c r="A1615">
        <v>717</v>
      </c>
      <c r="B1615" t="s">
        <v>8455</v>
      </c>
      <c r="C1615">
        <v>140631052</v>
      </c>
      <c r="D1615" t="s">
        <v>8452</v>
      </c>
      <c r="E1615" t="s">
        <v>59</v>
      </c>
      <c r="F1615" t="s">
        <v>8045</v>
      </c>
      <c r="I1615" t="s">
        <v>8453</v>
      </c>
      <c r="J1615" t="s">
        <v>8454</v>
      </c>
      <c r="K1615" t="s">
        <v>26</v>
      </c>
      <c r="L1615" t="s">
        <v>8451</v>
      </c>
      <c r="M1615" t="s">
        <v>53</v>
      </c>
      <c r="N1615" t="s">
        <v>26</v>
      </c>
      <c r="O1615">
        <v>32</v>
      </c>
      <c r="P1615">
        <v>21</v>
      </c>
      <c r="Q1615">
        <v>13</v>
      </c>
      <c r="S1615">
        <v>6</v>
      </c>
      <c r="T1615" t="s">
        <v>26</v>
      </c>
    </row>
    <row r="1616" ht="15" customHeight="true">
      <c r="A1616">
        <v>716</v>
      </c>
      <c r="B1616" t="s">
        <v>8456</v>
      </c>
      <c r="C1616">
        <v>140631227</v>
      </c>
      <c r="D1616" t="s">
        <v>8459</v>
      </c>
      <c r="E1616" t="s">
        <v>59</v>
      </c>
      <c r="F1616" t="s">
        <v>8045</v>
      </c>
      <c r="I1616" t="s">
        <v>8457</v>
      </c>
      <c r="J1616" t="s">
        <v>8461</v>
      </c>
      <c r="K1616" t="s">
        <v>8460</v>
      </c>
      <c r="L1616" t="s">
        <v>8458</v>
      </c>
      <c r="M1616" t="s">
        <v>53</v>
      </c>
      <c r="N1616" t="s">
        <v>26</v>
      </c>
      <c r="O1616">
        <v>32</v>
      </c>
      <c r="P1616">
        <v>21</v>
      </c>
      <c r="Q1616">
        <v>17</v>
      </c>
      <c r="S1616">
        <v>10</v>
      </c>
      <c r="T1616" t="s">
        <v>55</v>
      </c>
    </row>
    <row r="1617" ht="15" customHeight="true">
      <c r="A1617">
        <v>718</v>
      </c>
      <c r="B1617" t="s">
        <v>8462</v>
      </c>
      <c r="C1617">
        <v>140638670</v>
      </c>
      <c r="D1617" t="s">
        <v>8464</v>
      </c>
      <c r="E1617" t="s">
        <v>59</v>
      </c>
      <c r="F1617" t="s">
        <v>8045</v>
      </c>
      <c r="I1617" t="s">
        <v>8465</v>
      </c>
      <c r="J1617" t="s">
        <v>8466</v>
      </c>
      <c r="K1617" t="s">
        <v>26</v>
      </c>
      <c r="L1617" t="s">
        <v>8463</v>
      </c>
      <c r="M1617" t="s">
        <v>53</v>
      </c>
      <c r="N1617" t="s">
        <v>26</v>
      </c>
      <c r="O1617">
        <v>21</v>
      </c>
      <c r="P1617">
        <v>13</v>
      </c>
      <c r="Q1617">
        <v>7</v>
      </c>
      <c r="S1617">
        <v>6</v>
      </c>
      <c r="T1617" t="s">
        <v>55</v>
      </c>
    </row>
    <row r="1618" ht="15" customHeight="true">
      <c r="A1618">
        <v>718</v>
      </c>
      <c r="B1618" t="s">
        <v>8471</v>
      </c>
      <c r="C1618">
        <v>140640594</v>
      </c>
      <c r="D1618" t="s">
        <v>8470</v>
      </c>
      <c r="E1618" t="s">
        <v>59</v>
      </c>
      <c r="F1618" t="s">
        <v>8045</v>
      </c>
      <c r="I1618" t="s">
        <v>8468</v>
      </c>
      <c r="J1618" t="s">
        <v>8467</v>
      </c>
      <c r="K1618" t="s">
        <v>26</v>
      </c>
      <c r="L1618" t="s">
        <v>8469</v>
      </c>
      <c r="M1618" t="s">
        <v>53</v>
      </c>
      <c r="N1618" t="s">
        <v>26</v>
      </c>
      <c r="O1618">
        <v>32</v>
      </c>
      <c r="P1618">
        <v>21</v>
      </c>
      <c r="Q1618">
        <v>17</v>
      </c>
      <c r="S1618">
        <v>7.6</v>
      </c>
      <c r="T1618" t="s">
        <v>55</v>
      </c>
    </row>
    <row r="1619" ht="15" customHeight="true">
      <c r="A1619">
        <v>662</v>
      </c>
      <c r="B1619" t="s">
        <v>8475</v>
      </c>
      <c r="C1619">
        <v>140703224</v>
      </c>
      <c r="D1619" t="s">
        <v>8474</v>
      </c>
      <c r="E1619" t="s">
        <v>1974</v>
      </c>
      <c r="F1619" t="s">
        <v>1977</v>
      </c>
      <c r="H1619" t="s">
        <v>2265</v>
      </c>
      <c r="I1619" t="s">
        <v>8473</v>
      </c>
      <c r="J1619" t="s">
        <v>8476</v>
      </c>
      <c r="K1619" t="s">
        <v>26</v>
      </c>
      <c r="L1619" t="s">
        <v>8472</v>
      </c>
      <c r="M1619" t="s">
        <v>53</v>
      </c>
      <c r="N1619" t="s">
        <v>26</v>
      </c>
      <c r="O1619">
        <v>29</v>
      </c>
      <c r="P1619">
        <v>19</v>
      </c>
      <c r="Q1619">
        <v>14</v>
      </c>
      <c r="S1619">
        <v>7.5</v>
      </c>
      <c r="T1619" t="s">
        <v>55</v>
      </c>
    </row>
    <row r="1620" ht="15" customHeight="true">
      <c r="A1620">
        <v>719</v>
      </c>
      <c r="B1620" t="s">
        <v>8477</v>
      </c>
      <c r="C1620">
        <v>140894250</v>
      </c>
      <c r="D1620" t="s">
        <v>8478</v>
      </c>
      <c r="E1620" t="s">
        <v>59</v>
      </c>
      <c r="F1620" t="s">
        <v>8045</v>
      </c>
      <c r="I1620" t="s">
        <v>8479</v>
      </c>
      <c r="J1620" t="s">
        <v>8481</v>
      </c>
      <c r="K1620" t="s">
        <v>26</v>
      </c>
      <c r="L1620" t="s">
        <v>8480</v>
      </c>
      <c r="M1620" t="s">
        <v>53</v>
      </c>
      <c r="N1620" t="s">
        <v>26</v>
      </c>
      <c r="O1620">
        <v>21</v>
      </c>
      <c r="P1620">
        <v>13</v>
      </c>
      <c r="Q1620">
        <v>7</v>
      </c>
      <c r="S1620">
        <v>7.6</v>
      </c>
      <c r="T1620" t="s">
        <v>55</v>
      </c>
    </row>
    <row r="1621" ht="15" customHeight="true">
      <c r="A1621">
        <v>719</v>
      </c>
      <c r="B1621" t="s">
        <v>8483</v>
      </c>
      <c r="C1621">
        <v>140895107</v>
      </c>
      <c r="D1621" t="s">
        <v>8484</v>
      </c>
      <c r="E1621" t="s">
        <v>59</v>
      </c>
      <c r="F1621" t="s">
        <v>8045</v>
      </c>
      <c r="I1621" t="s">
        <v>8485</v>
      </c>
      <c r="J1621" t="s">
        <v>8486</v>
      </c>
      <c r="K1621" t="s">
        <v>26</v>
      </c>
      <c r="L1621" t="s">
        <v>8482</v>
      </c>
      <c r="M1621" t="s">
        <v>53</v>
      </c>
      <c r="N1621" t="s">
        <v>26</v>
      </c>
      <c r="O1621">
        <v>32</v>
      </c>
      <c r="P1621">
        <v>21</v>
      </c>
      <c r="Q1621">
        <v>17</v>
      </c>
      <c r="S1621">
        <v>6</v>
      </c>
      <c r="T1621" t="s">
        <v>55</v>
      </c>
    </row>
    <row r="1622" ht="15" customHeight="true">
      <c r="A1622">
        <v>720</v>
      </c>
      <c r="B1622" t="s">
        <v>8488</v>
      </c>
      <c r="C1622">
        <v>140905380</v>
      </c>
      <c r="D1622" t="s">
        <v>8489</v>
      </c>
      <c r="E1622" t="s">
        <v>59</v>
      </c>
      <c r="F1622" t="s">
        <v>8045</v>
      </c>
      <c r="I1622" t="s">
        <v>8487</v>
      </c>
      <c r="J1622" t="s">
        <v>8490</v>
      </c>
      <c r="K1622" t="s">
        <v>26</v>
      </c>
      <c r="L1622" t="s">
        <v>8491</v>
      </c>
      <c r="M1622" t="s">
        <v>53</v>
      </c>
      <c r="N1622" t="s">
        <v>26</v>
      </c>
      <c r="O1622">
        <v>21</v>
      </c>
      <c r="P1622">
        <v>13</v>
      </c>
      <c r="Q1622">
        <v>7</v>
      </c>
      <c r="S1622">
        <v>7.6</v>
      </c>
      <c r="T1622" t="s">
        <v>55</v>
      </c>
    </row>
    <row r="1623" ht="15" customHeight="true">
      <c r="A1623">
        <v>720</v>
      </c>
      <c r="B1623" t="s">
        <v>8492</v>
      </c>
      <c r="C1623">
        <v>140906046</v>
      </c>
      <c r="D1623" t="s">
        <v>8495</v>
      </c>
      <c r="E1623" t="s">
        <v>59</v>
      </c>
      <c r="F1623" t="s">
        <v>8045</v>
      </c>
      <c r="I1623" t="s">
        <v>8496</v>
      </c>
      <c r="J1623" t="s">
        <v>8497</v>
      </c>
      <c r="K1623" t="s">
        <v>8493</v>
      </c>
      <c r="L1623" t="s">
        <v>8494</v>
      </c>
      <c r="M1623" t="s">
        <v>53</v>
      </c>
      <c r="N1623" t="s">
        <v>26</v>
      </c>
      <c r="O1623">
        <v>32</v>
      </c>
      <c r="P1623">
        <v>21</v>
      </c>
      <c r="Q1623">
        <v>17</v>
      </c>
      <c r="S1623">
        <v>7.6</v>
      </c>
      <c r="T1623" t="s">
        <v>55</v>
      </c>
    </row>
    <row r="1624" ht="15" customHeight="true">
      <c r="A1624">
        <v>721</v>
      </c>
      <c r="B1624" t="s">
        <v>8498</v>
      </c>
      <c r="C1624">
        <v>140911345</v>
      </c>
      <c r="D1624" t="s">
        <v>8499</v>
      </c>
      <c r="E1624" t="s">
        <v>59</v>
      </c>
      <c r="F1624" t="s">
        <v>8045</v>
      </c>
      <c r="I1624" t="s">
        <v>8501</v>
      </c>
      <c r="J1624" t="s">
        <v>8502</v>
      </c>
      <c r="K1624" t="s">
        <v>26</v>
      </c>
      <c r="L1624" t="s">
        <v>8500</v>
      </c>
      <c r="M1624" t="s">
        <v>53</v>
      </c>
      <c r="N1624" t="s">
        <v>26</v>
      </c>
      <c r="O1624">
        <v>21</v>
      </c>
      <c r="P1624">
        <v>13</v>
      </c>
      <c r="Q1624">
        <v>7</v>
      </c>
      <c r="S1624">
        <v>7.6</v>
      </c>
      <c r="T1624" t="s">
        <v>55</v>
      </c>
    </row>
    <row r="1625" ht="15" customHeight="true">
      <c r="A1625">
        <v>721</v>
      </c>
      <c r="B1625" t="s">
        <v>8507</v>
      </c>
      <c r="C1625">
        <v>140912650</v>
      </c>
      <c r="D1625" t="s">
        <v>8505</v>
      </c>
      <c r="E1625" t="s">
        <v>59</v>
      </c>
      <c r="F1625" t="s">
        <v>8045</v>
      </c>
      <c r="I1625" t="s">
        <v>8506</v>
      </c>
      <c r="J1625" t="s">
        <v>8503</v>
      </c>
      <c r="K1625" t="s">
        <v>26</v>
      </c>
      <c r="L1625" t="s">
        <v>8504</v>
      </c>
      <c r="M1625" t="s">
        <v>53</v>
      </c>
      <c r="N1625" t="s">
        <v>26</v>
      </c>
      <c r="O1625">
        <v>32</v>
      </c>
      <c r="P1625">
        <v>21</v>
      </c>
      <c r="Q1625">
        <v>17</v>
      </c>
      <c r="S1625">
        <v>7.7</v>
      </c>
      <c r="T1625" t="s">
        <v>55</v>
      </c>
    </row>
    <row r="1626" ht="15" customHeight="true">
      <c r="A1626">
        <v>722</v>
      </c>
      <c r="B1626" t="s">
        <v>8508</v>
      </c>
      <c r="C1626">
        <v>140915956</v>
      </c>
      <c r="D1626" t="s">
        <v>8511</v>
      </c>
      <c r="E1626" t="s">
        <v>59</v>
      </c>
      <c r="F1626" t="s">
        <v>8045</v>
      </c>
      <c r="I1626" t="s">
        <v>8512</v>
      </c>
      <c r="J1626" t="s">
        <v>8510</v>
      </c>
      <c r="K1626" t="s">
        <v>26</v>
      </c>
      <c r="L1626" t="s">
        <v>8509</v>
      </c>
      <c r="M1626" t="s">
        <v>53</v>
      </c>
      <c r="N1626" t="s">
        <v>26</v>
      </c>
      <c r="O1626">
        <v>21</v>
      </c>
      <c r="P1626">
        <v>13</v>
      </c>
      <c r="Q1626">
        <v>7</v>
      </c>
      <c r="S1626">
        <v>7.7</v>
      </c>
      <c r="T1626" t="s">
        <v>55</v>
      </c>
    </row>
    <row r="1627" ht="15" customHeight="true">
      <c r="A1627">
        <v>722</v>
      </c>
      <c r="B1627" t="s">
        <v>8516</v>
      </c>
      <c r="C1627">
        <v>140918419</v>
      </c>
      <c r="D1627" t="s">
        <v>8515</v>
      </c>
      <c r="E1627" t="s">
        <v>59</v>
      </c>
      <c r="F1627" t="s">
        <v>8045</v>
      </c>
      <c r="I1627" t="s">
        <v>8517</v>
      </c>
      <c r="J1627" t="s">
        <v>8514</v>
      </c>
      <c r="K1627" t="s">
        <v>26</v>
      </c>
      <c r="L1627" t="s">
        <v>8513</v>
      </c>
      <c r="M1627" t="s">
        <v>53</v>
      </c>
      <c r="N1627" t="s">
        <v>26</v>
      </c>
      <c r="O1627">
        <v>32</v>
      </c>
      <c r="P1627">
        <v>21</v>
      </c>
      <c r="Q1627">
        <v>13</v>
      </c>
      <c r="S1627">
        <v>6</v>
      </c>
      <c r="T1627" t="s">
        <v>55</v>
      </c>
    </row>
    <row r="1628" ht="15" customHeight="true">
      <c r="A1628">
        <v>723</v>
      </c>
      <c r="B1628" t="s">
        <v>8518</v>
      </c>
      <c r="C1628">
        <v>140926875</v>
      </c>
      <c r="D1628" t="s">
        <v>8519</v>
      </c>
      <c r="E1628" t="s">
        <v>59</v>
      </c>
      <c r="F1628" t="s">
        <v>8045</v>
      </c>
      <c r="I1628" t="s">
        <v>8520</v>
      </c>
      <c r="J1628" t="s">
        <v>8521</v>
      </c>
      <c r="K1628" t="s">
        <v>26</v>
      </c>
      <c r="L1628" t="s">
        <v>8522</v>
      </c>
      <c r="M1628" t="s">
        <v>53</v>
      </c>
      <c r="N1628" t="s">
        <v>26</v>
      </c>
      <c r="O1628">
        <v>21</v>
      </c>
      <c r="P1628">
        <v>13</v>
      </c>
      <c r="Q1628">
        <v>7</v>
      </c>
      <c r="S1628">
        <v>7.7</v>
      </c>
      <c r="T1628" t="s">
        <v>55</v>
      </c>
    </row>
    <row r="1629" ht="15" customHeight="true">
      <c r="A1629">
        <v>723</v>
      </c>
      <c r="B1629" t="s">
        <v>8527</v>
      </c>
      <c r="C1629">
        <v>140927582</v>
      </c>
      <c r="D1629" t="s">
        <v>8526</v>
      </c>
      <c r="E1629" t="s">
        <v>59</v>
      </c>
      <c r="F1629" t="s">
        <v>8045</v>
      </c>
      <c r="I1629" t="s">
        <v>8524</v>
      </c>
      <c r="J1629" t="s">
        <v>8523</v>
      </c>
      <c r="K1629" t="s">
        <v>26</v>
      </c>
      <c r="L1629" t="s">
        <v>8525</v>
      </c>
      <c r="M1629" t="s">
        <v>53</v>
      </c>
      <c r="N1629" t="s">
        <v>26</v>
      </c>
      <c r="O1629">
        <v>32</v>
      </c>
      <c r="P1629">
        <v>21</v>
      </c>
      <c r="Q1629">
        <v>13</v>
      </c>
      <c r="S1629">
        <v>7.7</v>
      </c>
      <c r="T1629" t="s">
        <v>55</v>
      </c>
    </row>
    <row r="1630" ht="15" customHeight="true">
      <c r="A1630">
        <v>724</v>
      </c>
      <c r="B1630" t="s">
        <v>8530</v>
      </c>
      <c r="C1630">
        <v>140943079</v>
      </c>
      <c r="D1630" t="s">
        <v>8528</v>
      </c>
      <c r="E1630" t="s">
        <v>59</v>
      </c>
      <c r="F1630" t="s">
        <v>8532</v>
      </c>
      <c r="I1630" t="s">
        <v>8529</v>
      </c>
      <c r="J1630" t="s">
        <v>8533</v>
      </c>
      <c r="K1630" t="s">
        <v>26</v>
      </c>
      <c r="L1630" t="s">
        <v>8531</v>
      </c>
      <c r="M1630" t="s">
        <v>53</v>
      </c>
      <c r="N1630" t="s">
        <v>26</v>
      </c>
      <c r="O1630">
        <v>27</v>
      </c>
      <c r="P1630">
        <v>24</v>
      </c>
      <c r="Q1630">
        <v>14</v>
      </c>
      <c r="S1630">
        <v>7.5</v>
      </c>
      <c r="T1630" t="s">
        <v>55</v>
      </c>
    </row>
    <row r="1631" ht="15" customHeight="true">
      <c r="A1631">
        <v>725</v>
      </c>
      <c r="B1631" t="s">
        <v>8536</v>
      </c>
      <c r="C1631">
        <v>140944228</v>
      </c>
      <c r="D1631" t="s">
        <v>8539</v>
      </c>
      <c r="E1631" t="s">
        <v>59</v>
      </c>
      <c r="F1631" t="s">
        <v>8538</v>
      </c>
      <c r="I1631" t="s">
        <v>8534</v>
      </c>
      <c r="J1631" t="s">
        <v>8535</v>
      </c>
      <c r="K1631" t="s">
        <v>26</v>
      </c>
      <c r="L1631" t="s">
        <v>8537</v>
      </c>
      <c r="M1631" t="s">
        <v>53</v>
      </c>
      <c r="N1631" t="s">
        <v>26</v>
      </c>
      <c r="O1631">
        <v>30</v>
      </c>
      <c r="P1631">
        <v>22</v>
      </c>
      <c r="Q1631">
        <v>12</v>
      </c>
      <c r="S1631">
        <v>7.5</v>
      </c>
      <c r="T1631" t="s">
        <v>55</v>
      </c>
    </row>
    <row r="1632" ht="15" customHeight="true">
      <c r="A1632">
        <v>726</v>
      </c>
      <c r="B1632" t="s">
        <v>8542</v>
      </c>
      <c r="C1632">
        <v>140945306</v>
      </c>
      <c r="D1632" t="s">
        <v>8541</v>
      </c>
      <c r="E1632" t="s">
        <v>59</v>
      </c>
      <c r="F1632" t="s">
        <v>7119</v>
      </c>
      <c r="I1632" t="s">
        <v>8540</v>
      </c>
      <c r="J1632" t="s">
        <v>8545</v>
      </c>
      <c r="K1632" t="s">
        <v>8544</v>
      </c>
      <c r="L1632" t="s">
        <v>8543</v>
      </c>
      <c r="M1632" t="s">
        <v>53</v>
      </c>
      <c r="N1632" t="s">
        <v>26</v>
      </c>
      <c r="O1632">
        <v>34</v>
      </c>
      <c r="P1632">
        <v>22</v>
      </c>
      <c r="Q1632">
        <v>13</v>
      </c>
      <c r="S1632">
        <v>7.5</v>
      </c>
      <c r="T1632" t="s">
        <v>55</v>
      </c>
    </row>
    <row r="1633" ht="15" customHeight="true">
      <c r="A1633">
        <v>727</v>
      </c>
      <c r="B1633" t="s">
        <v>8548</v>
      </c>
      <c r="C1633">
        <v>140947996</v>
      </c>
      <c r="D1633" t="s">
        <v>8546</v>
      </c>
      <c r="E1633" t="s">
        <v>59</v>
      </c>
      <c r="F1633" t="s">
        <v>8538</v>
      </c>
      <c r="I1633" t="s">
        <v>8547</v>
      </c>
      <c r="J1633" t="s">
        <v>8550</v>
      </c>
      <c r="K1633" t="s">
        <v>26</v>
      </c>
      <c r="L1633" t="s">
        <v>8549</v>
      </c>
      <c r="M1633" t="s">
        <v>53</v>
      </c>
      <c r="N1633" t="s">
        <v>26</v>
      </c>
      <c r="O1633">
        <v>30</v>
      </c>
      <c r="P1633">
        <v>22</v>
      </c>
      <c r="Q1633">
        <v>12</v>
      </c>
      <c r="S1633">
        <v>7.5</v>
      </c>
      <c r="T1633" t="s">
        <v>55</v>
      </c>
    </row>
    <row r="1634" ht="15" customHeight="true">
      <c r="A1634">
        <v>728</v>
      </c>
      <c r="B1634" t="s">
        <v>8551</v>
      </c>
      <c r="C1634">
        <v>140960376</v>
      </c>
      <c r="D1634" t="s">
        <v>8553</v>
      </c>
      <c r="E1634" t="s">
        <v>59</v>
      </c>
      <c r="F1634" t="s">
        <v>7119</v>
      </c>
      <c r="I1634" t="s">
        <v>8555</v>
      </c>
      <c r="J1634" t="s">
        <v>8554</v>
      </c>
      <c r="K1634" t="s">
        <v>26</v>
      </c>
      <c r="L1634" t="s">
        <v>8552</v>
      </c>
      <c r="M1634" t="s">
        <v>53</v>
      </c>
      <c r="N1634" t="s">
        <v>26</v>
      </c>
      <c r="O1634">
        <v>24</v>
      </c>
      <c r="P1634">
        <v>12</v>
      </c>
      <c r="Q1634">
        <v>7</v>
      </c>
      <c r="S1634">
        <v>10</v>
      </c>
      <c r="T1634" t="s">
        <v>55</v>
      </c>
    </row>
    <row r="1635" ht="15" customHeight="true">
      <c r="A1635">
        <v>729</v>
      </c>
      <c r="B1635" t="s">
        <v>8557</v>
      </c>
      <c r="C1635">
        <v>140985984</v>
      </c>
      <c r="D1635" t="s">
        <v>8559</v>
      </c>
      <c r="E1635" t="s">
        <v>59</v>
      </c>
      <c r="F1635" t="s">
        <v>2278</v>
      </c>
      <c r="I1635" t="s">
        <v>8560</v>
      </c>
      <c r="J1635" t="s">
        <v>8556</v>
      </c>
      <c r="K1635" t="s">
        <v>26</v>
      </c>
      <c r="L1635" t="s">
        <v>8558</v>
      </c>
      <c r="M1635" t="s">
        <v>53</v>
      </c>
      <c r="N1635" t="s">
        <v>26</v>
      </c>
      <c r="O1635">
        <v>32</v>
      </c>
      <c r="P1635">
        <v>25</v>
      </c>
      <c r="Q1635">
        <v>13</v>
      </c>
      <c r="S1635">
        <v>7.6</v>
      </c>
      <c r="T1635" t="s">
        <v>55</v>
      </c>
    </row>
    <row r="1636" ht="15" customHeight="true">
      <c r="A1636">
        <v>681</v>
      </c>
      <c r="B1636" t="s">
        <v>8562</v>
      </c>
      <c r="C1636">
        <v>141014488</v>
      </c>
      <c r="D1636" t="s">
        <v>8564</v>
      </c>
      <c r="E1636" t="s">
        <v>8071</v>
      </c>
      <c r="F1636" t="s">
        <v>2219</v>
      </c>
      <c r="I1636" t="s">
        <v>8066</v>
      </c>
      <c r="J1636" t="s">
        <v>8561</v>
      </c>
      <c r="K1636" t="s">
        <v>26</v>
      </c>
      <c r="L1636" t="s">
        <v>8563</v>
      </c>
      <c r="M1636" t="s">
        <v>53</v>
      </c>
      <c r="N1636" t="s">
        <v>26</v>
      </c>
      <c r="O1636">
        <v>14</v>
      </c>
      <c r="P1636">
        <v>4</v>
      </c>
      <c r="Q1636">
        <v>12</v>
      </c>
      <c r="S1636">
        <v>5.7</v>
      </c>
      <c r="T1636" t="s">
        <v>26</v>
      </c>
    </row>
    <row r="1637" ht="15" customHeight="true">
      <c r="A1637">
        <v>681</v>
      </c>
      <c r="B1637" t="s">
        <v>8565</v>
      </c>
      <c r="C1637">
        <v>141020536</v>
      </c>
      <c r="D1637" t="s">
        <v>8567</v>
      </c>
      <c r="E1637" t="s">
        <v>8071</v>
      </c>
      <c r="F1637" t="s">
        <v>2219</v>
      </c>
      <c r="I1637" t="s">
        <v>8066</v>
      </c>
      <c r="J1637" t="s">
        <v>8566</v>
      </c>
      <c r="K1637" t="s">
        <v>26</v>
      </c>
      <c r="L1637" t="s">
        <v>8568</v>
      </c>
      <c r="M1637" t="s">
        <v>53</v>
      </c>
      <c r="N1637" t="s">
        <v>26</v>
      </c>
      <c r="O1637">
        <v>14</v>
      </c>
      <c r="P1637">
        <v>4</v>
      </c>
      <c r="Q1637">
        <v>12</v>
      </c>
      <c r="S1637">
        <v>5.7</v>
      </c>
      <c r="T1637" t="s">
        <v>26</v>
      </c>
    </row>
    <row r="1638" ht="15" customHeight="true">
      <c r="A1638">
        <v>730</v>
      </c>
      <c r="B1638" t="s">
        <v>8573</v>
      </c>
      <c r="C1638">
        <v>141055603</v>
      </c>
      <c r="D1638" t="s">
        <v>8569</v>
      </c>
      <c r="E1638" t="s">
        <v>59</v>
      </c>
      <c r="F1638" t="s">
        <v>8045</v>
      </c>
      <c r="I1638" t="s">
        <v>8572</v>
      </c>
      <c r="J1638" t="s">
        <v>8570</v>
      </c>
      <c r="K1638" t="s">
        <v>26</v>
      </c>
      <c r="L1638" t="s">
        <v>8571</v>
      </c>
      <c r="M1638" t="s">
        <v>53</v>
      </c>
      <c r="N1638" t="s">
        <v>26</v>
      </c>
      <c r="O1638">
        <v>21</v>
      </c>
      <c r="P1638">
        <v>13</v>
      </c>
      <c r="Q1638">
        <v>7</v>
      </c>
      <c r="S1638">
        <v>10</v>
      </c>
      <c r="T1638" t="s">
        <v>55</v>
      </c>
    </row>
    <row r="1639" ht="15" customHeight="true">
      <c r="A1639">
        <v>681</v>
      </c>
      <c r="B1639" t="s">
        <v>8575</v>
      </c>
      <c r="C1639">
        <v>141055835</v>
      </c>
      <c r="D1639" t="s">
        <v>8576</v>
      </c>
      <c r="E1639" t="s">
        <v>8071</v>
      </c>
      <c r="F1639" t="s">
        <v>2219</v>
      </c>
      <c r="I1639" t="s">
        <v>8066</v>
      </c>
      <c r="J1639" t="s">
        <v>8574</v>
      </c>
      <c r="K1639" t="s">
        <v>26</v>
      </c>
      <c r="L1639" t="s">
        <v>8577</v>
      </c>
      <c r="M1639" t="s">
        <v>53</v>
      </c>
      <c r="N1639" t="s">
        <v>26</v>
      </c>
      <c r="O1639">
        <v>14</v>
      </c>
      <c r="P1639">
        <v>4</v>
      </c>
      <c r="Q1639">
        <v>12</v>
      </c>
      <c r="S1639">
        <v>4.7</v>
      </c>
      <c r="T1639" t="s">
        <v>26</v>
      </c>
    </row>
    <row r="1640" ht="15" customHeight="true">
      <c r="A1640">
        <v>730</v>
      </c>
      <c r="B1640" t="s">
        <v>8583</v>
      </c>
      <c r="C1640">
        <v>141056636</v>
      </c>
      <c r="D1640" t="s">
        <v>8578</v>
      </c>
      <c r="E1640" t="s">
        <v>59</v>
      </c>
      <c r="F1640" t="s">
        <v>8045</v>
      </c>
      <c r="I1640" t="s">
        <v>8582</v>
      </c>
      <c r="J1640" t="s">
        <v>8580</v>
      </c>
      <c r="K1640" t="s">
        <v>8581</v>
      </c>
      <c r="L1640" t="s">
        <v>8579</v>
      </c>
      <c r="M1640" t="s">
        <v>53</v>
      </c>
      <c r="N1640" t="s">
        <v>26</v>
      </c>
      <c r="O1640">
        <v>32</v>
      </c>
      <c r="P1640">
        <v>21</v>
      </c>
      <c r="Q1640">
        <v>13</v>
      </c>
      <c r="S1640">
        <v>10</v>
      </c>
      <c r="T1640" t="s">
        <v>55</v>
      </c>
    </row>
    <row r="1641" ht="15" customHeight="true">
      <c r="A1641">
        <v>731</v>
      </c>
      <c r="B1641" t="s">
        <v>8586</v>
      </c>
      <c r="C1641">
        <v>141059354</v>
      </c>
      <c r="D1641" t="s">
        <v>8585</v>
      </c>
      <c r="E1641" t="s">
        <v>59</v>
      </c>
      <c r="F1641" t="s">
        <v>8045</v>
      </c>
      <c r="I1641" t="s">
        <v>8584</v>
      </c>
      <c r="J1641" t="s">
        <v>8588</v>
      </c>
      <c r="K1641" t="s">
        <v>26</v>
      </c>
      <c r="L1641" t="s">
        <v>8587</v>
      </c>
      <c r="M1641" t="s">
        <v>53</v>
      </c>
      <c r="N1641" t="s">
        <v>26</v>
      </c>
      <c r="O1641">
        <v>21</v>
      </c>
      <c r="P1641">
        <v>13</v>
      </c>
      <c r="Q1641">
        <v>7</v>
      </c>
      <c r="S1641">
        <v>7.6</v>
      </c>
      <c r="T1641" t="s">
        <v>55</v>
      </c>
    </row>
    <row r="1642" ht="15" customHeight="true">
      <c r="A1642">
        <v>731</v>
      </c>
      <c r="B1642" t="s">
        <v>8590</v>
      </c>
      <c r="C1642">
        <v>141059895</v>
      </c>
      <c r="D1642" t="s">
        <v>8591</v>
      </c>
      <c r="E1642" t="s">
        <v>59</v>
      </c>
      <c r="F1642" t="s">
        <v>8045</v>
      </c>
      <c r="I1642" t="s">
        <v>8589</v>
      </c>
      <c r="J1642" t="s">
        <v>8592</v>
      </c>
      <c r="K1642" t="s">
        <v>26</v>
      </c>
      <c r="L1642" t="s">
        <v>8593</v>
      </c>
      <c r="M1642" t="s">
        <v>53</v>
      </c>
      <c r="N1642" t="s">
        <v>26</v>
      </c>
      <c r="O1642">
        <v>32</v>
      </c>
      <c r="P1642">
        <v>21</v>
      </c>
      <c r="Q1642">
        <v>17</v>
      </c>
      <c r="S1642">
        <v>7.3</v>
      </c>
      <c r="T1642" t="s">
        <v>55</v>
      </c>
    </row>
    <row r="1643" ht="15" customHeight="true">
      <c r="A1643">
        <v>732</v>
      </c>
      <c r="B1643" t="s">
        <v>8598</v>
      </c>
      <c r="C1643">
        <v>141061839</v>
      </c>
      <c r="D1643" t="s">
        <v>8599</v>
      </c>
      <c r="E1643" t="s">
        <v>59</v>
      </c>
      <c r="F1643" t="s">
        <v>8045</v>
      </c>
      <c r="I1643" t="s">
        <v>8594</v>
      </c>
      <c r="J1643" t="s">
        <v>8595</v>
      </c>
      <c r="K1643" t="s">
        <v>8596</v>
      </c>
      <c r="L1643" t="s">
        <v>8597</v>
      </c>
      <c r="M1643" t="s">
        <v>53</v>
      </c>
      <c r="N1643" t="s">
        <v>26</v>
      </c>
      <c r="O1643">
        <v>21</v>
      </c>
      <c r="P1643">
        <v>13</v>
      </c>
      <c r="Q1643">
        <v>7</v>
      </c>
      <c r="S1643">
        <v>7.7</v>
      </c>
      <c r="T1643" t="s">
        <v>55</v>
      </c>
    </row>
    <row r="1644" ht="15" customHeight="true">
      <c r="A1644">
        <v>732</v>
      </c>
      <c r="B1644" t="s">
        <v>8604</v>
      </c>
      <c r="C1644">
        <v>141062725</v>
      </c>
      <c r="D1644" t="s">
        <v>8600</v>
      </c>
      <c r="E1644" t="s">
        <v>59</v>
      </c>
      <c r="F1644" t="s">
        <v>8045</v>
      </c>
      <c r="I1644" t="s">
        <v>8601</v>
      </c>
      <c r="J1644" t="s">
        <v>8605</v>
      </c>
      <c r="K1644" t="s">
        <v>8603</v>
      </c>
      <c r="L1644" t="s">
        <v>8602</v>
      </c>
      <c r="M1644" t="s">
        <v>53</v>
      </c>
      <c r="N1644" t="s">
        <v>26</v>
      </c>
      <c r="O1644">
        <v>32</v>
      </c>
      <c r="P1644">
        <v>21</v>
      </c>
      <c r="Q1644">
        <v>13</v>
      </c>
      <c r="S1644">
        <v>10</v>
      </c>
      <c r="T1644" t="s">
        <v>55</v>
      </c>
    </row>
    <row r="1645" ht="15" customHeight="true">
      <c r="A1645">
        <v>732</v>
      </c>
      <c r="B1645" t="s">
        <v>8610</v>
      </c>
      <c r="C1645">
        <v>141063416</v>
      </c>
      <c r="D1645" t="s">
        <v>8606</v>
      </c>
      <c r="E1645" t="s">
        <v>59</v>
      </c>
      <c r="F1645" t="s">
        <v>8045</v>
      </c>
      <c r="I1645" t="s">
        <v>8611</v>
      </c>
      <c r="J1645" t="s">
        <v>8609</v>
      </c>
      <c r="K1645" t="s">
        <v>8607</v>
      </c>
      <c r="L1645" t="s">
        <v>8608</v>
      </c>
      <c r="M1645" t="s">
        <v>53</v>
      </c>
      <c r="N1645" t="s">
        <v>26</v>
      </c>
      <c r="O1645">
        <v>32</v>
      </c>
      <c r="P1645">
        <v>21</v>
      </c>
      <c r="Q1645">
        <v>17</v>
      </c>
      <c r="S1645">
        <v>10</v>
      </c>
      <c r="T1645" t="s">
        <v>55</v>
      </c>
    </row>
    <row r="1646" ht="15" customHeight="true">
      <c r="A1646">
        <v>618</v>
      </c>
      <c r="B1646" t="s">
        <v>8612</v>
      </c>
      <c r="C1646">
        <v>141145466</v>
      </c>
      <c r="D1646" t="s">
        <v>8616</v>
      </c>
      <c r="E1646" t="s">
        <v>59</v>
      </c>
      <c r="F1646" t="s">
        <v>1964</v>
      </c>
      <c r="I1646" t="s">
        <v>8615</v>
      </c>
      <c r="J1646" t="s">
        <v>8613</v>
      </c>
      <c r="K1646" t="s">
        <v>8617</v>
      </c>
      <c r="L1646" t="s">
        <v>8614</v>
      </c>
      <c r="M1646" t="s">
        <v>53</v>
      </c>
      <c r="N1646" t="s">
        <v>26</v>
      </c>
      <c r="O1646">
        <v>35</v>
      </c>
      <c r="P1646">
        <v>21</v>
      </c>
      <c r="Q1646">
        <v>15</v>
      </c>
      <c r="S1646">
        <v>10</v>
      </c>
      <c r="T1646" t="s">
        <v>55</v>
      </c>
    </row>
    <row r="1647" ht="15" customHeight="true">
      <c r="A1647">
        <v>692</v>
      </c>
      <c r="B1647" t="s">
        <v>8621</v>
      </c>
      <c r="C1647">
        <v>141155779</v>
      </c>
      <c r="D1647" t="s">
        <v>8620</v>
      </c>
      <c r="E1647" t="s">
        <v>59</v>
      </c>
      <c r="F1647" t="s">
        <v>8045</v>
      </c>
      <c r="I1647" t="s">
        <v>8622</v>
      </c>
      <c r="J1647" t="s">
        <v>8618</v>
      </c>
      <c r="K1647" t="s">
        <v>26</v>
      </c>
      <c r="L1647" t="s">
        <v>8619</v>
      </c>
      <c r="M1647" t="s">
        <v>53</v>
      </c>
      <c r="N1647" t="s">
        <v>26</v>
      </c>
      <c r="O1647">
        <v>21</v>
      </c>
      <c r="P1647">
        <v>13</v>
      </c>
      <c r="Q1647">
        <v>7</v>
      </c>
      <c r="S1647">
        <v>6</v>
      </c>
      <c r="T1647" t="s">
        <v>55</v>
      </c>
    </row>
    <row r="1648" ht="15" customHeight="true">
      <c r="A1648">
        <v>733</v>
      </c>
      <c r="B1648" t="s">
        <v>8626</v>
      </c>
      <c r="C1648">
        <v>141156940</v>
      </c>
      <c r="D1648" t="s">
        <v>8627</v>
      </c>
      <c r="E1648" t="s">
        <v>59</v>
      </c>
      <c r="F1648" t="s">
        <v>8045</v>
      </c>
      <c r="I1648" t="s">
        <v>8624</v>
      </c>
      <c r="J1648" t="s">
        <v>8625</v>
      </c>
      <c r="K1648" t="s">
        <v>26</v>
      </c>
      <c r="L1648" t="s">
        <v>8623</v>
      </c>
      <c r="M1648" t="s">
        <v>53</v>
      </c>
      <c r="N1648" t="s">
        <v>26</v>
      </c>
      <c r="O1648">
        <v>21</v>
      </c>
      <c r="P1648">
        <v>13</v>
      </c>
      <c r="Q1648">
        <v>7</v>
      </c>
      <c r="S1648">
        <v>6</v>
      </c>
      <c r="T1648" t="s">
        <v>55</v>
      </c>
    </row>
    <row r="1649" ht="15" customHeight="true">
      <c r="A1649">
        <v>733</v>
      </c>
      <c r="B1649" t="s">
        <v>8628</v>
      </c>
      <c r="C1649">
        <v>141157252</v>
      </c>
      <c r="D1649" t="s">
        <v>8631</v>
      </c>
      <c r="E1649" t="s">
        <v>59</v>
      </c>
      <c r="F1649" t="s">
        <v>8045</v>
      </c>
      <c r="I1649" t="s">
        <v>8629</v>
      </c>
      <c r="J1649" t="s">
        <v>8632</v>
      </c>
      <c r="K1649" t="s">
        <v>26</v>
      </c>
      <c r="L1649" t="s">
        <v>8630</v>
      </c>
      <c r="M1649" t="s">
        <v>53</v>
      </c>
      <c r="N1649" t="s">
        <v>26</v>
      </c>
      <c r="O1649">
        <v>32</v>
      </c>
      <c r="P1649">
        <v>21</v>
      </c>
      <c r="Q1649">
        <v>13</v>
      </c>
      <c r="S1649">
        <v>7.7</v>
      </c>
      <c r="T1649" t="s">
        <v>55</v>
      </c>
    </row>
    <row r="1650" ht="15" customHeight="true">
      <c r="A1650">
        <v>733</v>
      </c>
      <c r="B1650" t="s">
        <v>8634</v>
      </c>
      <c r="C1650">
        <v>141157593</v>
      </c>
      <c r="D1650" t="s">
        <v>8637</v>
      </c>
      <c r="E1650" t="s">
        <v>59</v>
      </c>
      <c r="F1650" t="s">
        <v>8045</v>
      </c>
      <c r="I1650" t="s">
        <v>8633</v>
      </c>
      <c r="J1650" t="s">
        <v>8635</v>
      </c>
      <c r="K1650" t="s">
        <v>26</v>
      </c>
      <c r="L1650" t="s">
        <v>8636</v>
      </c>
      <c r="M1650" t="s">
        <v>53</v>
      </c>
      <c r="N1650" t="s">
        <v>26</v>
      </c>
      <c r="O1650">
        <v>32</v>
      </c>
      <c r="P1650">
        <v>21</v>
      </c>
      <c r="Q1650">
        <v>17</v>
      </c>
      <c r="S1650">
        <v>7.7</v>
      </c>
      <c r="T1650" t="s">
        <v>55</v>
      </c>
    </row>
    <row r="1651" ht="15" customHeight="true">
      <c r="A1651">
        <v>734</v>
      </c>
      <c r="B1651" t="s">
        <v>8641</v>
      </c>
      <c r="C1651">
        <v>141205784</v>
      </c>
      <c r="D1651" t="s">
        <v>8639</v>
      </c>
      <c r="E1651" t="s">
        <v>59</v>
      </c>
      <c r="F1651" t="s">
        <v>3464</v>
      </c>
      <c r="I1651" t="s">
        <v>8640</v>
      </c>
      <c r="J1651" t="s">
        <v>8638</v>
      </c>
      <c r="K1651" t="s">
        <v>26</v>
      </c>
      <c r="L1651" t="s">
        <v>8642</v>
      </c>
      <c r="M1651" t="s">
        <v>53</v>
      </c>
      <c r="N1651" t="s">
        <v>26</v>
      </c>
      <c r="O1651">
        <v>24</v>
      </c>
      <c r="P1651">
        <v>13</v>
      </c>
      <c r="Q1651">
        <v>6</v>
      </c>
      <c r="S1651">
        <v>7.5</v>
      </c>
      <c r="T1651" t="s">
        <v>508</v>
      </c>
    </row>
    <row r="1652" ht="15" customHeight="true">
      <c r="A1652">
        <v>735</v>
      </c>
      <c r="B1652" t="s">
        <v>8645</v>
      </c>
      <c r="C1652">
        <v>141215509</v>
      </c>
      <c r="D1652" t="s">
        <v>8643</v>
      </c>
      <c r="E1652" t="s">
        <v>59</v>
      </c>
      <c r="F1652" t="s">
        <v>8045</v>
      </c>
      <c r="I1652" t="s">
        <v>8646</v>
      </c>
      <c r="J1652" t="s">
        <v>8647</v>
      </c>
      <c r="K1652" t="s">
        <v>26</v>
      </c>
      <c r="L1652" t="s">
        <v>8644</v>
      </c>
      <c r="M1652" t="s">
        <v>53</v>
      </c>
      <c r="N1652" t="s">
        <v>26</v>
      </c>
      <c r="O1652">
        <v>21</v>
      </c>
      <c r="P1652">
        <v>13</v>
      </c>
      <c r="Q1652">
        <v>7</v>
      </c>
      <c r="S1652">
        <v>7.7</v>
      </c>
      <c r="T1652" t="s">
        <v>55</v>
      </c>
    </row>
    <row r="1653" ht="15" customHeight="true">
      <c r="A1653">
        <v>735</v>
      </c>
      <c r="B1653" t="s">
        <v>8648</v>
      </c>
      <c r="C1653">
        <v>141215854</v>
      </c>
      <c r="D1653" t="s">
        <v>8649</v>
      </c>
      <c r="E1653" t="s">
        <v>59</v>
      </c>
      <c r="F1653" t="s">
        <v>8045</v>
      </c>
      <c r="I1653" t="s">
        <v>8650</v>
      </c>
      <c r="J1653" t="s">
        <v>8652</v>
      </c>
      <c r="K1653" t="s">
        <v>26</v>
      </c>
      <c r="L1653" t="s">
        <v>8651</v>
      </c>
      <c r="M1653" t="s">
        <v>53</v>
      </c>
      <c r="N1653" t="s">
        <v>26</v>
      </c>
      <c r="O1653">
        <v>32</v>
      </c>
      <c r="P1653">
        <v>21</v>
      </c>
      <c r="Q1653">
        <v>13</v>
      </c>
      <c r="S1653">
        <v>6</v>
      </c>
      <c r="T1653" t="s">
        <v>55</v>
      </c>
    </row>
    <row r="1654" ht="15" customHeight="true">
      <c r="A1654">
        <v>735</v>
      </c>
      <c r="B1654" t="s">
        <v>8657</v>
      </c>
      <c r="C1654">
        <v>141216069</v>
      </c>
      <c r="D1654" t="s">
        <v>8658</v>
      </c>
      <c r="E1654" t="s">
        <v>59</v>
      </c>
      <c r="F1654" t="s">
        <v>8045</v>
      </c>
      <c r="I1654" t="s">
        <v>8656</v>
      </c>
      <c r="J1654" t="s">
        <v>8654</v>
      </c>
      <c r="K1654" t="s">
        <v>8655</v>
      </c>
      <c r="L1654" t="s">
        <v>8653</v>
      </c>
      <c r="M1654" t="s">
        <v>53</v>
      </c>
      <c r="N1654" t="s">
        <v>26</v>
      </c>
      <c r="O1654">
        <v>32</v>
      </c>
      <c r="P1654">
        <v>21</v>
      </c>
      <c r="Q1654">
        <v>17</v>
      </c>
      <c r="S1654">
        <v>10</v>
      </c>
      <c r="T1654" t="s">
        <v>55</v>
      </c>
    </row>
    <row r="1655" ht="15" customHeight="true">
      <c r="A1655">
        <v>736</v>
      </c>
      <c r="B1655" t="s">
        <v>8659</v>
      </c>
      <c r="C1655">
        <v>141217867</v>
      </c>
      <c r="D1655" t="s">
        <v>8662</v>
      </c>
      <c r="E1655" t="s">
        <v>59</v>
      </c>
      <c r="F1655" t="s">
        <v>8045</v>
      </c>
      <c r="I1655" t="s">
        <v>8663</v>
      </c>
      <c r="J1655" t="s">
        <v>8660</v>
      </c>
      <c r="K1655" t="s">
        <v>26</v>
      </c>
      <c r="L1655" t="s">
        <v>8661</v>
      </c>
      <c r="M1655" t="s">
        <v>53</v>
      </c>
      <c r="N1655" t="s">
        <v>26</v>
      </c>
      <c r="O1655">
        <v>22</v>
      </c>
      <c r="P1655">
        <v>12</v>
      </c>
      <c r="Q1655">
        <v>6</v>
      </c>
      <c r="S1655">
        <v>8.8</v>
      </c>
      <c r="T1655" t="s">
        <v>26</v>
      </c>
    </row>
    <row r="1656" ht="15" customHeight="true">
      <c r="A1656">
        <v>737</v>
      </c>
      <c r="B1656" t="s">
        <v>8664</v>
      </c>
      <c r="C1656">
        <v>141222508</v>
      </c>
      <c r="D1656" t="s">
        <v>8665</v>
      </c>
      <c r="E1656" t="s">
        <v>59</v>
      </c>
      <c r="F1656" t="s">
        <v>8045</v>
      </c>
      <c r="I1656" t="s">
        <v>8668</v>
      </c>
      <c r="J1656" t="s">
        <v>8666</v>
      </c>
      <c r="K1656" t="s">
        <v>26</v>
      </c>
      <c r="L1656" t="s">
        <v>8667</v>
      </c>
      <c r="M1656" t="s">
        <v>53</v>
      </c>
      <c r="N1656" t="s">
        <v>26</v>
      </c>
      <c r="O1656">
        <v>21</v>
      </c>
      <c r="P1656">
        <v>13</v>
      </c>
      <c r="Q1656">
        <v>7</v>
      </c>
      <c r="S1656">
        <v>7.7</v>
      </c>
      <c r="T1656" t="s">
        <v>55</v>
      </c>
    </row>
    <row r="1657" ht="15" customHeight="true">
      <c r="A1657">
        <v>737</v>
      </c>
      <c r="B1657" t="s">
        <v>8671</v>
      </c>
      <c r="C1657">
        <v>141222864</v>
      </c>
      <c r="D1657" t="s">
        <v>8672</v>
      </c>
      <c r="E1657" t="s">
        <v>59</v>
      </c>
      <c r="F1657" t="s">
        <v>8045</v>
      </c>
      <c r="I1657" t="s">
        <v>8673</v>
      </c>
      <c r="J1657" t="s">
        <v>8670</v>
      </c>
      <c r="K1657" t="s">
        <v>26</v>
      </c>
      <c r="L1657" t="s">
        <v>8669</v>
      </c>
      <c r="M1657" t="s">
        <v>53</v>
      </c>
      <c r="N1657" t="s">
        <v>26</v>
      </c>
      <c r="O1657">
        <v>32</v>
      </c>
      <c r="P1657">
        <v>21</v>
      </c>
      <c r="Q1657">
        <v>13</v>
      </c>
      <c r="S1657">
        <v>7.7</v>
      </c>
      <c r="T1657" t="s">
        <v>55</v>
      </c>
    </row>
    <row r="1658" ht="15" customHeight="true">
      <c r="A1658">
        <v>737</v>
      </c>
      <c r="B1658" t="s">
        <v>8674</v>
      </c>
      <c r="C1658">
        <v>141223032</v>
      </c>
      <c r="D1658" t="s">
        <v>8677</v>
      </c>
      <c r="E1658" t="s">
        <v>59</v>
      </c>
      <c r="F1658" t="s">
        <v>8045</v>
      </c>
      <c r="I1658" t="s">
        <v>8678</v>
      </c>
      <c r="J1658" t="s">
        <v>8675</v>
      </c>
      <c r="K1658" t="s">
        <v>26</v>
      </c>
      <c r="L1658" t="s">
        <v>8676</v>
      </c>
      <c r="M1658" t="s">
        <v>53</v>
      </c>
      <c r="N1658" t="s">
        <v>26</v>
      </c>
      <c r="O1658">
        <v>32</v>
      </c>
      <c r="P1658">
        <v>21</v>
      </c>
      <c r="Q1658">
        <v>17</v>
      </c>
      <c r="S1658">
        <v>7.7</v>
      </c>
      <c r="T1658" t="s">
        <v>55</v>
      </c>
    </row>
    <row r="1659" ht="15" customHeight="true">
      <c r="A1659">
        <v>738</v>
      </c>
      <c r="B1659" t="s">
        <v>8680</v>
      </c>
      <c r="C1659">
        <v>141223616</v>
      </c>
      <c r="D1659" t="s">
        <v>8683</v>
      </c>
      <c r="E1659" t="s">
        <v>59</v>
      </c>
      <c r="F1659" t="s">
        <v>8045</v>
      </c>
      <c r="I1659" t="s">
        <v>8682</v>
      </c>
      <c r="J1659" t="s">
        <v>8679</v>
      </c>
      <c r="K1659" t="s">
        <v>26</v>
      </c>
      <c r="L1659" t="s">
        <v>8681</v>
      </c>
      <c r="M1659" t="s">
        <v>53</v>
      </c>
      <c r="N1659" t="s">
        <v>26</v>
      </c>
      <c r="O1659">
        <v>21</v>
      </c>
      <c r="P1659">
        <v>13</v>
      </c>
      <c r="Q1659">
        <v>7</v>
      </c>
      <c r="S1659">
        <v>7.7</v>
      </c>
      <c r="T1659" t="s">
        <v>55</v>
      </c>
    </row>
    <row r="1660" ht="15" customHeight="true">
      <c r="A1660">
        <v>738</v>
      </c>
      <c r="B1660" t="s">
        <v>8688</v>
      </c>
      <c r="C1660">
        <v>141224102</v>
      </c>
      <c r="D1660" t="s">
        <v>8686</v>
      </c>
      <c r="E1660" t="s">
        <v>59</v>
      </c>
      <c r="F1660" t="s">
        <v>8045</v>
      </c>
      <c r="I1660" t="s">
        <v>8687</v>
      </c>
      <c r="J1660" t="s">
        <v>8684</v>
      </c>
      <c r="K1660" t="s">
        <v>26</v>
      </c>
      <c r="L1660" t="s">
        <v>8685</v>
      </c>
      <c r="M1660" t="s">
        <v>53</v>
      </c>
      <c r="N1660" t="s">
        <v>26</v>
      </c>
      <c r="O1660">
        <v>32</v>
      </c>
      <c r="P1660">
        <v>21</v>
      </c>
      <c r="Q1660">
        <v>17</v>
      </c>
      <c r="S1660">
        <v>6</v>
      </c>
      <c r="T1660" t="s">
        <v>55</v>
      </c>
    </row>
    <row r="1661" ht="15" customHeight="true">
      <c r="A1661">
        <v>170</v>
      </c>
      <c r="B1661" t="s">
        <v>8690</v>
      </c>
      <c r="C1661">
        <v>141330873</v>
      </c>
      <c r="D1661" t="s">
        <v>8689</v>
      </c>
      <c r="E1661" t="s">
        <v>59</v>
      </c>
      <c r="F1661" t="s">
        <v>1748</v>
      </c>
      <c r="I1661" t="s">
        <v>8693</v>
      </c>
      <c r="J1661" t="s">
        <v>8691</v>
      </c>
      <c r="K1661" t="s">
        <v>26</v>
      </c>
      <c r="L1661" t="s">
        <v>8692</v>
      </c>
      <c r="M1661" t="s">
        <v>53</v>
      </c>
      <c r="N1661" t="s">
        <v>26</v>
      </c>
      <c r="O1661">
        <v>33</v>
      </c>
      <c r="P1661">
        <v>24</v>
      </c>
      <c r="Q1661">
        <v>13</v>
      </c>
      <c r="S1661">
        <v>7.6</v>
      </c>
      <c r="T1661" t="s">
        <v>55</v>
      </c>
    </row>
    <row r="1662" ht="15" customHeight="true">
      <c r="A1662">
        <v>739</v>
      </c>
      <c r="B1662" t="s">
        <v>8697</v>
      </c>
      <c r="C1662">
        <v>141339412</v>
      </c>
      <c r="D1662" t="s">
        <v>8694</v>
      </c>
      <c r="E1662" t="s">
        <v>59</v>
      </c>
      <c r="F1662" t="s">
        <v>8698</v>
      </c>
      <c r="I1662" t="s">
        <v>8695</v>
      </c>
      <c r="J1662" t="s">
        <v>8696</v>
      </c>
      <c r="K1662" t="s">
        <v>26</v>
      </c>
      <c r="L1662" t="s">
        <v>8699</v>
      </c>
      <c r="M1662" t="s">
        <v>53</v>
      </c>
      <c r="N1662" t="s">
        <v>26</v>
      </c>
      <c r="O1662">
        <v>33</v>
      </c>
      <c r="P1662">
        <v>12</v>
      </c>
      <c r="Q1662">
        <v>21</v>
      </c>
      <c r="S1662">
        <v>7.3</v>
      </c>
      <c r="T1662" t="s">
        <v>55</v>
      </c>
    </row>
    <row r="1663" ht="15" customHeight="true">
      <c r="A1663">
        <v>740</v>
      </c>
      <c r="B1663" t="s">
        <v>8701</v>
      </c>
      <c r="C1663">
        <v>141343059</v>
      </c>
      <c r="D1663" t="s">
        <v>8703</v>
      </c>
      <c r="E1663" t="s">
        <v>59</v>
      </c>
      <c r="F1663" t="s">
        <v>8698</v>
      </c>
      <c r="I1663" t="s">
        <v>8700</v>
      </c>
      <c r="J1663" t="s">
        <v>8704</v>
      </c>
      <c r="K1663" t="s">
        <v>26</v>
      </c>
      <c r="L1663" t="s">
        <v>8702</v>
      </c>
      <c r="M1663" t="s">
        <v>53</v>
      </c>
      <c r="N1663" t="s">
        <v>26</v>
      </c>
      <c r="O1663">
        <v>33</v>
      </c>
      <c r="P1663">
        <v>12</v>
      </c>
      <c r="Q1663">
        <v>21</v>
      </c>
      <c r="S1663">
        <v>7.3</v>
      </c>
      <c r="T1663" t="s">
        <v>55</v>
      </c>
    </row>
    <row r="1664" ht="15" customHeight="true">
      <c r="A1664">
        <v>741</v>
      </c>
      <c r="B1664" t="s">
        <v>8707</v>
      </c>
      <c r="C1664">
        <v>141345469</v>
      </c>
      <c r="D1664" t="s">
        <v>8705</v>
      </c>
      <c r="E1664" t="s">
        <v>59</v>
      </c>
      <c r="F1664" t="s">
        <v>8698</v>
      </c>
      <c r="I1664" t="s">
        <v>8706</v>
      </c>
      <c r="J1664" t="s">
        <v>8709</v>
      </c>
      <c r="K1664" t="s">
        <v>26</v>
      </c>
      <c r="L1664" t="s">
        <v>8708</v>
      </c>
      <c r="M1664" t="s">
        <v>53</v>
      </c>
      <c r="N1664" t="s">
        <v>26</v>
      </c>
      <c r="O1664">
        <v>33</v>
      </c>
      <c r="P1664">
        <v>12</v>
      </c>
      <c r="Q1664">
        <v>21</v>
      </c>
      <c r="S1664">
        <v>7.3</v>
      </c>
      <c r="T1664" t="s">
        <v>55</v>
      </c>
    </row>
    <row r="1665" ht="15" customHeight="true">
      <c r="A1665">
        <v>742</v>
      </c>
      <c r="B1665" t="s">
        <v>8713</v>
      </c>
      <c r="C1665">
        <v>141359160</v>
      </c>
      <c r="D1665" t="s">
        <v>8714</v>
      </c>
      <c r="E1665" t="s">
        <v>59</v>
      </c>
      <c r="F1665" t="s">
        <v>8532</v>
      </c>
      <c r="I1665" t="s">
        <v>8711</v>
      </c>
      <c r="J1665" t="s">
        <v>8712</v>
      </c>
      <c r="K1665" t="s">
        <v>26</v>
      </c>
      <c r="L1665" t="s">
        <v>8710</v>
      </c>
      <c r="M1665" t="s">
        <v>53</v>
      </c>
      <c r="N1665" t="s">
        <v>26</v>
      </c>
      <c r="O1665">
        <v>23</v>
      </c>
      <c r="P1665">
        <v>12</v>
      </c>
      <c r="Q1665">
        <v>9</v>
      </c>
      <c r="S1665">
        <v>5.9</v>
      </c>
      <c r="T1665" t="s">
        <v>55</v>
      </c>
    </row>
    <row r="1666" ht="15" customHeight="true">
      <c r="A1666">
        <v>743</v>
      </c>
      <c r="B1666" t="s">
        <v>8715</v>
      </c>
      <c r="C1666">
        <v>141360175</v>
      </c>
      <c r="D1666" t="s">
        <v>8719</v>
      </c>
      <c r="E1666" t="s">
        <v>59</v>
      </c>
      <c r="F1666" t="s">
        <v>8532</v>
      </c>
      <c r="I1666" t="s">
        <v>8717</v>
      </c>
      <c r="J1666" t="s">
        <v>8718</v>
      </c>
      <c r="K1666" t="s">
        <v>26</v>
      </c>
      <c r="L1666" t="s">
        <v>8716</v>
      </c>
      <c r="M1666" t="s">
        <v>53</v>
      </c>
      <c r="N1666" t="s">
        <v>26</v>
      </c>
      <c r="O1666">
        <v>23</v>
      </c>
      <c r="P1666">
        <v>12</v>
      </c>
      <c r="Q1666">
        <v>9</v>
      </c>
      <c r="S1666">
        <v>5.9</v>
      </c>
      <c r="T1666" t="s">
        <v>55</v>
      </c>
    </row>
    <row r="1667" ht="15" customHeight="true">
      <c r="A1667">
        <v>744</v>
      </c>
      <c r="B1667" t="s">
        <v>8720</v>
      </c>
      <c r="C1667">
        <v>141361375</v>
      </c>
      <c r="D1667" t="s">
        <v>8724</v>
      </c>
      <c r="E1667" t="s">
        <v>59</v>
      </c>
      <c r="F1667" t="s">
        <v>8532</v>
      </c>
      <c r="I1667" t="s">
        <v>8722</v>
      </c>
      <c r="J1667" t="s">
        <v>8721</v>
      </c>
      <c r="K1667" t="s">
        <v>26</v>
      </c>
      <c r="L1667" t="s">
        <v>8723</v>
      </c>
      <c r="M1667" t="s">
        <v>53</v>
      </c>
      <c r="N1667" t="s">
        <v>26</v>
      </c>
      <c r="O1667">
        <v>23</v>
      </c>
      <c r="P1667">
        <v>12</v>
      </c>
      <c r="Q1667">
        <v>9</v>
      </c>
      <c r="S1667">
        <v>9.9</v>
      </c>
      <c r="T1667" t="s">
        <v>55</v>
      </c>
    </row>
    <row r="1668" ht="15" customHeight="true">
      <c r="A1668">
        <v>724</v>
      </c>
      <c r="B1668" t="s">
        <v>8728</v>
      </c>
      <c r="C1668">
        <v>141361951</v>
      </c>
      <c r="D1668" t="s">
        <v>8725</v>
      </c>
      <c r="E1668" t="s">
        <v>59</v>
      </c>
      <c r="F1668" t="s">
        <v>8532</v>
      </c>
      <c r="I1668" t="s">
        <v>8529</v>
      </c>
      <c r="J1668" t="s">
        <v>8727</v>
      </c>
      <c r="K1668" t="s">
        <v>26</v>
      </c>
      <c r="L1668" t="s">
        <v>8726</v>
      </c>
      <c r="M1668" t="s">
        <v>53</v>
      </c>
      <c r="N1668" t="s">
        <v>26</v>
      </c>
      <c r="O1668">
        <v>23</v>
      </c>
      <c r="P1668">
        <v>12</v>
      </c>
      <c r="Q1668">
        <v>9</v>
      </c>
      <c r="S1668">
        <v>7.5</v>
      </c>
      <c r="T1668" t="s">
        <v>55</v>
      </c>
    </row>
    <row r="1669" ht="15" customHeight="true">
      <c r="A1669">
        <v>745</v>
      </c>
      <c r="B1669" t="s">
        <v>8733</v>
      </c>
      <c r="C1669">
        <v>141461349</v>
      </c>
      <c r="D1669" t="s">
        <v>8732</v>
      </c>
      <c r="E1669" t="s">
        <v>59</v>
      </c>
      <c r="F1669" t="s">
        <v>8532</v>
      </c>
      <c r="I1669" t="s">
        <v>8729</v>
      </c>
      <c r="J1669" t="s">
        <v>8730</v>
      </c>
      <c r="K1669" t="s">
        <v>26</v>
      </c>
      <c r="L1669" t="s">
        <v>8731</v>
      </c>
      <c r="M1669" t="s">
        <v>53</v>
      </c>
      <c r="N1669" t="s">
        <v>26</v>
      </c>
      <c r="O1669">
        <v>23</v>
      </c>
      <c r="P1669">
        <v>12</v>
      </c>
      <c r="Q1669">
        <v>9</v>
      </c>
      <c r="S1669">
        <v>9.9</v>
      </c>
      <c r="T1669" t="s">
        <v>55</v>
      </c>
    </row>
    <row r="1670" ht="15" customHeight="true">
      <c r="A1670">
        <v>746</v>
      </c>
      <c r="B1670" t="s">
        <v>8737</v>
      </c>
      <c r="C1670">
        <v>141463756</v>
      </c>
      <c r="D1670" t="s">
        <v>8735</v>
      </c>
      <c r="E1670" t="s">
        <v>59</v>
      </c>
      <c r="F1670" t="s">
        <v>8532</v>
      </c>
      <c r="I1670" t="s">
        <v>8738</v>
      </c>
      <c r="J1670" t="s">
        <v>8736</v>
      </c>
      <c r="K1670" t="s">
        <v>26</v>
      </c>
      <c r="L1670" t="s">
        <v>8734</v>
      </c>
      <c r="M1670" t="s">
        <v>53</v>
      </c>
      <c r="N1670" t="s">
        <v>26</v>
      </c>
      <c r="O1670">
        <v>23</v>
      </c>
      <c r="P1670">
        <v>12</v>
      </c>
      <c r="Q1670">
        <v>9</v>
      </c>
      <c r="S1670">
        <v>5.9</v>
      </c>
      <c r="T1670" t="s">
        <v>55</v>
      </c>
    </row>
    <row r="1671" ht="15" customHeight="true">
      <c r="A1671">
        <v>742</v>
      </c>
      <c r="B1671" t="s">
        <v>8741</v>
      </c>
      <c r="C1671">
        <v>141465040</v>
      </c>
      <c r="D1671" t="s">
        <v>8740</v>
      </c>
      <c r="E1671" t="s">
        <v>59</v>
      </c>
      <c r="F1671" t="s">
        <v>8532</v>
      </c>
      <c r="I1671" t="s">
        <v>8711</v>
      </c>
      <c r="J1671" t="s">
        <v>8742</v>
      </c>
      <c r="K1671" t="s">
        <v>26</v>
      </c>
      <c r="L1671" t="s">
        <v>8739</v>
      </c>
      <c r="M1671" t="s">
        <v>53</v>
      </c>
      <c r="N1671" t="s">
        <v>26</v>
      </c>
      <c r="O1671">
        <v>27</v>
      </c>
      <c r="P1671">
        <v>24</v>
      </c>
      <c r="Q1671">
        <v>14</v>
      </c>
      <c r="S1671">
        <v>5.9</v>
      </c>
      <c r="T1671" t="s">
        <v>55</v>
      </c>
    </row>
    <row r="1672" ht="15" customHeight="true">
      <c r="A1672">
        <v>743</v>
      </c>
      <c r="B1672" t="s">
        <v>8745</v>
      </c>
      <c r="C1672">
        <v>141504260</v>
      </c>
      <c r="D1672" t="s">
        <v>8744</v>
      </c>
      <c r="E1672" t="s">
        <v>59</v>
      </c>
      <c r="F1672" t="s">
        <v>8532</v>
      </c>
      <c r="I1672" t="s">
        <v>8717</v>
      </c>
      <c r="J1672" t="s">
        <v>8743</v>
      </c>
      <c r="K1672" t="s">
        <v>26</v>
      </c>
      <c r="L1672" t="s">
        <v>8746</v>
      </c>
      <c r="M1672" t="s">
        <v>53</v>
      </c>
      <c r="N1672" t="s">
        <v>26</v>
      </c>
      <c r="O1672">
        <v>27</v>
      </c>
      <c r="P1672">
        <v>24</v>
      </c>
      <c r="Q1672">
        <v>14</v>
      </c>
      <c r="S1672">
        <v>5.9</v>
      </c>
      <c r="T1672" t="s">
        <v>55</v>
      </c>
    </row>
    <row r="1673" ht="15" customHeight="true">
      <c r="A1673">
        <v>744</v>
      </c>
      <c r="B1673" t="s">
        <v>8747</v>
      </c>
      <c r="C1673">
        <v>141507237</v>
      </c>
      <c r="D1673" t="s">
        <v>8750</v>
      </c>
      <c r="E1673" t="s">
        <v>59</v>
      </c>
      <c r="F1673" t="s">
        <v>8532</v>
      </c>
      <c r="I1673" t="s">
        <v>8722</v>
      </c>
      <c r="J1673" t="s">
        <v>8749</v>
      </c>
      <c r="K1673" t="s">
        <v>26</v>
      </c>
      <c r="L1673" t="s">
        <v>8748</v>
      </c>
      <c r="M1673" t="s">
        <v>53</v>
      </c>
      <c r="N1673" t="s">
        <v>26</v>
      </c>
      <c r="O1673">
        <v>27</v>
      </c>
      <c r="P1673">
        <v>24</v>
      </c>
      <c r="Q1673">
        <v>14</v>
      </c>
      <c r="S1673">
        <v>9.9</v>
      </c>
      <c r="T1673" t="s">
        <v>55</v>
      </c>
    </row>
    <row r="1674" ht="15" customHeight="true">
      <c r="A1674">
        <v>742</v>
      </c>
      <c r="B1674" t="s">
        <v>8754</v>
      </c>
      <c r="C1674">
        <v>141519085</v>
      </c>
      <c r="D1674" t="s">
        <v>8753</v>
      </c>
      <c r="E1674" t="s">
        <v>59</v>
      </c>
      <c r="F1674" t="s">
        <v>8532</v>
      </c>
      <c r="I1674" t="s">
        <v>8711</v>
      </c>
      <c r="J1674" t="s">
        <v>8752</v>
      </c>
      <c r="K1674" t="s">
        <v>26</v>
      </c>
      <c r="L1674" t="s">
        <v>8751</v>
      </c>
      <c r="M1674" t="s">
        <v>53</v>
      </c>
      <c r="N1674" t="s">
        <v>26</v>
      </c>
      <c r="O1674">
        <v>32</v>
      </c>
      <c r="P1674">
        <v>24</v>
      </c>
      <c r="Q1674">
        <v>13</v>
      </c>
      <c r="S1674">
        <v>7.5</v>
      </c>
      <c r="T1674" t="s">
        <v>55</v>
      </c>
    </row>
    <row r="1675" ht="15" customHeight="true">
      <c r="A1675">
        <v>743</v>
      </c>
      <c r="B1675" t="s">
        <v>8756</v>
      </c>
      <c r="C1675">
        <v>141522099</v>
      </c>
      <c r="D1675" t="s">
        <v>8755</v>
      </c>
      <c r="E1675" t="s">
        <v>59</v>
      </c>
      <c r="F1675" t="s">
        <v>8532</v>
      </c>
      <c r="I1675" t="s">
        <v>8717</v>
      </c>
      <c r="J1675" t="s">
        <v>8758</v>
      </c>
      <c r="K1675" t="s">
        <v>26</v>
      </c>
      <c r="L1675" t="s">
        <v>8757</v>
      </c>
      <c r="M1675" t="s">
        <v>53</v>
      </c>
      <c r="N1675" t="s">
        <v>26</v>
      </c>
      <c r="O1675">
        <v>32</v>
      </c>
      <c r="P1675">
        <v>24</v>
      </c>
      <c r="Q1675">
        <v>13</v>
      </c>
      <c r="S1675">
        <v>7.5</v>
      </c>
      <c r="T1675" t="s">
        <v>55</v>
      </c>
    </row>
    <row r="1676" ht="15" customHeight="true">
      <c r="A1676">
        <v>416</v>
      </c>
      <c r="B1676" t="s">
        <v>8763</v>
      </c>
      <c r="C1676">
        <v>141550912</v>
      </c>
      <c r="D1676" t="s">
        <v>8759</v>
      </c>
      <c r="E1676" t="s">
        <v>59</v>
      </c>
      <c r="F1676" t="s">
        <v>713</v>
      </c>
      <c r="I1676" t="s">
        <v>8762</v>
      </c>
      <c r="J1676" t="s">
        <v>8760</v>
      </c>
      <c r="K1676" t="s">
        <v>26</v>
      </c>
      <c r="L1676" t="s">
        <v>8761</v>
      </c>
      <c r="M1676" t="s">
        <v>53</v>
      </c>
      <c r="N1676" t="s">
        <v>26</v>
      </c>
      <c r="O1676">
        <v>30</v>
      </c>
      <c r="P1676">
        <v>22</v>
      </c>
      <c r="Q1676">
        <v>12</v>
      </c>
      <c r="S1676">
        <v>7.7</v>
      </c>
      <c r="T1676" t="s">
        <v>55</v>
      </c>
    </row>
    <row r="1677" ht="15" customHeight="true">
      <c r="A1677">
        <v>553</v>
      </c>
      <c r="B1677" t="s">
        <v>8767</v>
      </c>
      <c r="C1677">
        <v>141557760</v>
      </c>
      <c r="D1677" t="s">
        <v>8766</v>
      </c>
      <c r="E1677" t="s">
        <v>59</v>
      </c>
      <c r="F1677" t="s">
        <v>1964</v>
      </c>
      <c r="I1677" t="s">
        <v>8764</v>
      </c>
      <c r="J1677" t="s">
        <v>8765</v>
      </c>
      <c r="K1677" t="s">
        <v>26</v>
      </c>
      <c r="L1677" t="s">
        <v>8768</v>
      </c>
      <c r="M1677" t="s">
        <v>53</v>
      </c>
      <c r="N1677" t="s">
        <v>26</v>
      </c>
      <c r="O1677">
        <v>25</v>
      </c>
      <c r="P1677">
        <v>11</v>
      </c>
      <c r="Q1677">
        <v>8</v>
      </c>
      <c r="S1677">
        <v>7.6</v>
      </c>
      <c r="T1677" t="s">
        <v>55</v>
      </c>
    </row>
    <row r="1678" ht="15" customHeight="true">
      <c r="A1678">
        <v>746</v>
      </c>
      <c r="B1678" t="s">
        <v>8770</v>
      </c>
      <c r="C1678">
        <v>141575079</v>
      </c>
      <c r="D1678" t="s">
        <v>8771</v>
      </c>
      <c r="E1678" t="s">
        <v>59</v>
      </c>
      <c r="F1678" t="s">
        <v>8532</v>
      </c>
      <c r="I1678" t="s">
        <v>8738</v>
      </c>
      <c r="J1678" t="s">
        <v>8772</v>
      </c>
      <c r="K1678" t="s">
        <v>26</v>
      </c>
      <c r="L1678" t="s">
        <v>8769</v>
      </c>
      <c r="M1678" t="s">
        <v>53</v>
      </c>
      <c r="N1678" t="s">
        <v>26</v>
      </c>
      <c r="O1678">
        <v>27</v>
      </c>
      <c r="P1678">
        <v>24</v>
      </c>
      <c r="Q1678">
        <v>14</v>
      </c>
      <c r="S1678">
        <v>9.9</v>
      </c>
      <c r="T1678" t="s">
        <v>55</v>
      </c>
    </row>
    <row r="1679" ht="15" customHeight="true">
      <c r="A1679">
        <v>744</v>
      </c>
      <c r="B1679" t="s">
        <v>8776</v>
      </c>
      <c r="C1679">
        <v>141579133</v>
      </c>
      <c r="D1679" t="s">
        <v>8774</v>
      </c>
      <c r="E1679" t="s">
        <v>59</v>
      </c>
      <c r="F1679" t="s">
        <v>8532</v>
      </c>
      <c r="I1679" t="s">
        <v>8722</v>
      </c>
      <c r="J1679" t="s">
        <v>8773</v>
      </c>
      <c r="K1679" t="s">
        <v>26</v>
      </c>
      <c r="L1679" t="s">
        <v>8775</v>
      </c>
      <c r="M1679" t="s">
        <v>53</v>
      </c>
      <c r="N1679" t="s">
        <v>26</v>
      </c>
      <c r="O1679">
        <v>32</v>
      </c>
      <c r="P1679">
        <v>24</v>
      </c>
      <c r="Q1679">
        <v>13</v>
      </c>
      <c r="S1679">
        <v>5.9</v>
      </c>
      <c r="T1679" t="s">
        <v>55</v>
      </c>
    </row>
    <row r="1680" ht="15" customHeight="true">
      <c r="A1680">
        <v>746</v>
      </c>
      <c r="B1680" t="s">
        <v>8778</v>
      </c>
      <c r="C1680">
        <v>141580887</v>
      </c>
      <c r="D1680" t="s">
        <v>8779</v>
      </c>
      <c r="E1680" t="s">
        <v>59</v>
      </c>
      <c r="F1680" t="s">
        <v>8532</v>
      </c>
      <c r="I1680" t="s">
        <v>8738</v>
      </c>
      <c r="J1680" t="s">
        <v>8777</v>
      </c>
      <c r="K1680" t="s">
        <v>26</v>
      </c>
      <c r="L1680" t="s">
        <v>8780</v>
      </c>
      <c r="M1680" t="s">
        <v>53</v>
      </c>
      <c r="N1680" t="s">
        <v>26</v>
      </c>
      <c r="O1680">
        <v>32</v>
      </c>
      <c r="P1680">
        <v>24</v>
      </c>
      <c r="Q1680">
        <v>13</v>
      </c>
      <c r="S1680">
        <v>9.9</v>
      </c>
      <c r="T1680" t="s">
        <v>55</v>
      </c>
    </row>
    <row r="1681" ht="15" customHeight="true">
      <c r="A1681">
        <v>745</v>
      </c>
      <c r="B1681" t="s">
        <v>8782</v>
      </c>
      <c r="C1681">
        <v>141582630</v>
      </c>
      <c r="D1681" t="s">
        <v>8781</v>
      </c>
      <c r="E1681" t="s">
        <v>59</v>
      </c>
      <c r="F1681" t="s">
        <v>8532</v>
      </c>
      <c r="I1681" t="s">
        <v>8729</v>
      </c>
      <c r="J1681" t="s">
        <v>8784</v>
      </c>
      <c r="K1681" t="s">
        <v>26</v>
      </c>
      <c r="L1681" t="s">
        <v>8783</v>
      </c>
      <c r="M1681" t="s">
        <v>53</v>
      </c>
      <c r="N1681" t="s">
        <v>26</v>
      </c>
      <c r="O1681">
        <v>27</v>
      </c>
      <c r="P1681">
        <v>24</v>
      </c>
      <c r="Q1681">
        <v>14</v>
      </c>
      <c r="S1681">
        <v>7.5</v>
      </c>
      <c r="T1681" t="s">
        <v>55</v>
      </c>
    </row>
    <row r="1682" ht="15" customHeight="true">
      <c r="A1682">
        <v>747</v>
      </c>
      <c r="B1682" t="s">
        <v>8785</v>
      </c>
      <c r="C1682">
        <v>141867407</v>
      </c>
      <c r="D1682" t="s">
        <v>8789</v>
      </c>
      <c r="E1682" t="s">
        <v>59</v>
      </c>
      <c r="F1682" t="s">
        <v>8532</v>
      </c>
      <c r="I1682" t="s">
        <v>8787</v>
      </c>
      <c r="J1682" t="s">
        <v>8788</v>
      </c>
      <c r="K1682" t="s">
        <v>26</v>
      </c>
      <c r="L1682" t="s">
        <v>8786</v>
      </c>
      <c r="M1682" t="s">
        <v>53</v>
      </c>
      <c r="N1682" t="s">
        <v>26</v>
      </c>
      <c r="O1682">
        <v>23</v>
      </c>
      <c r="P1682">
        <v>12</v>
      </c>
      <c r="Q1682">
        <v>9</v>
      </c>
      <c r="S1682">
        <v>6</v>
      </c>
      <c r="T1682" t="s">
        <v>55</v>
      </c>
    </row>
    <row r="1683" ht="15" customHeight="true">
      <c r="A1683">
        <v>748</v>
      </c>
      <c r="B1683" t="s">
        <v>8792</v>
      </c>
      <c r="C1683">
        <v>141869176</v>
      </c>
      <c r="D1683" t="s">
        <v>8790</v>
      </c>
      <c r="E1683" t="s">
        <v>59</v>
      </c>
      <c r="F1683" t="s">
        <v>8532</v>
      </c>
      <c r="I1683" t="s">
        <v>8794</v>
      </c>
      <c r="J1683" t="s">
        <v>8791</v>
      </c>
      <c r="K1683" t="s">
        <v>26</v>
      </c>
      <c r="L1683" t="s">
        <v>8793</v>
      </c>
      <c r="M1683" t="s">
        <v>53</v>
      </c>
      <c r="N1683" t="s">
        <v>26</v>
      </c>
      <c r="O1683">
        <v>23</v>
      </c>
      <c r="P1683">
        <v>12</v>
      </c>
      <c r="Q1683">
        <v>9</v>
      </c>
      <c r="S1683">
        <v>7.6</v>
      </c>
      <c r="T1683" t="s">
        <v>55</v>
      </c>
    </row>
    <row r="1684" ht="15" customHeight="true">
      <c r="A1684">
        <v>724</v>
      </c>
      <c r="B1684" t="s">
        <v>8795</v>
      </c>
      <c r="C1684">
        <v>141869543</v>
      </c>
      <c r="D1684" t="s">
        <v>8797</v>
      </c>
      <c r="E1684" t="s">
        <v>59</v>
      </c>
      <c r="F1684" t="s">
        <v>8532</v>
      </c>
      <c r="I1684" t="s">
        <v>8529</v>
      </c>
      <c r="J1684" t="s">
        <v>8798</v>
      </c>
      <c r="K1684" t="s">
        <v>26</v>
      </c>
      <c r="L1684" t="s">
        <v>8796</v>
      </c>
      <c r="M1684" t="s">
        <v>53</v>
      </c>
      <c r="N1684" t="s">
        <v>26</v>
      </c>
      <c r="O1684">
        <v>32</v>
      </c>
      <c r="P1684">
        <v>24</v>
      </c>
      <c r="Q1684">
        <v>13</v>
      </c>
      <c r="S1684">
        <v>7.5</v>
      </c>
      <c r="T1684" t="s">
        <v>55</v>
      </c>
    </row>
    <row r="1685" ht="15" customHeight="true">
      <c r="A1685">
        <v>747</v>
      </c>
      <c r="B1685" t="s">
        <v>8801</v>
      </c>
      <c r="C1685">
        <v>141884144</v>
      </c>
      <c r="D1685" t="s">
        <v>8802</v>
      </c>
      <c r="E1685" t="s">
        <v>59</v>
      </c>
      <c r="F1685" t="s">
        <v>8532</v>
      </c>
      <c r="I1685" t="s">
        <v>8800</v>
      </c>
      <c r="J1685" t="s">
        <v>8803</v>
      </c>
      <c r="K1685" t="s">
        <v>26</v>
      </c>
      <c r="L1685" t="s">
        <v>8799</v>
      </c>
      <c r="M1685" t="s">
        <v>53</v>
      </c>
      <c r="N1685" t="s">
        <v>26</v>
      </c>
      <c r="O1685">
        <v>32</v>
      </c>
      <c r="P1685">
        <v>24</v>
      </c>
      <c r="Q1685">
        <v>13</v>
      </c>
      <c r="S1685">
        <v>6</v>
      </c>
      <c r="T1685" t="s">
        <v>55</v>
      </c>
    </row>
    <row r="1686" ht="15" customHeight="true">
      <c r="A1686">
        <v>748</v>
      </c>
      <c r="B1686" t="s">
        <v>8805</v>
      </c>
      <c r="C1686">
        <v>141885042</v>
      </c>
      <c r="D1686" t="s">
        <v>8807</v>
      </c>
      <c r="E1686" t="s">
        <v>59</v>
      </c>
      <c r="F1686" t="s">
        <v>8532</v>
      </c>
      <c r="I1686" t="s">
        <v>8794</v>
      </c>
      <c r="J1686" t="s">
        <v>8804</v>
      </c>
      <c r="K1686" t="s">
        <v>26</v>
      </c>
      <c r="L1686" t="s">
        <v>8806</v>
      </c>
      <c r="M1686" t="s">
        <v>53</v>
      </c>
      <c r="N1686" t="s">
        <v>26</v>
      </c>
      <c r="O1686">
        <v>27</v>
      </c>
      <c r="P1686">
        <v>24</v>
      </c>
      <c r="Q1686">
        <v>14</v>
      </c>
      <c r="S1686">
        <v>7.6</v>
      </c>
      <c r="T1686" t="s">
        <v>55</v>
      </c>
    </row>
    <row r="1687" ht="15" customHeight="true">
      <c r="A1687">
        <v>748</v>
      </c>
      <c r="B1687" t="s">
        <v>8808</v>
      </c>
      <c r="C1687">
        <v>141885458</v>
      </c>
      <c r="D1687" t="s">
        <v>8809</v>
      </c>
      <c r="E1687" t="s">
        <v>59</v>
      </c>
      <c r="F1687" t="s">
        <v>8532</v>
      </c>
      <c r="I1687" t="s">
        <v>8794</v>
      </c>
      <c r="J1687" t="s">
        <v>8810</v>
      </c>
      <c r="K1687" t="s">
        <v>26</v>
      </c>
      <c r="L1687" t="s">
        <v>8811</v>
      </c>
      <c r="M1687" t="s">
        <v>53</v>
      </c>
      <c r="N1687" t="s">
        <v>26</v>
      </c>
      <c r="O1687">
        <v>32</v>
      </c>
      <c r="P1687">
        <v>24</v>
      </c>
      <c r="Q1687">
        <v>13</v>
      </c>
      <c r="S1687">
        <v>7.6</v>
      </c>
      <c r="T1687" t="s">
        <v>55</v>
      </c>
    </row>
    <row r="1688" ht="15" customHeight="true">
      <c r="A1688">
        <v>749</v>
      </c>
      <c r="B1688" t="s">
        <v>8812</v>
      </c>
      <c r="C1688">
        <v>141960456</v>
      </c>
      <c r="D1688" t="s">
        <v>8815</v>
      </c>
      <c r="E1688" t="s">
        <v>59</v>
      </c>
      <c r="F1688" t="s">
        <v>7670</v>
      </c>
      <c r="I1688" t="s">
        <v>8813</v>
      </c>
      <c r="J1688" t="s">
        <v>8816</v>
      </c>
      <c r="K1688" t="s">
        <v>26</v>
      </c>
      <c r="L1688" t="s">
        <v>8814</v>
      </c>
      <c r="M1688" t="s">
        <v>53</v>
      </c>
      <c r="N1688" t="s">
        <v>26</v>
      </c>
      <c r="O1688">
        <v>25</v>
      </c>
      <c r="P1688">
        <v>10</v>
      </c>
      <c r="Q1688">
        <v>7</v>
      </c>
      <c r="S1688">
        <v>6</v>
      </c>
      <c r="T1688" t="s">
        <v>508</v>
      </c>
    </row>
    <row r="1689" ht="15" customHeight="true">
      <c r="A1689">
        <v>749</v>
      </c>
      <c r="B1689" t="s">
        <v>8820</v>
      </c>
      <c r="C1689">
        <v>141963025</v>
      </c>
      <c r="D1689" t="s">
        <v>8817</v>
      </c>
      <c r="E1689" t="s">
        <v>59</v>
      </c>
      <c r="F1689" t="s">
        <v>7670</v>
      </c>
      <c r="I1689" t="s">
        <v>8813</v>
      </c>
      <c r="J1689" t="s">
        <v>8818</v>
      </c>
      <c r="K1689" t="s">
        <v>26</v>
      </c>
      <c r="L1689" t="s">
        <v>8819</v>
      </c>
      <c r="M1689" t="s">
        <v>53</v>
      </c>
      <c r="N1689" t="s">
        <v>26</v>
      </c>
      <c r="O1689">
        <v>29</v>
      </c>
      <c r="P1689">
        <v>17</v>
      </c>
      <c r="Q1689">
        <v>6</v>
      </c>
      <c r="S1689">
        <v>7.5</v>
      </c>
      <c r="T1689" t="s">
        <v>508</v>
      </c>
    </row>
    <row r="1690" ht="15" customHeight="true">
      <c r="A1690">
        <v>750</v>
      </c>
      <c r="B1690" t="s">
        <v>8823</v>
      </c>
      <c r="C1690">
        <v>141964573</v>
      </c>
      <c r="D1690" t="s">
        <v>8825</v>
      </c>
      <c r="E1690" t="s">
        <v>59</v>
      </c>
      <c r="F1690" t="s">
        <v>7670</v>
      </c>
      <c r="I1690" t="s">
        <v>8821</v>
      </c>
      <c r="J1690" t="s">
        <v>8822</v>
      </c>
      <c r="K1690" t="s">
        <v>26</v>
      </c>
      <c r="L1690" t="s">
        <v>8824</v>
      </c>
      <c r="M1690" t="s">
        <v>53</v>
      </c>
      <c r="N1690" t="s">
        <v>26</v>
      </c>
      <c r="O1690">
        <v>25</v>
      </c>
      <c r="P1690">
        <v>10</v>
      </c>
      <c r="Q1690">
        <v>7</v>
      </c>
      <c r="S1690">
        <v>6</v>
      </c>
      <c r="T1690" t="s">
        <v>508</v>
      </c>
    </row>
    <row r="1691" ht="15" customHeight="true">
      <c r="A1691">
        <v>750</v>
      </c>
      <c r="B1691" t="s">
        <v>8827</v>
      </c>
      <c r="C1691">
        <v>141968864</v>
      </c>
      <c r="D1691" t="s">
        <v>8826</v>
      </c>
      <c r="E1691" t="s">
        <v>59</v>
      </c>
      <c r="F1691" t="s">
        <v>7670</v>
      </c>
      <c r="I1691" t="s">
        <v>8821</v>
      </c>
      <c r="J1691" t="s">
        <v>8829</v>
      </c>
      <c r="K1691" t="s">
        <v>26</v>
      </c>
      <c r="L1691" t="s">
        <v>8828</v>
      </c>
      <c r="M1691" t="s">
        <v>53</v>
      </c>
      <c r="N1691" t="s">
        <v>26</v>
      </c>
      <c r="O1691">
        <v>29</v>
      </c>
      <c r="P1691">
        <v>18</v>
      </c>
      <c r="Q1691">
        <v>6</v>
      </c>
      <c r="S1691">
        <v>6</v>
      </c>
      <c r="T1691" t="s">
        <v>508</v>
      </c>
    </row>
    <row r="1692" ht="15" customHeight="true">
      <c r="A1692">
        <v>751</v>
      </c>
      <c r="B1692" t="s">
        <v>8832</v>
      </c>
      <c r="C1692">
        <v>141970105</v>
      </c>
      <c r="D1692" t="s">
        <v>8834</v>
      </c>
      <c r="E1692" t="s">
        <v>59</v>
      </c>
      <c r="F1692" t="s">
        <v>7670</v>
      </c>
      <c r="I1692" t="s">
        <v>8833</v>
      </c>
      <c r="J1692" t="s">
        <v>8831</v>
      </c>
      <c r="K1692" t="s">
        <v>26</v>
      </c>
      <c r="L1692" t="s">
        <v>8830</v>
      </c>
      <c r="M1692" t="s">
        <v>53</v>
      </c>
      <c r="N1692" t="s">
        <v>26</v>
      </c>
      <c r="O1692">
        <v>25</v>
      </c>
      <c r="P1692">
        <v>10</v>
      </c>
      <c r="Q1692">
        <v>7</v>
      </c>
      <c r="S1692">
        <v>6</v>
      </c>
      <c r="T1692" t="s">
        <v>508</v>
      </c>
    </row>
    <row r="1693" ht="15" customHeight="true">
      <c r="A1693">
        <v>751</v>
      </c>
      <c r="B1693" t="s">
        <v>8838</v>
      </c>
      <c r="C1693">
        <v>142077862</v>
      </c>
      <c r="D1693" t="s">
        <v>8836</v>
      </c>
      <c r="E1693" t="s">
        <v>59</v>
      </c>
      <c r="F1693" t="s">
        <v>7670</v>
      </c>
      <c r="I1693" t="s">
        <v>8833</v>
      </c>
      <c r="J1693" t="s">
        <v>8837</v>
      </c>
      <c r="K1693" t="s">
        <v>26</v>
      </c>
      <c r="L1693" t="s">
        <v>8835</v>
      </c>
      <c r="M1693" t="s">
        <v>53</v>
      </c>
      <c r="N1693" t="s">
        <v>26</v>
      </c>
      <c r="O1693">
        <v>29</v>
      </c>
      <c r="P1693">
        <v>17</v>
      </c>
      <c r="Q1693">
        <v>6</v>
      </c>
      <c r="S1693">
        <v>6</v>
      </c>
      <c r="T1693" t="s">
        <v>508</v>
      </c>
    </row>
    <row r="1694" ht="15" customHeight="true">
      <c r="A1694">
        <v>752</v>
      </c>
      <c r="B1694" t="s">
        <v>8840</v>
      </c>
      <c r="C1694">
        <v>142079212</v>
      </c>
      <c r="D1694" t="s">
        <v>8841</v>
      </c>
      <c r="E1694" t="s">
        <v>59</v>
      </c>
      <c r="F1694" t="s">
        <v>7670</v>
      </c>
      <c r="I1694" t="s">
        <v>8839</v>
      </c>
      <c r="J1694" t="s">
        <v>8843</v>
      </c>
      <c r="K1694" t="s">
        <v>26</v>
      </c>
      <c r="L1694" t="s">
        <v>8842</v>
      </c>
      <c r="M1694" t="s">
        <v>53</v>
      </c>
      <c r="N1694" t="s">
        <v>26</v>
      </c>
      <c r="O1694">
        <v>25</v>
      </c>
      <c r="P1694">
        <v>10</v>
      </c>
      <c r="Q1694">
        <v>7</v>
      </c>
      <c r="S1694">
        <v>6</v>
      </c>
      <c r="T1694" t="s">
        <v>266</v>
      </c>
    </row>
    <row r="1695" ht="15" customHeight="true">
      <c r="A1695">
        <v>752</v>
      </c>
      <c r="B1695" t="s">
        <v>8845</v>
      </c>
      <c r="C1695">
        <v>142080080</v>
      </c>
      <c r="D1695" t="s">
        <v>8847</v>
      </c>
      <c r="E1695" t="s">
        <v>59</v>
      </c>
      <c r="F1695" t="s">
        <v>7670</v>
      </c>
      <c r="I1695" t="s">
        <v>8839</v>
      </c>
      <c r="J1695" t="s">
        <v>8844</v>
      </c>
      <c r="K1695" t="s">
        <v>26</v>
      </c>
      <c r="L1695" t="s">
        <v>8846</v>
      </c>
      <c r="M1695" t="s">
        <v>53</v>
      </c>
      <c r="N1695" t="s">
        <v>26</v>
      </c>
      <c r="O1695">
        <v>29</v>
      </c>
      <c r="P1695">
        <v>17</v>
      </c>
      <c r="Q1695">
        <v>6</v>
      </c>
      <c r="S1695">
        <v>7.3</v>
      </c>
      <c r="T1695" t="s">
        <v>266</v>
      </c>
    </row>
    <row r="1696" ht="15" customHeight="true">
      <c r="A1696">
        <v>753</v>
      </c>
      <c r="B1696" t="s">
        <v>8849</v>
      </c>
      <c r="C1696">
        <v>142081252</v>
      </c>
      <c r="D1696" t="s">
        <v>8851</v>
      </c>
      <c r="E1696" t="s">
        <v>59</v>
      </c>
      <c r="F1696" t="s">
        <v>7670</v>
      </c>
      <c r="I1696" t="s">
        <v>8852</v>
      </c>
      <c r="J1696" t="s">
        <v>8850</v>
      </c>
      <c r="K1696" t="s">
        <v>26</v>
      </c>
      <c r="L1696" t="s">
        <v>8848</v>
      </c>
      <c r="M1696" t="s">
        <v>53</v>
      </c>
      <c r="N1696" t="s">
        <v>26</v>
      </c>
      <c r="O1696">
        <v>25</v>
      </c>
      <c r="P1696">
        <v>10</v>
      </c>
      <c r="Q1696">
        <v>7</v>
      </c>
      <c r="S1696">
        <v>6</v>
      </c>
      <c r="T1696" t="s">
        <v>266</v>
      </c>
    </row>
    <row r="1697" ht="15" customHeight="true">
      <c r="A1697">
        <v>753</v>
      </c>
      <c r="B1697" t="s">
        <v>8854</v>
      </c>
      <c r="C1697">
        <v>142082415</v>
      </c>
      <c r="D1697" t="s">
        <v>8853</v>
      </c>
      <c r="E1697" t="s">
        <v>59</v>
      </c>
      <c r="F1697" t="s">
        <v>7670</v>
      </c>
      <c r="I1697" t="s">
        <v>8852</v>
      </c>
      <c r="J1697" t="s">
        <v>8856</v>
      </c>
      <c r="K1697" t="s">
        <v>26</v>
      </c>
      <c r="L1697" t="s">
        <v>8855</v>
      </c>
      <c r="M1697" t="s">
        <v>53</v>
      </c>
      <c r="N1697" t="s">
        <v>26</v>
      </c>
      <c r="O1697">
        <v>29</v>
      </c>
      <c r="P1697">
        <v>18</v>
      </c>
      <c r="Q1697">
        <v>6</v>
      </c>
      <c r="S1697">
        <v>6</v>
      </c>
      <c r="T1697" t="s">
        <v>266</v>
      </c>
    </row>
    <row r="1698" ht="15" customHeight="true">
      <c r="A1698">
        <v>753</v>
      </c>
      <c r="B1698" t="s">
        <v>8858</v>
      </c>
      <c r="C1698">
        <v>142161729</v>
      </c>
      <c r="D1698" t="s">
        <v>8860</v>
      </c>
      <c r="E1698" t="s">
        <v>59</v>
      </c>
      <c r="F1698" t="s">
        <v>7670</v>
      </c>
      <c r="I1698" t="s">
        <v>8852</v>
      </c>
      <c r="J1698" t="s">
        <v>8859</v>
      </c>
      <c r="K1698" t="s">
        <v>26</v>
      </c>
      <c r="L1698" t="s">
        <v>8857</v>
      </c>
      <c r="M1698" t="s">
        <v>53</v>
      </c>
      <c r="N1698" t="s">
        <v>26</v>
      </c>
      <c r="O1698">
        <v>60</v>
      </c>
      <c r="P1698">
        <v>35</v>
      </c>
      <c r="Q1698">
        <v>35</v>
      </c>
      <c r="S1698">
        <v>6</v>
      </c>
      <c r="T1698" t="s">
        <v>266</v>
      </c>
    </row>
    <row r="1699" ht="15" customHeight="true">
      <c r="A1699">
        <v>753</v>
      </c>
      <c r="B1699" t="s">
        <v>8861</v>
      </c>
      <c r="C1699">
        <v>142166425</v>
      </c>
      <c r="D1699" t="s">
        <v>8864</v>
      </c>
      <c r="E1699" t="s">
        <v>59</v>
      </c>
      <c r="F1699" t="s">
        <v>7670</v>
      </c>
      <c r="I1699" t="s">
        <v>8852</v>
      </c>
      <c r="J1699" t="s">
        <v>8863</v>
      </c>
      <c r="K1699" t="s">
        <v>26</v>
      </c>
      <c r="L1699" t="s">
        <v>8862</v>
      </c>
      <c r="M1699" t="s">
        <v>53</v>
      </c>
      <c r="N1699" t="s">
        <v>26</v>
      </c>
      <c r="O1699">
        <v>30</v>
      </c>
      <c r="P1699">
        <v>20</v>
      </c>
      <c r="Q1699">
        <v>16</v>
      </c>
      <c r="S1699">
        <v>7.5</v>
      </c>
      <c r="T1699" t="s">
        <v>266</v>
      </c>
    </row>
    <row r="1700" ht="15" customHeight="true">
      <c r="A1700">
        <v>753</v>
      </c>
      <c r="B1700" t="s">
        <v>8866</v>
      </c>
      <c r="C1700">
        <v>142166929</v>
      </c>
      <c r="D1700" t="s">
        <v>8867</v>
      </c>
      <c r="E1700" t="s">
        <v>59</v>
      </c>
      <c r="F1700" t="s">
        <v>7670</v>
      </c>
      <c r="I1700" t="s">
        <v>8852</v>
      </c>
      <c r="J1700" t="s">
        <v>8865</v>
      </c>
      <c r="K1700" t="s">
        <v>26</v>
      </c>
      <c r="L1700" t="s">
        <v>8868</v>
      </c>
      <c r="M1700" t="s">
        <v>53</v>
      </c>
      <c r="N1700" t="s">
        <v>26</v>
      </c>
      <c r="O1700">
        <v>27</v>
      </c>
      <c r="P1700">
        <v>27</v>
      </c>
      <c r="Q1700">
        <v>13</v>
      </c>
      <c r="S1700">
        <v>7.5</v>
      </c>
      <c r="T1700" t="s">
        <v>266</v>
      </c>
    </row>
    <row r="1701" ht="15" customHeight="true">
      <c r="A1701">
        <v>754</v>
      </c>
      <c r="B1701" t="s">
        <v>8871</v>
      </c>
      <c r="C1701">
        <v>142167421</v>
      </c>
      <c r="D1701" t="s">
        <v>8873</v>
      </c>
      <c r="E1701" t="s">
        <v>59</v>
      </c>
      <c r="F1701" t="s">
        <v>7670</v>
      </c>
      <c r="I1701" t="s">
        <v>8869</v>
      </c>
      <c r="J1701" t="s">
        <v>8870</v>
      </c>
      <c r="K1701" t="s">
        <v>26</v>
      </c>
      <c r="L1701" t="s">
        <v>8872</v>
      </c>
      <c r="M1701" t="s">
        <v>53</v>
      </c>
      <c r="N1701" t="s">
        <v>26</v>
      </c>
      <c r="O1701">
        <v>25</v>
      </c>
      <c r="P1701">
        <v>10</v>
      </c>
      <c r="Q1701">
        <v>7</v>
      </c>
      <c r="S1701">
        <v>7.3</v>
      </c>
      <c r="T1701" t="s">
        <v>266</v>
      </c>
    </row>
    <row r="1702" ht="15" customHeight="true">
      <c r="A1702">
        <v>754</v>
      </c>
      <c r="B1702" t="s">
        <v>8876</v>
      </c>
      <c r="C1702">
        <v>142167885</v>
      </c>
      <c r="D1702" t="s">
        <v>8875</v>
      </c>
      <c r="E1702" t="s">
        <v>59</v>
      </c>
      <c r="F1702" t="s">
        <v>7670</v>
      </c>
      <c r="I1702" t="s">
        <v>8869</v>
      </c>
      <c r="J1702" t="s">
        <v>8874</v>
      </c>
      <c r="K1702" t="s">
        <v>26</v>
      </c>
      <c r="L1702" t="s">
        <v>8877</v>
      </c>
      <c r="M1702" t="s">
        <v>53</v>
      </c>
      <c r="N1702" t="s">
        <v>26</v>
      </c>
      <c r="O1702">
        <v>29</v>
      </c>
      <c r="P1702">
        <v>17</v>
      </c>
      <c r="Q1702">
        <v>6</v>
      </c>
      <c r="S1702">
        <v>6</v>
      </c>
      <c r="T1702" t="s">
        <v>266</v>
      </c>
    </row>
    <row r="1703" ht="15" customHeight="true">
      <c r="A1703">
        <v>754</v>
      </c>
      <c r="B1703" t="s">
        <v>8881</v>
      </c>
      <c r="C1703">
        <v>142392436</v>
      </c>
      <c r="D1703" t="s">
        <v>8878</v>
      </c>
      <c r="E1703" t="s">
        <v>59</v>
      </c>
      <c r="F1703" t="s">
        <v>7670</v>
      </c>
      <c r="I1703" t="s">
        <v>8869</v>
      </c>
      <c r="J1703" t="s">
        <v>8879</v>
      </c>
      <c r="K1703" t="s">
        <v>26</v>
      </c>
      <c r="L1703" t="s">
        <v>8880</v>
      </c>
      <c r="M1703" t="s">
        <v>53</v>
      </c>
      <c r="N1703" t="s">
        <v>26</v>
      </c>
      <c r="O1703">
        <v>60</v>
      </c>
      <c r="P1703">
        <v>35</v>
      </c>
      <c r="Q1703">
        <v>35</v>
      </c>
      <c r="S1703">
        <v>6</v>
      </c>
      <c r="T1703" t="s">
        <v>266</v>
      </c>
    </row>
    <row r="1704" ht="15" customHeight="true">
      <c r="A1704">
        <v>754</v>
      </c>
      <c r="B1704" t="s">
        <v>8883</v>
      </c>
      <c r="C1704">
        <v>142396682</v>
      </c>
      <c r="D1704" t="s">
        <v>8885</v>
      </c>
      <c r="E1704" t="s">
        <v>59</v>
      </c>
      <c r="F1704" t="s">
        <v>7670</v>
      </c>
      <c r="I1704" t="s">
        <v>8869</v>
      </c>
      <c r="J1704" t="s">
        <v>8884</v>
      </c>
      <c r="K1704" t="s">
        <v>26</v>
      </c>
      <c r="L1704" t="s">
        <v>8882</v>
      </c>
      <c r="M1704" t="s">
        <v>53</v>
      </c>
      <c r="N1704" t="s">
        <v>26</v>
      </c>
      <c r="O1704">
        <v>27</v>
      </c>
      <c r="P1704">
        <v>27</v>
      </c>
      <c r="Q1704">
        <v>13</v>
      </c>
      <c r="S1704">
        <v>6</v>
      </c>
      <c r="T1704" t="s">
        <v>266</v>
      </c>
    </row>
    <row r="1705" ht="15" customHeight="true">
      <c r="A1705">
        <v>754</v>
      </c>
      <c r="B1705" t="s">
        <v>8887</v>
      </c>
      <c r="C1705">
        <v>142398365</v>
      </c>
      <c r="D1705" t="s">
        <v>8889</v>
      </c>
      <c r="E1705" t="s">
        <v>59</v>
      </c>
      <c r="F1705" t="s">
        <v>7670</v>
      </c>
      <c r="I1705" t="s">
        <v>8869</v>
      </c>
      <c r="J1705" t="s">
        <v>8886</v>
      </c>
      <c r="K1705" t="s">
        <v>26</v>
      </c>
      <c r="L1705" t="s">
        <v>8888</v>
      </c>
      <c r="M1705" t="s">
        <v>53</v>
      </c>
      <c r="N1705" t="s">
        <v>26</v>
      </c>
      <c r="O1705">
        <v>31</v>
      </c>
      <c r="P1705">
        <v>20</v>
      </c>
      <c r="Q1705">
        <v>16</v>
      </c>
      <c r="S1705">
        <v>7.5</v>
      </c>
      <c r="T1705" t="s">
        <v>266</v>
      </c>
    </row>
    <row r="1706" ht="15" customHeight="true">
      <c r="A1706">
        <v>755</v>
      </c>
      <c r="B1706" t="s">
        <v>8892</v>
      </c>
      <c r="C1706">
        <v>142400173</v>
      </c>
      <c r="D1706" t="s">
        <v>8890</v>
      </c>
      <c r="E1706" t="s">
        <v>59</v>
      </c>
      <c r="F1706" t="s">
        <v>7670</v>
      </c>
      <c r="I1706" t="s">
        <v>8894</v>
      </c>
      <c r="J1706" t="s">
        <v>8891</v>
      </c>
      <c r="K1706" t="s">
        <v>26</v>
      </c>
      <c r="L1706" t="s">
        <v>8893</v>
      </c>
      <c r="M1706" t="s">
        <v>53</v>
      </c>
      <c r="N1706" t="s">
        <v>26</v>
      </c>
      <c r="O1706">
        <v>25</v>
      </c>
      <c r="P1706">
        <v>10</v>
      </c>
      <c r="Q1706">
        <v>7</v>
      </c>
      <c r="S1706">
        <v>7.5</v>
      </c>
      <c r="T1706" t="s">
        <v>508</v>
      </c>
    </row>
    <row r="1707" ht="15" customHeight="true">
      <c r="A1707">
        <v>755</v>
      </c>
      <c r="B1707" t="s">
        <v>8897</v>
      </c>
      <c r="C1707">
        <v>142401604</v>
      </c>
      <c r="D1707" t="s">
        <v>8896</v>
      </c>
      <c r="E1707" t="s">
        <v>59</v>
      </c>
      <c r="F1707" t="s">
        <v>7670</v>
      </c>
      <c r="I1707" t="s">
        <v>8894</v>
      </c>
      <c r="J1707" t="s">
        <v>8895</v>
      </c>
      <c r="K1707" t="s">
        <v>26</v>
      </c>
      <c r="L1707" t="s">
        <v>8898</v>
      </c>
      <c r="M1707" t="s">
        <v>53</v>
      </c>
      <c r="N1707" t="s">
        <v>26</v>
      </c>
      <c r="O1707">
        <v>29</v>
      </c>
      <c r="P1707">
        <v>17</v>
      </c>
      <c r="Q1707">
        <v>6</v>
      </c>
      <c r="S1707">
        <v>6</v>
      </c>
      <c r="T1707" t="s">
        <v>508</v>
      </c>
    </row>
    <row r="1708" ht="15" customHeight="true">
      <c r="A1708">
        <v>755</v>
      </c>
      <c r="B1708" t="s">
        <v>8899</v>
      </c>
      <c r="C1708">
        <v>142402934</v>
      </c>
      <c r="D1708" t="s">
        <v>8902</v>
      </c>
      <c r="E1708" t="s">
        <v>59</v>
      </c>
      <c r="F1708" t="s">
        <v>7670</v>
      </c>
      <c r="I1708" t="s">
        <v>8894</v>
      </c>
      <c r="J1708" t="s">
        <v>8901</v>
      </c>
      <c r="K1708" t="s">
        <v>26</v>
      </c>
      <c r="L1708" t="s">
        <v>8900</v>
      </c>
      <c r="M1708" t="s">
        <v>53</v>
      </c>
      <c r="N1708" t="s">
        <v>26</v>
      </c>
      <c r="O1708">
        <v>30</v>
      </c>
      <c r="P1708">
        <v>20</v>
      </c>
      <c r="Q1708">
        <v>16</v>
      </c>
      <c r="S1708">
        <v>7.5</v>
      </c>
      <c r="T1708" t="s">
        <v>508</v>
      </c>
    </row>
    <row r="1709" ht="15" customHeight="true">
      <c r="A1709">
        <v>756</v>
      </c>
      <c r="B1709" t="s">
        <v>8905</v>
      </c>
      <c r="C1709">
        <v>142405043</v>
      </c>
      <c r="D1709" t="s">
        <v>8906</v>
      </c>
      <c r="E1709" t="s">
        <v>59</v>
      </c>
      <c r="F1709" t="s">
        <v>7670</v>
      </c>
      <c r="I1709" t="s">
        <v>8903</v>
      </c>
      <c r="J1709" t="s">
        <v>8904</v>
      </c>
      <c r="K1709" t="s">
        <v>26</v>
      </c>
      <c r="L1709" t="s">
        <v>8907</v>
      </c>
      <c r="M1709" t="s">
        <v>53</v>
      </c>
      <c r="N1709" t="s">
        <v>26</v>
      </c>
      <c r="O1709">
        <v>25</v>
      </c>
      <c r="P1709">
        <v>10</v>
      </c>
      <c r="Q1709">
        <v>7</v>
      </c>
      <c r="S1709">
        <v>7.5</v>
      </c>
      <c r="T1709" t="s">
        <v>508</v>
      </c>
    </row>
    <row r="1710" ht="15" customHeight="true">
      <c r="A1710">
        <v>756</v>
      </c>
      <c r="B1710" t="s">
        <v>8910</v>
      </c>
      <c r="C1710">
        <v>142405893</v>
      </c>
      <c r="D1710" t="s">
        <v>8911</v>
      </c>
      <c r="E1710" t="s">
        <v>59</v>
      </c>
      <c r="F1710" t="s">
        <v>7670</v>
      </c>
      <c r="I1710" t="s">
        <v>8903</v>
      </c>
      <c r="J1710" t="s">
        <v>8909</v>
      </c>
      <c r="K1710" t="s">
        <v>26</v>
      </c>
      <c r="L1710" t="s">
        <v>8908</v>
      </c>
      <c r="M1710" t="s">
        <v>53</v>
      </c>
      <c r="N1710" t="s">
        <v>26</v>
      </c>
      <c r="O1710">
        <v>29</v>
      </c>
      <c r="P1710">
        <v>17</v>
      </c>
      <c r="Q1710">
        <v>6</v>
      </c>
      <c r="S1710">
        <v>7.5</v>
      </c>
      <c r="T1710" t="s">
        <v>508</v>
      </c>
    </row>
    <row r="1711" ht="15" customHeight="true">
      <c r="A1711">
        <v>756</v>
      </c>
      <c r="B1711" t="s">
        <v>8913</v>
      </c>
      <c r="C1711">
        <v>142408965</v>
      </c>
      <c r="D1711" t="s">
        <v>8914</v>
      </c>
      <c r="E1711" t="s">
        <v>59</v>
      </c>
      <c r="F1711" t="s">
        <v>7670</v>
      </c>
      <c r="I1711" t="s">
        <v>8903</v>
      </c>
      <c r="J1711" t="s">
        <v>8912</v>
      </c>
      <c r="K1711" t="s">
        <v>26</v>
      </c>
      <c r="L1711" t="s">
        <v>8915</v>
      </c>
      <c r="M1711" t="s">
        <v>53</v>
      </c>
      <c r="N1711" t="s">
        <v>26</v>
      </c>
      <c r="O1711">
        <v>27</v>
      </c>
      <c r="P1711">
        <v>27</v>
      </c>
      <c r="Q1711">
        <v>13</v>
      </c>
      <c r="S1711">
        <v>7.5</v>
      </c>
      <c r="T1711" t="s">
        <v>266</v>
      </c>
    </row>
    <row r="1712" ht="15" customHeight="true">
      <c r="A1712">
        <v>756</v>
      </c>
      <c r="B1712" t="s">
        <v>8919</v>
      </c>
      <c r="C1712">
        <v>142410320</v>
      </c>
      <c r="D1712" t="s">
        <v>8917</v>
      </c>
      <c r="E1712" t="s">
        <v>59</v>
      </c>
      <c r="F1712" t="s">
        <v>7670</v>
      </c>
      <c r="I1712" t="s">
        <v>8903</v>
      </c>
      <c r="J1712" t="s">
        <v>8918</v>
      </c>
      <c r="K1712" t="s">
        <v>26</v>
      </c>
      <c r="L1712" t="s">
        <v>8916</v>
      </c>
      <c r="M1712" t="s">
        <v>53</v>
      </c>
      <c r="N1712" t="s">
        <v>26</v>
      </c>
      <c r="O1712">
        <v>30</v>
      </c>
      <c r="P1712">
        <v>20</v>
      </c>
      <c r="Q1712">
        <v>16</v>
      </c>
      <c r="S1712">
        <v>7.5</v>
      </c>
      <c r="T1712" t="s">
        <v>266</v>
      </c>
    </row>
    <row r="1713" ht="15" customHeight="true">
      <c r="A1713">
        <v>757</v>
      </c>
      <c r="B1713" t="s">
        <v>8922</v>
      </c>
      <c r="C1713">
        <v>142412188</v>
      </c>
      <c r="D1713" t="s">
        <v>8921</v>
      </c>
      <c r="E1713" t="s">
        <v>59</v>
      </c>
      <c r="F1713" t="s">
        <v>7670</v>
      </c>
      <c r="I1713" t="s">
        <v>8924</v>
      </c>
      <c r="J1713" t="s">
        <v>8920</v>
      </c>
      <c r="K1713" t="s">
        <v>26</v>
      </c>
      <c r="L1713" t="s">
        <v>8923</v>
      </c>
      <c r="M1713" t="s">
        <v>53</v>
      </c>
      <c r="N1713" t="s">
        <v>26</v>
      </c>
      <c r="O1713">
        <v>25</v>
      </c>
      <c r="P1713">
        <v>10</v>
      </c>
      <c r="Q1713">
        <v>7</v>
      </c>
      <c r="S1713">
        <v>7.3</v>
      </c>
      <c r="T1713" t="s">
        <v>508</v>
      </c>
    </row>
    <row r="1714" ht="15" customHeight="true">
      <c r="A1714">
        <v>448</v>
      </c>
      <c r="B1714" t="s">
        <v>8929</v>
      </c>
      <c r="C1714">
        <v>142425662</v>
      </c>
      <c r="D1714" t="s">
        <v>8927</v>
      </c>
      <c r="E1714" t="s">
        <v>59</v>
      </c>
      <c r="F1714" t="s">
        <v>713</v>
      </c>
      <c r="I1714" t="s">
        <v>8925</v>
      </c>
      <c r="J1714" t="s">
        <v>8928</v>
      </c>
      <c r="K1714" t="s">
        <v>26</v>
      </c>
      <c r="L1714" t="s">
        <v>8926</v>
      </c>
      <c r="M1714" t="s">
        <v>53</v>
      </c>
      <c r="N1714" t="s">
        <v>26</v>
      </c>
      <c r="O1714">
        <v>30</v>
      </c>
      <c r="P1714">
        <v>22</v>
      </c>
      <c r="Q1714">
        <v>12</v>
      </c>
      <c r="S1714">
        <v>7.6</v>
      </c>
      <c r="T1714" t="s">
        <v>55</v>
      </c>
    </row>
    <row r="1715" ht="15" customHeight="true">
      <c r="A1715">
        <v>757</v>
      </c>
      <c r="B1715" t="s">
        <v>8933</v>
      </c>
      <c r="C1715">
        <v>142431767</v>
      </c>
      <c r="D1715" t="s">
        <v>8931</v>
      </c>
      <c r="E1715" t="s">
        <v>59</v>
      </c>
      <c r="F1715" t="s">
        <v>7670</v>
      </c>
      <c r="I1715" t="s">
        <v>8924</v>
      </c>
      <c r="J1715" t="s">
        <v>8932</v>
      </c>
      <c r="K1715" t="s">
        <v>26</v>
      </c>
      <c r="L1715" t="s">
        <v>8930</v>
      </c>
      <c r="M1715" t="s">
        <v>53</v>
      </c>
      <c r="N1715" t="s">
        <v>26</v>
      </c>
      <c r="O1715">
        <v>29</v>
      </c>
      <c r="P1715">
        <v>17</v>
      </c>
      <c r="Q1715">
        <v>6</v>
      </c>
      <c r="S1715">
        <v>7.3</v>
      </c>
      <c r="T1715" t="s">
        <v>508</v>
      </c>
    </row>
    <row r="1716" ht="15" customHeight="true">
      <c r="A1716">
        <v>757</v>
      </c>
      <c r="B1716" t="s">
        <v>8937</v>
      </c>
      <c r="C1716">
        <v>142433408</v>
      </c>
      <c r="D1716" t="s">
        <v>8936</v>
      </c>
      <c r="E1716" t="s">
        <v>59</v>
      </c>
      <c r="F1716" t="s">
        <v>7670</v>
      </c>
      <c r="I1716" t="s">
        <v>8924</v>
      </c>
      <c r="J1716" t="s">
        <v>8934</v>
      </c>
      <c r="K1716" t="s">
        <v>26</v>
      </c>
      <c r="L1716" t="s">
        <v>8935</v>
      </c>
      <c r="M1716" t="s">
        <v>53</v>
      </c>
      <c r="N1716" t="s">
        <v>26</v>
      </c>
      <c r="O1716">
        <v>27</v>
      </c>
      <c r="P1716">
        <v>27</v>
      </c>
      <c r="Q1716">
        <v>13</v>
      </c>
      <c r="S1716">
        <v>7.3</v>
      </c>
      <c r="T1716" t="s">
        <v>508</v>
      </c>
    </row>
    <row r="1717" ht="15" customHeight="true">
      <c r="A1717">
        <v>757</v>
      </c>
      <c r="B1717" t="s">
        <v>8941</v>
      </c>
      <c r="C1717">
        <v>142435042</v>
      </c>
      <c r="D1717" t="s">
        <v>8938</v>
      </c>
      <c r="E1717" t="s">
        <v>59</v>
      </c>
      <c r="F1717" t="s">
        <v>7670</v>
      </c>
      <c r="I1717" t="s">
        <v>8924</v>
      </c>
      <c r="J1717" t="s">
        <v>8939</v>
      </c>
      <c r="K1717" t="s">
        <v>26</v>
      </c>
      <c r="L1717" t="s">
        <v>8940</v>
      </c>
      <c r="M1717" t="s">
        <v>53</v>
      </c>
      <c r="N1717" t="s">
        <v>26</v>
      </c>
      <c r="O1717">
        <v>30</v>
      </c>
      <c r="P1717">
        <v>20</v>
      </c>
      <c r="Q1717">
        <v>16</v>
      </c>
      <c r="S1717">
        <v>7.3</v>
      </c>
      <c r="T1717" t="s">
        <v>508</v>
      </c>
    </row>
    <row r="1718" ht="15" customHeight="true">
      <c r="A1718">
        <v>758</v>
      </c>
      <c r="B1718" t="s">
        <v>8942</v>
      </c>
      <c r="C1718">
        <v>142436526</v>
      </c>
      <c r="D1718" t="s">
        <v>8946</v>
      </c>
      <c r="E1718" t="s">
        <v>59</v>
      </c>
      <c r="F1718" t="s">
        <v>7670</v>
      </c>
      <c r="I1718" t="s">
        <v>8943</v>
      </c>
      <c r="J1718" t="s">
        <v>8945</v>
      </c>
      <c r="K1718" t="s">
        <v>26</v>
      </c>
      <c r="L1718" t="s">
        <v>8944</v>
      </c>
      <c r="M1718" t="s">
        <v>53</v>
      </c>
      <c r="N1718" t="s">
        <v>26</v>
      </c>
      <c r="O1718">
        <v>25</v>
      </c>
      <c r="P1718">
        <v>10</v>
      </c>
      <c r="Q1718">
        <v>7</v>
      </c>
      <c r="S1718">
        <v>6</v>
      </c>
      <c r="T1718" t="s">
        <v>508</v>
      </c>
    </row>
    <row r="1719" ht="15" customHeight="true">
      <c r="A1719">
        <v>759</v>
      </c>
      <c r="B1719" t="s">
        <v>8952</v>
      </c>
      <c r="C1719">
        <v>142450838</v>
      </c>
      <c r="D1719" t="s">
        <v>8948</v>
      </c>
      <c r="E1719" t="s">
        <v>1974</v>
      </c>
      <c r="F1719" t="s">
        <v>1977</v>
      </c>
      <c r="H1719" t="s">
        <v>8947</v>
      </c>
      <c r="I1719" t="s">
        <v>8949</v>
      </c>
      <c r="J1719" t="s">
        <v>8951</v>
      </c>
      <c r="K1719" t="s">
        <v>26</v>
      </c>
      <c r="L1719" t="s">
        <v>8950</v>
      </c>
      <c r="M1719" t="s">
        <v>53</v>
      </c>
      <c r="N1719" t="s">
        <v>26</v>
      </c>
      <c r="O1719">
        <v>29</v>
      </c>
      <c r="P1719">
        <v>11</v>
      </c>
      <c r="Q1719">
        <v>10</v>
      </c>
      <c r="S1719">
        <v>7.3</v>
      </c>
      <c r="T1719" t="s">
        <v>55</v>
      </c>
    </row>
    <row r="1720" ht="15" customHeight="true">
      <c r="A1720">
        <v>758</v>
      </c>
      <c r="B1720" t="s">
        <v>8953</v>
      </c>
      <c r="C1720">
        <v>142570101</v>
      </c>
      <c r="D1720" t="s">
        <v>8955</v>
      </c>
      <c r="E1720" t="s">
        <v>59</v>
      </c>
      <c r="F1720" t="s">
        <v>7670</v>
      </c>
      <c r="I1720" t="s">
        <v>8943</v>
      </c>
      <c r="J1720" t="s">
        <v>8956</v>
      </c>
      <c r="K1720" t="s">
        <v>26</v>
      </c>
      <c r="L1720" t="s">
        <v>8954</v>
      </c>
      <c r="M1720" t="s">
        <v>53</v>
      </c>
      <c r="N1720" t="s">
        <v>26</v>
      </c>
      <c r="O1720">
        <v>29</v>
      </c>
      <c r="P1720">
        <v>17</v>
      </c>
      <c r="Q1720">
        <v>6</v>
      </c>
      <c r="S1720">
        <v>7.5</v>
      </c>
      <c r="T1720" t="s">
        <v>508</v>
      </c>
    </row>
    <row r="1721" ht="15" customHeight="true">
      <c r="A1721">
        <v>760</v>
      </c>
      <c r="B1721" t="s">
        <v>8957</v>
      </c>
      <c r="C1721">
        <v>142570994</v>
      </c>
      <c r="D1721" t="s">
        <v>8959</v>
      </c>
      <c r="E1721" t="s">
        <v>59</v>
      </c>
      <c r="F1721" t="s">
        <v>7670</v>
      </c>
      <c r="I1721" t="s">
        <v>8958</v>
      </c>
      <c r="J1721" t="s">
        <v>8961</v>
      </c>
      <c r="K1721" t="s">
        <v>26</v>
      </c>
      <c r="L1721" t="s">
        <v>8960</v>
      </c>
      <c r="M1721" t="s">
        <v>53</v>
      </c>
      <c r="N1721" t="s">
        <v>26</v>
      </c>
      <c r="O1721">
        <v>25</v>
      </c>
      <c r="P1721">
        <v>10</v>
      </c>
      <c r="Q1721">
        <v>7</v>
      </c>
      <c r="S1721">
        <v>6</v>
      </c>
      <c r="T1721" t="s">
        <v>508</v>
      </c>
    </row>
    <row r="1722" ht="15" customHeight="true">
      <c r="A1722">
        <v>760</v>
      </c>
      <c r="B1722" t="s">
        <v>8963</v>
      </c>
      <c r="C1722">
        <v>142572309</v>
      </c>
      <c r="D1722" t="s">
        <v>8964</v>
      </c>
      <c r="E1722" t="s">
        <v>59</v>
      </c>
      <c r="F1722" t="s">
        <v>7670</v>
      </c>
      <c r="I1722" t="s">
        <v>8958</v>
      </c>
      <c r="J1722" t="s">
        <v>8962</v>
      </c>
      <c r="K1722" t="s">
        <v>26</v>
      </c>
      <c r="L1722" t="s">
        <v>8965</v>
      </c>
      <c r="M1722" t="s">
        <v>53</v>
      </c>
      <c r="N1722" t="s">
        <v>26</v>
      </c>
      <c r="O1722">
        <v>29</v>
      </c>
      <c r="P1722">
        <v>17</v>
      </c>
      <c r="Q1722">
        <v>6</v>
      </c>
      <c r="S1722">
        <v>6</v>
      </c>
      <c r="T1722" t="s">
        <v>508</v>
      </c>
    </row>
    <row r="1723" ht="15" customHeight="true">
      <c r="A1723">
        <v>760</v>
      </c>
      <c r="B1723" t="s">
        <v>8968</v>
      </c>
      <c r="C1723">
        <v>142572884</v>
      </c>
      <c r="D1723" t="s">
        <v>8966</v>
      </c>
      <c r="E1723" t="s">
        <v>59</v>
      </c>
      <c r="F1723" t="s">
        <v>7670</v>
      </c>
      <c r="I1723" t="s">
        <v>8958</v>
      </c>
      <c r="J1723" t="s">
        <v>8967</v>
      </c>
      <c r="K1723" t="s">
        <v>26</v>
      </c>
      <c r="L1723" t="s">
        <v>8969</v>
      </c>
      <c r="M1723" t="s">
        <v>53</v>
      </c>
      <c r="N1723" t="s">
        <v>26</v>
      </c>
      <c r="O1723">
        <v>30</v>
      </c>
      <c r="P1723">
        <v>20</v>
      </c>
      <c r="Q1723">
        <v>16</v>
      </c>
      <c r="S1723">
        <v>7.3</v>
      </c>
      <c r="T1723" t="s">
        <v>508</v>
      </c>
    </row>
    <row r="1724" ht="15" customHeight="true">
      <c r="A1724">
        <v>761</v>
      </c>
      <c r="B1724" t="s">
        <v>8974</v>
      </c>
      <c r="C1724">
        <v>142595499</v>
      </c>
      <c r="D1724" t="s">
        <v>8972</v>
      </c>
      <c r="E1724" t="s">
        <v>59</v>
      </c>
      <c r="F1724" t="s">
        <v>7670</v>
      </c>
      <c r="I1724" t="s">
        <v>8971</v>
      </c>
      <c r="J1724" t="s">
        <v>8973</v>
      </c>
      <c r="K1724" t="s">
        <v>26</v>
      </c>
      <c r="L1724" t="s">
        <v>8970</v>
      </c>
      <c r="M1724" t="s">
        <v>53</v>
      </c>
      <c r="N1724" t="s">
        <v>26</v>
      </c>
      <c r="O1724">
        <v>25</v>
      </c>
      <c r="P1724">
        <v>10</v>
      </c>
      <c r="Q1724">
        <v>7</v>
      </c>
      <c r="S1724">
        <v>7.5</v>
      </c>
      <c r="T1724" t="s">
        <v>266</v>
      </c>
    </row>
    <row r="1725" ht="15" customHeight="true">
      <c r="A1725">
        <v>761</v>
      </c>
      <c r="B1725" t="s">
        <v>8977</v>
      </c>
      <c r="C1725">
        <v>142596310</v>
      </c>
      <c r="D1725" t="s">
        <v>8978</v>
      </c>
      <c r="E1725" t="s">
        <v>59</v>
      </c>
      <c r="F1725" t="s">
        <v>7670</v>
      </c>
      <c r="I1725" t="s">
        <v>8971</v>
      </c>
      <c r="J1725" t="s">
        <v>8976</v>
      </c>
      <c r="K1725" t="s">
        <v>26</v>
      </c>
      <c r="L1725" t="s">
        <v>8975</v>
      </c>
      <c r="M1725" t="s">
        <v>53</v>
      </c>
      <c r="N1725" t="s">
        <v>26</v>
      </c>
      <c r="O1725">
        <v>29</v>
      </c>
      <c r="P1725">
        <v>17</v>
      </c>
      <c r="Q1725">
        <v>6</v>
      </c>
      <c r="S1725">
        <v>7.5</v>
      </c>
      <c r="T1725" t="s">
        <v>266</v>
      </c>
    </row>
    <row r="1726" ht="15" customHeight="true">
      <c r="A1726">
        <v>761</v>
      </c>
      <c r="B1726" t="s">
        <v>8980</v>
      </c>
      <c r="C1726">
        <v>142598144</v>
      </c>
      <c r="D1726" t="s">
        <v>8981</v>
      </c>
      <c r="E1726" t="s">
        <v>59</v>
      </c>
      <c r="F1726" t="s">
        <v>7670</v>
      </c>
      <c r="I1726" t="s">
        <v>8971</v>
      </c>
      <c r="J1726" t="s">
        <v>8982</v>
      </c>
      <c r="K1726" t="s">
        <v>26</v>
      </c>
      <c r="L1726" t="s">
        <v>8979</v>
      </c>
      <c r="M1726" t="s">
        <v>53</v>
      </c>
      <c r="N1726" t="s">
        <v>26</v>
      </c>
      <c r="O1726">
        <v>60</v>
      </c>
      <c r="P1726">
        <v>35</v>
      </c>
      <c r="Q1726">
        <v>35</v>
      </c>
      <c r="S1726">
        <v>7.3</v>
      </c>
      <c r="T1726" t="s">
        <v>266</v>
      </c>
    </row>
    <row r="1727" ht="15" customHeight="true">
      <c r="A1727">
        <v>761</v>
      </c>
      <c r="B1727" t="s">
        <v>8983</v>
      </c>
      <c r="C1727">
        <v>142599676</v>
      </c>
      <c r="D1727" t="s">
        <v>8985</v>
      </c>
      <c r="E1727" t="s">
        <v>59</v>
      </c>
      <c r="F1727" t="s">
        <v>7670</v>
      </c>
      <c r="I1727" t="s">
        <v>8971</v>
      </c>
      <c r="J1727" t="s">
        <v>8986</v>
      </c>
      <c r="K1727" t="s">
        <v>26</v>
      </c>
      <c r="L1727" t="s">
        <v>8984</v>
      </c>
      <c r="M1727" t="s">
        <v>53</v>
      </c>
      <c r="N1727" t="s">
        <v>26</v>
      </c>
      <c r="O1727">
        <v>30</v>
      </c>
      <c r="P1727">
        <v>20</v>
      </c>
      <c r="Q1727">
        <v>16</v>
      </c>
      <c r="S1727">
        <v>7.5</v>
      </c>
      <c r="T1727" t="s">
        <v>266</v>
      </c>
    </row>
    <row r="1728" ht="15" customHeight="true">
      <c r="A1728">
        <v>762</v>
      </c>
      <c r="B1728" t="s">
        <v>8990</v>
      </c>
      <c r="C1728">
        <v>142602020</v>
      </c>
      <c r="D1728" t="s">
        <v>8988</v>
      </c>
      <c r="E1728" t="s">
        <v>59</v>
      </c>
      <c r="F1728" t="s">
        <v>7670</v>
      </c>
      <c r="I1728" t="s">
        <v>8987</v>
      </c>
      <c r="J1728" t="s">
        <v>8989</v>
      </c>
      <c r="K1728" t="s">
        <v>26</v>
      </c>
      <c r="L1728" t="s">
        <v>8991</v>
      </c>
      <c r="M1728" t="s">
        <v>53</v>
      </c>
      <c r="N1728" t="s">
        <v>26</v>
      </c>
      <c r="O1728">
        <v>25</v>
      </c>
      <c r="P1728">
        <v>10</v>
      </c>
      <c r="Q1728">
        <v>7</v>
      </c>
      <c r="S1728">
        <v>7.5</v>
      </c>
      <c r="T1728" t="s">
        <v>266</v>
      </c>
    </row>
    <row r="1729" ht="15" customHeight="true">
      <c r="A1729">
        <v>762</v>
      </c>
      <c r="B1729" t="s">
        <v>8992</v>
      </c>
      <c r="C1729">
        <v>142604296</v>
      </c>
      <c r="D1729" t="s">
        <v>8993</v>
      </c>
      <c r="E1729" t="s">
        <v>59</v>
      </c>
      <c r="F1729" t="s">
        <v>7670</v>
      </c>
      <c r="I1729" t="s">
        <v>8987</v>
      </c>
      <c r="J1729" t="s">
        <v>8995</v>
      </c>
      <c r="K1729" t="s">
        <v>26</v>
      </c>
      <c r="L1729" t="s">
        <v>8994</v>
      </c>
      <c r="M1729" t="s">
        <v>53</v>
      </c>
      <c r="N1729" t="s">
        <v>26</v>
      </c>
      <c r="O1729">
        <v>29</v>
      </c>
      <c r="P1729">
        <v>17</v>
      </c>
      <c r="Q1729">
        <v>6</v>
      </c>
      <c r="S1729">
        <v>7.5</v>
      </c>
      <c r="T1729" t="s">
        <v>266</v>
      </c>
    </row>
    <row r="1730" ht="15" customHeight="true">
      <c r="A1730">
        <v>763</v>
      </c>
      <c r="B1730" t="s">
        <v>8998</v>
      </c>
      <c r="C1730">
        <v>142618114</v>
      </c>
      <c r="D1730" t="s">
        <v>8997</v>
      </c>
      <c r="E1730" t="s">
        <v>59</v>
      </c>
      <c r="F1730" t="s">
        <v>3464</v>
      </c>
      <c r="I1730" t="s">
        <v>8999</v>
      </c>
      <c r="J1730" t="s">
        <v>9000</v>
      </c>
      <c r="K1730" t="s">
        <v>26</v>
      </c>
      <c r="L1730" t="s">
        <v>8996</v>
      </c>
      <c r="M1730" t="s">
        <v>53</v>
      </c>
      <c r="N1730" t="s">
        <v>26</v>
      </c>
      <c r="O1730">
        <v>24</v>
      </c>
      <c r="P1730">
        <v>13</v>
      </c>
      <c r="Q1730">
        <v>6</v>
      </c>
      <c r="S1730">
        <v>7.5</v>
      </c>
      <c r="T1730" t="s">
        <v>1930</v>
      </c>
    </row>
    <row r="1731" ht="15" customHeight="true">
      <c r="A1731">
        <v>764</v>
      </c>
      <c r="B1731" t="s">
        <v>9002</v>
      </c>
      <c r="C1731">
        <v>142642101</v>
      </c>
      <c r="D1731" t="s">
        <v>9004</v>
      </c>
      <c r="E1731" t="s">
        <v>59</v>
      </c>
      <c r="F1731" t="s">
        <v>3464</v>
      </c>
      <c r="I1731" t="s">
        <v>9005</v>
      </c>
      <c r="J1731" t="s">
        <v>9001</v>
      </c>
      <c r="K1731" t="s">
        <v>26</v>
      </c>
      <c r="L1731" t="s">
        <v>9003</v>
      </c>
      <c r="M1731" t="s">
        <v>53</v>
      </c>
      <c r="N1731" t="s">
        <v>26</v>
      </c>
      <c r="O1731">
        <v>24</v>
      </c>
      <c r="P1731">
        <v>13</v>
      </c>
      <c r="Q1731">
        <v>6</v>
      </c>
      <c r="S1731">
        <v>7.5</v>
      </c>
      <c r="T1731" t="s">
        <v>508</v>
      </c>
    </row>
    <row r="1732" ht="15" customHeight="true">
      <c r="A1732">
        <v>765</v>
      </c>
      <c r="B1732" t="s">
        <v>9008</v>
      </c>
      <c r="C1732">
        <v>142805151</v>
      </c>
      <c r="D1732" t="s">
        <v>9006</v>
      </c>
      <c r="E1732" t="s">
        <v>59</v>
      </c>
      <c r="F1732" t="s">
        <v>3464</v>
      </c>
      <c r="I1732" t="s">
        <v>9007</v>
      </c>
      <c r="J1732" t="s">
        <v>9010</v>
      </c>
      <c r="K1732" t="s">
        <v>26</v>
      </c>
      <c r="L1732" t="s">
        <v>9009</v>
      </c>
      <c r="M1732" t="s">
        <v>53</v>
      </c>
      <c r="N1732" t="s">
        <v>26</v>
      </c>
      <c r="O1732">
        <v>24</v>
      </c>
      <c r="P1732">
        <v>13</v>
      </c>
      <c r="Q1732">
        <v>6</v>
      </c>
      <c r="S1732">
        <v>7.5</v>
      </c>
      <c r="T1732" t="s">
        <v>508</v>
      </c>
    </row>
    <row r="1733" ht="15" customHeight="true">
      <c r="A1733">
        <v>766</v>
      </c>
      <c r="B1733" t="s">
        <v>9011</v>
      </c>
      <c r="C1733">
        <v>142806333</v>
      </c>
      <c r="D1733" t="s">
        <v>9014</v>
      </c>
      <c r="E1733" t="s">
        <v>59</v>
      </c>
      <c r="F1733" t="s">
        <v>3464</v>
      </c>
      <c r="I1733" t="s">
        <v>9015</v>
      </c>
      <c r="J1733" t="s">
        <v>9012</v>
      </c>
      <c r="K1733" t="s">
        <v>26</v>
      </c>
      <c r="L1733" t="s">
        <v>9013</v>
      </c>
      <c r="M1733" t="s">
        <v>53</v>
      </c>
      <c r="N1733" t="s">
        <v>26</v>
      </c>
      <c r="O1733">
        <v>24</v>
      </c>
      <c r="P1733">
        <v>13</v>
      </c>
      <c r="Q1733">
        <v>6</v>
      </c>
      <c r="S1733">
        <v>7.5</v>
      </c>
      <c r="T1733" t="s">
        <v>508</v>
      </c>
    </row>
    <row r="1734" ht="15" customHeight="true">
      <c r="A1734">
        <v>767</v>
      </c>
      <c r="B1734" t="s">
        <v>9019</v>
      </c>
      <c r="C1734">
        <v>142816409</v>
      </c>
      <c r="D1734" t="s">
        <v>9018</v>
      </c>
      <c r="E1734" t="s">
        <v>59</v>
      </c>
      <c r="F1734" t="s">
        <v>3464</v>
      </c>
      <c r="I1734" t="s">
        <v>9020</v>
      </c>
      <c r="J1734" t="s">
        <v>9017</v>
      </c>
      <c r="K1734" t="s">
        <v>26</v>
      </c>
      <c r="L1734" t="s">
        <v>9016</v>
      </c>
      <c r="M1734" t="s">
        <v>53</v>
      </c>
      <c r="N1734" t="s">
        <v>26</v>
      </c>
      <c r="O1734">
        <v>24</v>
      </c>
      <c r="P1734">
        <v>13</v>
      </c>
      <c r="Q1734">
        <v>6</v>
      </c>
      <c r="S1734">
        <v>7.5</v>
      </c>
      <c r="T1734" t="s">
        <v>508</v>
      </c>
    </row>
    <row r="1735" ht="15" customHeight="true">
      <c r="A1735">
        <v>768</v>
      </c>
      <c r="B1735" t="s">
        <v>9025</v>
      </c>
      <c r="C1735">
        <v>142823859</v>
      </c>
      <c r="D1735" t="s">
        <v>9021</v>
      </c>
      <c r="E1735" t="s">
        <v>59</v>
      </c>
      <c r="F1735" t="s">
        <v>3464</v>
      </c>
      <c r="I1735" t="s">
        <v>9024</v>
      </c>
      <c r="J1735" t="s">
        <v>9022</v>
      </c>
      <c r="K1735" t="s">
        <v>26</v>
      </c>
      <c r="L1735" t="s">
        <v>9023</v>
      </c>
      <c r="M1735" t="s">
        <v>53</v>
      </c>
      <c r="N1735" t="s">
        <v>26</v>
      </c>
      <c r="O1735">
        <v>24</v>
      </c>
      <c r="P1735">
        <v>13</v>
      </c>
      <c r="Q1735">
        <v>6</v>
      </c>
      <c r="S1735">
        <v>7.5</v>
      </c>
      <c r="T1735" t="s">
        <v>508</v>
      </c>
    </row>
    <row r="1736" ht="15" customHeight="true">
      <c r="A1736">
        <v>769</v>
      </c>
      <c r="B1736" t="s">
        <v>9026</v>
      </c>
      <c r="C1736">
        <v>142990799</v>
      </c>
      <c r="D1736" t="s">
        <v>9027</v>
      </c>
      <c r="E1736" t="s">
        <v>59</v>
      </c>
      <c r="F1736" t="s">
        <v>8532</v>
      </c>
      <c r="I1736" t="s">
        <v>9029</v>
      </c>
      <c r="J1736" t="s">
        <v>9028</v>
      </c>
      <c r="K1736" t="s">
        <v>26</v>
      </c>
      <c r="L1736" t="s">
        <v>9030</v>
      </c>
      <c r="M1736" t="s">
        <v>53</v>
      </c>
      <c r="N1736" t="s">
        <v>26</v>
      </c>
      <c r="O1736">
        <v>23</v>
      </c>
      <c r="P1736">
        <v>12</v>
      </c>
      <c r="Q1736">
        <v>9</v>
      </c>
      <c r="S1736">
        <v>5.9</v>
      </c>
      <c r="T1736" t="s">
        <v>26</v>
      </c>
    </row>
    <row r="1737" ht="15" customHeight="true">
      <c r="A1737">
        <v>770</v>
      </c>
      <c r="B1737" t="s">
        <v>9034</v>
      </c>
      <c r="C1737">
        <v>142991941</v>
      </c>
      <c r="D1737" t="s">
        <v>9031</v>
      </c>
      <c r="E1737" t="s">
        <v>59</v>
      </c>
      <c r="F1737" t="s">
        <v>8532</v>
      </c>
      <c r="I1737" t="s">
        <v>9032</v>
      </c>
      <c r="J1737" t="s">
        <v>9033</v>
      </c>
      <c r="K1737" t="s">
        <v>26</v>
      </c>
      <c r="L1737" t="s">
        <v>9035</v>
      </c>
      <c r="M1737" t="s">
        <v>53</v>
      </c>
      <c r="N1737" t="s">
        <v>26</v>
      </c>
      <c r="O1737">
        <v>27</v>
      </c>
      <c r="P1737">
        <v>24</v>
      </c>
      <c r="Q1737">
        <v>14</v>
      </c>
      <c r="S1737">
        <v>9.9</v>
      </c>
      <c r="T1737" t="s">
        <v>55</v>
      </c>
    </row>
    <row r="1738" ht="15" customHeight="true">
      <c r="A1738">
        <v>770</v>
      </c>
      <c r="B1738" t="s">
        <v>9036</v>
      </c>
      <c r="C1738">
        <v>142992772</v>
      </c>
      <c r="D1738" t="s">
        <v>9038</v>
      </c>
      <c r="E1738" t="s">
        <v>59</v>
      </c>
      <c r="F1738" t="s">
        <v>8532</v>
      </c>
      <c r="I1738" t="s">
        <v>9032</v>
      </c>
      <c r="J1738" t="s">
        <v>9039</v>
      </c>
      <c r="K1738" t="s">
        <v>26</v>
      </c>
      <c r="L1738" t="s">
        <v>9037</v>
      </c>
      <c r="M1738" t="s">
        <v>53</v>
      </c>
      <c r="N1738" t="s">
        <v>26</v>
      </c>
      <c r="O1738">
        <v>32</v>
      </c>
      <c r="P1738">
        <v>24</v>
      </c>
      <c r="Q1738">
        <v>13</v>
      </c>
      <c r="S1738">
        <v>5.9</v>
      </c>
      <c r="T1738" t="s">
        <v>55</v>
      </c>
    </row>
    <row r="1739" ht="15" customHeight="true">
      <c r="A1739">
        <v>771</v>
      </c>
      <c r="B1739" t="s">
        <v>9040</v>
      </c>
      <c r="C1739">
        <v>142993443</v>
      </c>
      <c r="D1739" t="s">
        <v>9042</v>
      </c>
      <c r="E1739" t="s">
        <v>59</v>
      </c>
      <c r="F1739" t="s">
        <v>8532</v>
      </c>
      <c r="I1739" t="s">
        <v>9044</v>
      </c>
      <c r="J1739" t="s">
        <v>9041</v>
      </c>
      <c r="K1739" t="s">
        <v>26</v>
      </c>
      <c r="L1739" t="s">
        <v>9043</v>
      </c>
      <c r="M1739" t="s">
        <v>53</v>
      </c>
      <c r="N1739" t="s">
        <v>26</v>
      </c>
      <c r="O1739">
        <v>27</v>
      </c>
      <c r="P1739">
        <v>24</v>
      </c>
      <c r="Q1739">
        <v>14</v>
      </c>
      <c r="S1739">
        <v>7.6</v>
      </c>
      <c r="T1739" t="s">
        <v>55</v>
      </c>
    </row>
    <row r="1740" ht="15" customHeight="true">
      <c r="A1740">
        <v>772</v>
      </c>
      <c r="B1740" t="s">
        <v>9045</v>
      </c>
      <c r="C1740">
        <v>142994094</v>
      </c>
      <c r="D1740" t="s">
        <v>9048</v>
      </c>
      <c r="E1740" t="s">
        <v>59</v>
      </c>
      <c r="F1740" t="s">
        <v>8532</v>
      </c>
      <c r="I1740" t="s">
        <v>9049</v>
      </c>
      <c r="J1740" t="s">
        <v>9047</v>
      </c>
      <c r="K1740" t="s">
        <v>26</v>
      </c>
      <c r="L1740" t="s">
        <v>9046</v>
      </c>
      <c r="M1740" t="s">
        <v>53</v>
      </c>
      <c r="N1740" t="s">
        <v>26</v>
      </c>
      <c r="O1740">
        <v>23</v>
      </c>
      <c r="P1740">
        <v>12</v>
      </c>
      <c r="Q1740">
        <v>9</v>
      </c>
      <c r="S1740">
        <v>10</v>
      </c>
      <c r="T1740" t="s">
        <v>55</v>
      </c>
    </row>
    <row r="1741" ht="15" customHeight="true">
      <c r="A1741">
        <v>772</v>
      </c>
      <c r="B1741" t="s">
        <v>9051</v>
      </c>
      <c r="C1741">
        <v>142994691</v>
      </c>
      <c r="D1741" t="s">
        <v>9052</v>
      </c>
      <c r="E1741" t="s">
        <v>59</v>
      </c>
      <c r="F1741" t="s">
        <v>8532</v>
      </c>
      <c r="I1741" t="s">
        <v>9049</v>
      </c>
      <c r="J1741" t="s">
        <v>9053</v>
      </c>
      <c r="K1741" t="s">
        <v>26</v>
      </c>
      <c r="L1741" t="s">
        <v>9050</v>
      </c>
      <c r="M1741" t="s">
        <v>53</v>
      </c>
      <c r="N1741" t="s">
        <v>26</v>
      </c>
      <c r="O1741">
        <v>27</v>
      </c>
      <c r="P1741">
        <v>24</v>
      </c>
      <c r="Q1741">
        <v>14</v>
      </c>
      <c r="S1741">
        <v>7.7</v>
      </c>
      <c r="T1741" t="s">
        <v>55</v>
      </c>
    </row>
    <row r="1742" ht="15" customHeight="true">
      <c r="A1742">
        <v>707</v>
      </c>
      <c r="B1742" t="s">
        <v>9055</v>
      </c>
      <c r="C1742">
        <v>143076529</v>
      </c>
      <c r="D1742" t="s">
        <v>9054</v>
      </c>
      <c r="E1742" t="s">
        <v>59</v>
      </c>
      <c r="F1742" t="s">
        <v>8045</v>
      </c>
      <c r="I1742" t="s">
        <v>9056</v>
      </c>
      <c r="J1742" t="s">
        <v>9059</v>
      </c>
      <c r="K1742" t="s">
        <v>9057</v>
      </c>
      <c r="L1742" t="s">
        <v>9058</v>
      </c>
      <c r="M1742" t="s">
        <v>53</v>
      </c>
      <c r="N1742" t="s">
        <v>26</v>
      </c>
      <c r="O1742">
        <v>32</v>
      </c>
      <c r="P1742">
        <v>21</v>
      </c>
      <c r="Q1742">
        <v>13</v>
      </c>
      <c r="S1742">
        <v>7.8</v>
      </c>
      <c r="T1742" t="s">
        <v>55</v>
      </c>
    </row>
    <row r="1743" ht="15" customHeight="true">
      <c r="A1743">
        <v>773</v>
      </c>
      <c r="B1743" t="s">
        <v>9060</v>
      </c>
      <c r="C1743">
        <v>143210817</v>
      </c>
      <c r="D1743" t="s">
        <v>9064</v>
      </c>
      <c r="E1743" t="s">
        <v>59</v>
      </c>
      <c r="F1743" t="s">
        <v>9066</v>
      </c>
      <c r="I1743" t="s">
        <v>9062</v>
      </c>
      <c r="J1743" t="s">
        <v>9063</v>
      </c>
      <c r="K1743" t="s">
        <v>9065</v>
      </c>
      <c r="L1743" t="s">
        <v>9061</v>
      </c>
      <c r="M1743" t="s">
        <v>53</v>
      </c>
      <c r="N1743" t="s">
        <v>26</v>
      </c>
      <c r="O1743">
        <v>25</v>
      </c>
      <c r="P1743">
        <v>10</v>
      </c>
      <c r="Q1743">
        <v>7</v>
      </c>
      <c r="S1743">
        <v>7.6</v>
      </c>
      <c r="T1743" t="s">
        <v>55</v>
      </c>
    </row>
    <row r="1744" ht="15" customHeight="true">
      <c r="A1744">
        <v>773</v>
      </c>
      <c r="B1744" t="s">
        <v>9067</v>
      </c>
      <c r="C1744">
        <v>143215893</v>
      </c>
      <c r="D1744" t="s">
        <v>9069</v>
      </c>
      <c r="E1744" t="s">
        <v>59</v>
      </c>
      <c r="F1744" t="s">
        <v>9066</v>
      </c>
      <c r="I1744" t="s">
        <v>9070</v>
      </c>
      <c r="J1744" t="s">
        <v>9071</v>
      </c>
      <c r="K1744" t="s">
        <v>9072</v>
      </c>
      <c r="L1744" t="s">
        <v>9068</v>
      </c>
      <c r="M1744" t="s">
        <v>53</v>
      </c>
      <c r="N1744" t="s">
        <v>26</v>
      </c>
      <c r="O1744">
        <v>29</v>
      </c>
      <c r="P1744">
        <v>21</v>
      </c>
      <c r="Q1744">
        <v>13</v>
      </c>
      <c r="S1744">
        <v>10</v>
      </c>
      <c r="T1744" t="s">
        <v>55</v>
      </c>
    </row>
    <row r="1745" ht="15" customHeight="true">
      <c r="A1745">
        <v>774</v>
      </c>
      <c r="B1745" t="s">
        <v>9073</v>
      </c>
      <c r="C1745">
        <v>143217741</v>
      </c>
      <c r="D1745" t="s">
        <v>9074</v>
      </c>
      <c r="E1745" t="s">
        <v>59</v>
      </c>
      <c r="F1745" t="s">
        <v>9066</v>
      </c>
      <c r="I1745" t="s">
        <v>9076</v>
      </c>
      <c r="J1745" t="s">
        <v>9077</v>
      </c>
      <c r="K1745" t="s">
        <v>26</v>
      </c>
      <c r="L1745" t="s">
        <v>9075</v>
      </c>
      <c r="M1745" t="s">
        <v>53</v>
      </c>
      <c r="N1745" t="s">
        <v>26</v>
      </c>
      <c r="O1745">
        <v>29</v>
      </c>
      <c r="P1745">
        <v>21</v>
      </c>
      <c r="Q1745">
        <v>13</v>
      </c>
      <c r="S1745">
        <v>7.3</v>
      </c>
      <c r="T1745" t="s">
        <v>55</v>
      </c>
    </row>
    <row r="1746" ht="15" customHeight="true">
      <c r="A1746">
        <v>774</v>
      </c>
      <c r="B1746" t="s">
        <v>9078</v>
      </c>
      <c r="C1746">
        <v>143218376</v>
      </c>
      <c r="D1746" t="s">
        <v>9079</v>
      </c>
      <c r="E1746" t="s">
        <v>59</v>
      </c>
      <c r="F1746" t="s">
        <v>9066</v>
      </c>
      <c r="I1746" t="s">
        <v>9080</v>
      </c>
      <c r="J1746" t="s">
        <v>9081</v>
      </c>
      <c r="K1746" t="s">
        <v>26</v>
      </c>
      <c r="L1746" t="s">
        <v>9082</v>
      </c>
      <c r="M1746" t="s">
        <v>53</v>
      </c>
      <c r="N1746" t="s">
        <v>26</v>
      </c>
      <c r="O1746">
        <v>25</v>
      </c>
      <c r="P1746">
        <v>10</v>
      </c>
      <c r="Q1746">
        <v>7</v>
      </c>
      <c r="S1746">
        <v>6</v>
      </c>
      <c r="T1746" t="s">
        <v>55</v>
      </c>
    </row>
    <row r="1747" ht="15" customHeight="true">
      <c r="A1747">
        <v>775</v>
      </c>
      <c r="B1747" t="s">
        <v>9085</v>
      </c>
      <c r="C1747">
        <v>143223344</v>
      </c>
      <c r="D1747" t="s">
        <v>9087</v>
      </c>
      <c r="E1747" t="s">
        <v>59</v>
      </c>
      <c r="F1747" t="s">
        <v>8538</v>
      </c>
      <c r="I1747" t="s">
        <v>9086</v>
      </c>
      <c r="J1747" t="s">
        <v>9083</v>
      </c>
      <c r="K1747" t="s">
        <v>26</v>
      </c>
      <c r="L1747" t="s">
        <v>9084</v>
      </c>
      <c r="M1747" t="s">
        <v>53</v>
      </c>
      <c r="N1747" t="s">
        <v>26</v>
      </c>
      <c r="O1747">
        <v>23</v>
      </c>
      <c r="P1747">
        <v>12</v>
      </c>
      <c r="Q1747">
        <v>7</v>
      </c>
      <c r="S1747">
        <v>7.5</v>
      </c>
      <c r="T1747" t="s">
        <v>55</v>
      </c>
    </row>
    <row r="1748" ht="15" customHeight="true">
      <c r="A1748">
        <v>775</v>
      </c>
      <c r="B1748" t="s">
        <v>9091</v>
      </c>
      <c r="C1748">
        <v>143223790</v>
      </c>
      <c r="D1748" t="s">
        <v>9088</v>
      </c>
      <c r="E1748" t="s">
        <v>59</v>
      </c>
      <c r="F1748" t="s">
        <v>8538</v>
      </c>
      <c r="I1748" t="s">
        <v>9086</v>
      </c>
      <c r="J1748" t="s">
        <v>9089</v>
      </c>
      <c r="K1748" t="s">
        <v>26</v>
      </c>
      <c r="L1748" t="s">
        <v>9090</v>
      </c>
      <c r="M1748" t="s">
        <v>53</v>
      </c>
      <c r="N1748" t="s">
        <v>26</v>
      </c>
      <c r="O1748">
        <v>30</v>
      </c>
      <c r="P1748">
        <v>22</v>
      </c>
      <c r="Q1748">
        <v>12</v>
      </c>
      <c r="S1748">
        <v>7.5</v>
      </c>
      <c r="T1748" t="s">
        <v>55</v>
      </c>
    </row>
    <row r="1749" ht="15" customHeight="true">
      <c r="A1749">
        <v>776</v>
      </c>
      <c r="B1749" t="s">
        <v>9093</v>
      </c>
      <c r="C1749">
        <v>143225810</v>
      </c>
      <c r="D1749" t="s">
        <v>9094</v>
      </c>
      <c r="E1749" t="s">
        <v>59</v>
      </c>
      <c r="F1749" t="s">
        <v>8538</v>
      </c>
      <c r="I1749" t="s">
        <v>9092</v>
      </c>
      <c r="J1749" t="s">
        <v>9096</v>
      </c>
      <c r="K1749" t="s">
        <v>26</v>
      </c>
      <c r="L1749" t="s">
        <v>9095</v>
      </c>
      <c r="M1749" t="s">
        <v>53</v>
      </c>
      <c r="N1749" t="s">
        <v>26</v>
      </c>
      <c r="O1749">
        <v>23</v>
      </c>
      <c r="P1749">
        <v>12</v>
      </c>
      <c r="Q1749">
        <v>7</v>
      </c>
      <c r="S1749">
        <v>7.5</v>
      </c>
      <c r="T1749" t="s">
        <v>55</v>
      </c>
    </row>
    <row r="1750" ht="15" customHeight="true">
      <c r="A1750">
        <v>725</v>
      </c>
      <c r="B1750" t="s">
        <v>9097</v>
      </c>
      <c r="C1750">
        <v>143227548</v>
      </c>
      <c r="D1750" t="s">
        <v>9099</v>
      </c>
      <c r="E1750" t="s">
        <v>59</v>
      </c>
      <c r="F1750" t="s">
        <v>8538</v>
      </c>
      <c r="I1750" t="s">
        <v>8534</v>
      </c>
      <c r="J1750" t="s">
        <v>9098</v>
      </c>
      <c r="K1750" t="s">
        <v>26</v>
      </c>
      <c r="L1750" t="s">
        <v>9100</v>
      </c>
      <c r="M1750" t="s">
        <v>53</v>
      </c>
      <c r="N1750" t="s">
        <v>26</v>
      </c>
      <c r="O1750">
        <v>23</v>
      </c>
      <c r="P1750">
        <v>12</v>
      </c>
      <c r="Q1750">
        <v>7</v>
      </c>
      <c r="S1750">
        <v>7.5</v>
      </c>
      <c r="T1750" t="s">
        <v>55</v>
      </c>
    </row>
    <row r="1751" ht="15" customHeight="true">
      <c r="A1751">
        <v>777</v>
      </c>
      <c r="B1751" t="s">
        <v>9101</v>
      </c>
      <c r="C1751">
        <v>143319837</v>
      </c>
      <c r="D1751" t="s">
        <v>9102</v>
      </c>
      <c r="E1751" t="s">
        <v>59</v>
      </c>
      <c r="F1751" t="s">
        <v>9104</v>
      </c>
      <c r="I1751" t="s">
        <v>9103</v>
      </c>
      <c r="J1751" t="s">
        <v>9106</v>
      </c>
      <c r="K1751" t="s">
        <v>26</v>
      </c>
      <c r="L1751" t="s">
        <v>9105</v>
      </c>
      <c r="M1751" t="s">
        <v>53</v>
      </c>
      <c r="N1751" t="s">
        <v>26</v>
      </c>
      <c r="O1751">
        <v>30</v>
      </c>
      <c r="P1751">
        <v>27</v>
      </c>
      <c r="Q1751">
        <v>13</v>
      </c>
      <c r="S1751">
        <v>6</v>
      </c>
      <c r="T1751" t="s">
        <v>55</v>
      </c>
    </row>
    <row r="1752" ht="15" customHeight="true">
      <c r="A1752">
        <v>778</v>
      </c>
      <c r="B1752" t="s">
        <v>9111</v>
      </c>
      <c r="C1752">
        <v>143325321</v>
      </c>
      <c r="D1752" t="s">
        <v>9110</v>
      </c>
      <c r="E1752" t="s">
        <v>59</v>
      </c>
      <c r="F1752" t="s">
        <v>9104</v>
      </c>
      <c r="I1752" t="s">
        <v>9108</v>
      </c>
      <c r="J1752" t="s">
        <v>9107</v>
      </c>
      <c r="K1752" t="s">
        <v>26</v>
      </c>
      <c r="L1752" t="s">
        <v>9109</v>
      </c>
      <c r="M1752" t="s">
        <v>53</v>
      </c>
      <c r="N1752" t="s">
        <v>26</v>
      </c>
      <c r="O1752">
        <v>32</v>
      </c>
      <c r="P1752">
        <v>25</v>
      </c>
      <c r="Q1752">
        <v>13</v>
      </c>
      <c r="S1752">
        <v>6</v>
      </c>
      <c r="T1752" t="s">
        <v>55</v>
      </c>
    </row>
    <row r="1753" ht="15" customHeight="true">
      <c r="A1753">
        <v>777</v>
      </c>
      <c r="B1753" t="s">
        <v>9114</v>
      </c>
      <c r="C1753">
        <v>143326028</v>
      </c>
      <c r="D1753" t="s">
        <v>9116</v>
      </c>
      <c r="E1753" t="s">
        <v>59</v>
      </c>
      <c r="F1753" t="s">
        <v>9104</v>
      </c>
      <c r="I1753" t="s">
        <v>9112</v>
      </c>
      <c r="J1753" t="s">
        <v>9115</v>
      </c>
      <c r="K1753" t="s">
        <v>26</v>
      </c>
      <c r="L1753" t="s">
        <v>9113</v>
      </c>
      <c r="M1753" t="s">
        <v>53</v>
      </c>
      <c r="N1753" t="s">
        <v>26</v>
      </c>
      <c r="O1753">
        <v>32</v>
      </c>
      <c r="P1753">
        <v>25</v>
      </c>
      <c r="Q1753">
        <v>13</v>
      </c>
      <c r="S1753">
        <v>6</v>
      </c>
      <c r="T1753" t="s">
        <v>55</v>
      </c>
    </row>
    <row r="1754" ht="15" customHeight="true">
      <c r="A1754">
        <v>779</v>
      </c>
      <c r="B1754" t="s">
        <v>9118</v>
      </c>
      <c r="C1754">
        <v>143326961</v>
      </c>
      <c r="D1754" t="s">
        <v>9117</v>
      </c>
      <c r="E1754" t="s">
        <v>59</v>
      </c>
      <c r="F1754" t="s">
        <v>9104</v>
      </c>
      <c r="I1754" t="s">
        <v>9121</v>
      </c>
      <c r="J1754" t="s">
        <v>9120</v>
      </c>
      <c r="K1754" t="s">
        <v>26</v>
      </c>
      <c r="L1754" t="s">
        <v>9119</v>
      </c>
      <c r="M1754" t="s">
        <v>53</v>
      </c>
      <c r="N1754" t="s">
        <v>26</v>
      </c>
      <c r="O1754">
        <v>25</v>
      </c>
      <c r="P1754">
        <v>10</v>
      </c>
      <c r="Q1754">
        <v>7</v>
      </c>
      <c r="S1754">
        <v>6</v>
      </c>
      <c r="T1754" t="s">
        <v>55</v>
      </c>
    </row>
    <row r="1755" ht="15" customHeight="true">
      <c r="A1755">
        <v>779</v>
      </c>
      <c r="B1755" t="s">
        <v>9123</v>
      </c>
      <c r="C1755">
        <v>143327519</v>
      </c>
      <c r="D1755" t="s">
        <v>9122</v>
      </c>
      <c r="E1755" t="s">
        <v>59</v>
      </c>
      <c r="F1755" t="s">
        <v>9104</v>
      </c>
      <c r="I1755" t="s">
        <v>9124</v>
      </c>
      <c r="J1755" t="s">
        <v>9125</v>
      </c>
      <c r="K1755" t="s">
        <v>26</v>
      </c>
      <c r="L1755" t="s">
        <v>9126</v>
      </c>
      <c r="M1755" t="s">
        <v>53</v>
      </c>
      <c r="N1755" t="s">
        <v>26</v>
      </c>
      <c r="O1755">
        <v>32</v>
      </c>
      <c r="P1755">
        <v>25</v>
      </c>
      <c r="Q1755">
        <v>13</v>
      </c>
      <c r="S1755">
        <v>6</v>
      </c>
      <c r="T1755" t="s">
        <v>55</v>
      </c>
    </row>
    <row r="1756" ht="15" customHeight="true">
      <c r="A1756">
        <v>780</v>
      </c>
      <c r="B1756" t="s">
        <v>9128</v>
      </c>
      <c r="C1756">
        <v>143502966</v>
      </c>
      <c r="D1756" t="s">
        <v>9130</v>
      </c>
      <c r="E1756" t="s">
        <v>59</v>
      </c>
      <c r="F1756" t="s">
        <v>9104</v>
      </c>
      <c r="I1756" t="s">
        <v>9131</v>
      </c>
      <c r="J1756" t="s">
        <v>9129</v>
      </c>
      <c r="K1756" t="s">
        <v>26</v>
      </c>
      <c r="L1756" t="s">
        <v>9127</v>
      </c>
      <c r="M1756" t="s">
        <v>53</v>
      </c>
      <c r="N1756" t="s">
        <v>26</v>
      </c>
      <c r="O1756">
        <v>25</v>
      </c>
      <c r="P1756">
        <v>10</v>
      </c>
      <c r="Q1756">
        <v>7</v>
      </c>
      <c r="S1756">
        <v>6</v>
      </c>
      <c r="T1756" t="s">
        <v>55</v>
      </c>
    </row>
    <row r="1757" ht="15" customHeight="true">
      <c r="A1757">
        <v>780</v>
      </c>
      <c r="B1757" t="s">
        <v>9133</v>
      </c>
      <c r="C1757">
        <v>143506657</v>
      </c>
      <c r="D1757" t="s">
        <v>9132</v>
      </c>
      <c r="E1757" t="s">
        <v>59</v>
      </c>
      <c r="F1757" t="s">
        <v>9104</v>
      </c>
      <c r="I1757" t="s">
        <v>9135</v>
      </c>
      <c r="J1757" t="s">
        <v>9136</v>
      </c>
      <c r="K1757" t="s">
        <v>26</v>
      </c>
      <c r="L1757" t="s">
        <v>9134</v>
      </c>
      <c r="M1757" t="s">
        <v>53</v>
      </c>
      <c r="N1757" t="s">
        <v>26</v>
      </c>
      <c r="O1757">
        <v>60</v>
      </c>
      <c r="P1757">
        <v>35</v>
      </c>
      <c r="Q1757">
        <v>35</v>
      </c>
      <c r="S1757">
        <v>6</v>
      </c>
      <c r="T1757" t="s">
        <v>55</v>
      </c>
    </row>
    <row r="1758" ht="15" customHeight="true">
      <c r="A1758">
        <v>780</v>
      </c>
      <c r="B1758" t="s">
        <v>9141</v>
      </c>
      <c r="C1758">
        <v>143508148</v>
      </c>
      <c r="D1758" t="s">
        <v>9137</v>
      </c>
      <c r="E1758" t="s">
        <v>59</v>
      </c>
      <c r="F1758" t="s">
        <v>9104</v>
      </c>
      <c r="I1758" t="s">
        <v>9138</v>
      </c>
      <c r="J1758" t="s">
        <v>9140</v>
      </c>
      <c r="K1758" t="s">
        <v>26</v>
      </c>
      <c r="L1758" t="s">
        <v>9139</v>
      </c>
      <c r="M1758" t="s">
        <v>53</v>
      </c>
      <c r="N1758" t="s">
        <v>26</v>
      </c>
      <c r="O1758">
        <v>30</v>
      </c>
      <c r="P1758">
        <v>22</v>
      </c>
      <c r="Q1758">
        <v>12</v>
      </c>
      <c r="S1758">
        <v>7.3</v>
      </c>
      <c r="T1758" t="s">
        <v>55</v>
      </c>
    </row>
    <row r="1759" ht="15" customHeight="true">
      <c r="A1759">
        <v>780</v>
      </c>
      <c r="B1759" t="s">
        <v>9145</v>
      </c>
      <c r="C1759">
        <v>143509871</v>
      </c>
      <c r="D1759" t="s">
        <v>9144</v>
      </c>
      <c r="E1759" t="s">
        <v>59</v>
      </c>
      <c r="F1759" t="s">
        <v>9104</v>
      </c>
      <c r="I1759" t="s">
        <v>9143</v>
      </c>
      <c r="J1759" t="s">
        <v>9146</v>
      </c>
      <c r="K1759" t="s">
        <v>26</v>
      </c>
      <c r="L1759" t="s">
        <v>9142</v>
      </c>
      <c r="M1759" t="s">
        <v>53</v>
      </c>
      <c r="N1759" t="s">
        <v>26</v>
      </c>
      <c r="O1759">
        <v>32</v>
      </c>
      <c r="P1759">
        <v>25</v>
      </c>
      <c r="Q1759">
        <v>13</v>
      </c>
      <c r="S1759">
        <v>7.3</v>
      </c>
      <c r="T1759" t="s">
        <v>55</v>
      </c>
    </row>
    <row r="1760" ht="15" customHeight="true">
      <c r="A1760">
        <v>781</v>
      </c>
      <c r="B1760" t="s">
        <v>9149</v>
      </c>
      <c r="C1760">
        <v>143517412</v>
      </c>
      <c r="D1760" t="s">
        <v>9148</v>
      </c>
      <c r="E1760" t="s">
        <v>59</v>
      </c>
      <c r="F1760" t="s">
        <v>9104</v>
      </c>
      <c r="I1760" t="s">
        <v>9151</v>
      </c>
      <c r="J1760" t="s">
        <v>9147</v>
      </c>
      <c r="K1760" t="s">
        <v>26</v>
      </c>
      <c r="L1760" t="s">
        <v>9150</v>
      </c>
      <c r="M1760" t="s">
        <v>53</v>
      </c>
      <c r="N1760" t="s">
        <v>26</v>
      </c>
      <c r="O1760">
        <v>60</v>
      </c>
      <c r="P1760">
        <v>35</v>
      </c>
      <c r="Q1760">
        <v>35</v>
      </c>
      <c r="S1760">
        <v>6</v>
      </c>
      <c r="T1760" t="s">
        <v>55</v>
      </c>
    </row>
    <row r="1761" ht="15" customHeight="true">
      <c r="A1761">
        <v>782</v>
      </c>
      <c r="B1761" t="s">
        <v>9155</v>
      </c>
      <c r="C1761">
        <v>143521578</v>
      </c>
      <c r="D1761" t="s">
        <v>9154</v>
      </c>
      <c r="E1761" t="s">
        <v>59</v>
      </c>
      <c r="F1761" t="s">
        <v>9104</v>
      </c>
      <c r="I1761" t="s">
        <v>9152</v>
      </c>
      <c r="J1761" t="s">
        <v>9156</v>
      </c>
      <c r="K1761" t="s">
        <v>26</v>
      </c>
      <c r="L1761" t="s">
        <v>9153</v>
      </c>
      <c r="M1761" t="s">
        <v>53</v>
      </c>
      <c r="N1761" t="s">
        <v>26</v>
      </c>
      <c r="O1761">
        <v>25</v>
      </c>
      <c r="P1761">
        <v>10</v>
      </c>
      <c r="Q1761">
        <v>7</v>
      </c>
      <c r="S1761">
        <v>6</v>
      </c>
      <c r="T1761" t="s">
        <v>55</v>
      </c>
    </row>
    <row r="1762" ht="15" customHeight="true">
      <c r="A1762">
        <v>782</v>
      </c>
      <c r="B1762" t="s">
        <v>9160</v>
      </c>
      <c r="C1762">
        <v>143524412</v>
      </c>
      <c r="D1762" t="s">
        <v>9158</v>
      </c>
      <c r="E1762" t="s">
        <v>59</v>
      </c>
      <c r="F1762" t="s">
        <v>9104</v>
      </c>
      <c r="I1762" t="s">
        <v>9159</v>
      </c>
      <c r="J1762" t="s">
        <v>9161</v>
      </c>
      <c r="K1762" t="s">
        <v>26</v>
      </c>
      <c r="L1762" t="s">
        <v>9157</v>
      </c>
      <c r="M1762" t="s">
        <v>53</v>
      </c>
      <c r="N1762" t="s">
        <v>26</v>
      </c>
      <c r="O1762">
        <v>32</v>
      </c>
      <c r="P1762">
        <v>25</v>
      </c>
      <c r="Q1762">
        <v>13</v>
      </c>
      <c r="S1762">
        <v>7.5</v>
      </c>
      <c r="T1762" t="s">
        <v>55</v>
      </c>
    </row>
    <row r="1763" ht="15" customHeight="true">
      <c r="A1763">
        <v>783</v>
      </c>
      <c r="B1763" t="s">
        <v>9165</v>
      </c>
      <c r="C1763">
        <v>143579926</v>
      </c>
      <c r="D1763" t="s">
        <v>9162</v>
      </c>
      <c r="E1763" t="s">
        <v>59</v>
      </c>
      <c r="F1763" t="s">
        <v>9104</v>
      </c>
      <c r="I1763" t="s">
        <v>9163</v>
      </c>
      <c r="J1763" t="s">
        <v>9166</v>
      </c>
      <c r="K1763" t="s">
        <v>26</v>
      </c>
      <c r="L1763" t="s">
        <v>9164</v>
      </c>
      <c r="M1763" t="s">
        <v>53</v>
      </c>
      <c r="N1763" t="s">
        <v>26</v>
      </c>
      <c r="O1763">
        <v>25</v>
      </c>
      <c r="P1763">
        <v>10</v>
      </c>
      <c r="Q1763">
        <v>7</v>
      </c>
      <c r="S1763">
        <v>7.5</v>
      </c>
      <c r="T1763" t="s">
        <v>55</v>
      </c>
    </row>
    <row r="1764" ht="15" customHeight="true">
      <c r="A1764">
        <v>783</v>
      </c>
      <c r="B1764" t="s">
        <v>9169</v>
      </c>
      <c r="C1764">
        <v>143580930</v>
      </c>
      <c r="D1764" t="s">
        <v>9167</v>
      </c>
      <c r="E1764" t="s">
        <v>59</v>
      </c>
      <c r="F1764" t="s">
        <v>9104</v>
      </c>
      <c r="I1764" t="s">
        <v>9168</v>
      </c>
      <c r="J1764" t="s">
        <v>9171</v>
      </c>
      <c r="K1764" t="s">
        <v>26</v>
      </c>
      <c r="L1764" t="s">
        <v>9170</v>
      </c>
      <c r="M1764" t="s">
        <v>53</v>
      </c>
      <c r="N1764" t="s">
        <v>26</v>
      </c>
      <c r="O1764">
        <v>60</v>
      </c>
      <c r="P1764">
        <v>35</v>
      </c>
      <c r="Q1764">
        <v>35</v>
      </c>
      <c r="S1764">
        <v>7.3</v>
      </c>
      <c r="T1764" t="s">
        <v>55</v>
      </c>
    </row>
    <row r="1765" ht="15" customHeight="true">
      <c r="A1765">
        <v>783</v>
      </c>
      <c r="B1765" t="s">
        <v>9175</v>
      </c>
      <c r="C1765">
        <v>143581502</v>
      </c>
      <c r="D1765" t="s">
        <v>9176</v>
      </c>
      <c r="E1765" t="s">
        <v>59</v>
      </c>
      <c r="F1765" t="s">
        <v>9104</v>
      </c>
      <c r="I1765" t="s">
        <v>9172</v>
      </c>
      <c r="J1765" t="s">
        <v>9174</v>
      </c>
      <c r="K1765" t="s">
        <v>26</v>
      </c>
      <c r="L1765" t="s">
        <v>9173</v>
      </c>
      <c r="M1765" t="s">
        <v>53</v>
      </c>
      <c r="N1765" t="s">
        <v>26</v>
      </c>
      <c r="O1765">
        <v>30</v>
      </c>
      <c r="P1765">
        <v>22</v>
      </c>
      <c r="Q1765">
        <v>12</v>
      </c>
      <c r="S1765">
        <v>7.5</v>
      </c>
      <c r="T1765" t="s">
        <v>266</v>
      </c>
    </row>
    <row r="1766" ht="15" customHeight="true">
      <c r="A1766">
        <v>783</v>
      </c>
      <c r="B1766" t="s">
        <v>9177</v>
      </c>
      <c r="C1766">
        <v>143581808</v>
      </c>
      <c r="D1766" t="s">
        <v>9180</v>
      </c>
      <c r="E1766" t="s">
        <v>59</v>
      </c>
      <c r="F1766" t="s">
        <v>9104</v>
      </c>
      <c r="I1766" t="s">
        <v>9181</v>
      </c>
      <c r="J1766" t="s">
        <v>9179</v>
      </c>
      <c r="K1766" t="s">
        <v>26</v>
      </c>
      <c r="L1766" t="s">
        <v>9178</v>
      </c>
      <c r="M1766" t="s">
        <v>53</v>
      </c>
      <c r="N1766" t="s">
        <v>26</v>
      </c>
      <c r="O1766">
        <v>32</v>
      </c>
      <c r="P1766">
        <v>25</v>
      </c>
      <c r="Q1766">
        <v>13</v>
      </c>
      <c r="S1766">
        <v>7.5</v>
      </c>
      <c r="T1766" t="s">
        <v>55</v>
      </c>
    </row>
    <row r="1767" ht="15" customHeight="true">
      <c r="A1767">
        <v>327</v>
      </c>
      <c r="B1767" t="s">
        <v>9182</v>
      </c>
      <c r="C1767">
        <v>143680034</v>
      </c>
      <c r="D1767" t="s">
        <v>9186</v>
      </c>
      <c r="E1767" t="s">
        <v>59</v>
      </c>
      <c r="F1767" t="s">
        <v>3464</v>
      </c>
      <c r="I1767" t="s">
        <v>9183</v>
      </c>
      <c r="J1767" t="s">
        <v>9184</v>
      </c>
      <c r="K1767" t="s">
        <v>26</v>
      </c>
      <c r="L1767" t="s">
        <v>9185</v>
      </c>
      <c r="M1767" t="s">
        <v>53</v>
      </c>
      <c r="N1767" t="s">
        <v>26</v>
      </c>
      <c r="O1767">
        <v>30</v>
      </c>
      <c r="P1767">
        <v>22</v>
      </c>
      <c r="Q1767">
        <v>10</v>
      </c>
      <c r="S1767">
        <v>7.3</v>
      </c>
      <c r="T1767" t="s">
        <v>266</v>
      </c>
    </row>
    <row r="1768" ht="15" customHeight="true">
      <c r="A1768">
        <v>327</v>
      </c>
      <c r="B1768" t="s">
        <v>9190</v>
      </c>
      <c r="C1768">
        <v>143681026</v>
      </c>
      <c r="D1768" t="s">
        <v>9188</v>
      </c>
      <c r="E1768" t="s">
        <v>59</v>
      </c>
      <c r="F1768" t="s">
        <v>3464</v>
      </c>
      <c r="I1768" t="s">
        <v>9189</v>
      </c>
      <c r="J1768" t="s">
        <v>9191</v>
      </c>
      <c r="K1768" t="s">
        <v>26</v>
      </c>
      <c r="L1768" t="s">
        <v>9187</v>
      </c>
      <c r="M1768" t="s">
        <v>53</v>
      </c>
      <c r="N1768" t="s">
        <v>26</v>
      </c>
      <c r="O1768">
        <v>30</v>
      </c>
      <c r="P1768">
        <v>22</v>
      </c>
      <c r="Q1768">
        <v>10</v>
      </c>
      <c r="S1768">
        <v>6</v>
      </c>
      <c r="T1768" t="s">
        <v>266</v>
      </c>
    </row>
    <row r="1769" ht="15" customHeight="true">
      <c r="A1769">
        <v>327</v>
      </c>
      <c r="B1769" t="s">
        <v>9195</v>
      </c>
      <c r="C1769">
        <v>143681292</v>
      </c>
      <c r="D1769" t="s">
        <v>9192</v>
      </c>
      <c r="E1769" t="s">
        <v>59</v>
      </c>
      <c r="F1769" t="s">
        <v>3464</v>
      </c>
      <c r="I1769" t="s">
        <v>9193</v>
      </c>
      <c r="J1769" t="s">
        <v>9194</v>
      </c>
      <c r="K1769" t="s">
        <v>26</v>
      </c>
      <c r="L1769" t="s">
        <v>9196</v>
      </c>
      <c r="M1769" t="s">
        <v>53</v>
      </c>
      <c r="N1769" t="s">
        <v>26</v>
      </c>
      <c r="O1769">
        <v>30</v>
      </c>
      <c r="P1769">
        <v>22</v>
      </c>
      <c r="Q1769">
        <v>10</v>
      </c>
      <c r="S1769">
        <v>7.5</v>
      </c>
      <c r="T1769" t="s">
        <v>266</v>
      </c>
    </row>
    <row r="1770" ht="15" customHeight="true">
      <c r="A1770">
        <v>784</v>
      </c>
      <c r="B1770" t="s">
        <v>9199</v>
      </c>
      <c r="C1770">
        <v>143721815</v>
      </c>
      <c r="D1770" t="s">
        <v>9201</v>
      </c>
      <c r="E1770" t="s">
        <v>59</v>
      </c>
      <c r="F1770" t="s">
        <v>9104</v>
      </c>
      <c r="I1770" t="s">
        <v>9198</v>
      </c>
      <c r="J1770" t="s">
        <v>9200</v>
      </c>
      <c r="K1770" t="s">
        <v>26</v>
      </c>
      <c r="L1770" t="s">
        <v>9197</v>
      </c>
      <c r="M1770" t="s">
        <v>53</v>
      </c>
      <c r="N1770" t="s">
        <v>26</v>
      </c>
      <c r="O1770">
        <v>25</v>
      </c>
      <c r="P1770">
        <v>10</v>
      </c>
      <c r="Q1770">
        <v>7</v>
      </c>
      <c r="S1770">
        <v>6</v>
      </c>
      <c r="T1770" t="s">
        <v>55</v>
      </c>
    </row>
    <row r="1771" ht="15" customHeight="true">
      <c r="A1771">
        <v>784</v>
      </c>
      <c r="B1771" t="s">
        <v>9204</v>
      </c>
      <c r="C1771">
        <v>143723578</v>
      </c>
      <c r="D1771" t="s">
        <v>9202</v>
      </c>
      <c r="E1771" t="s">
        <v>59</v>
      </c>
      <c r="F1771" t="s">
        <v>9104</v>
      </c>
      <c r="I1771" t="s">
        <v>9203</v>
      </c>
      <c r="J1771" t="s">
        <v>9205</v>
      </c>
      <c r="K1771" t="s">
        <v>26</v>
      </c>
      <c r="L1771" t="s">
        <v>9206</v>
      </c>
      <c r="M1771" t="s">
        <v>53</v>
      </c>
      <c r="N1771" t="s">
        <v>26</v>
      </c>
      <c r="O1771">
        <v>32</v>
      </c>
      <c r="P1771">
        <v>25</v>
      </c>
      <c r="Q1771">
        <v>13</v>
      </c>
      <c r="S1771">
        <v>6</v>
      </c>
      <c r="T1771" t="s">
        <v>55</v>
      </c>
    </row>
    <row r="1772" ht="15" customHeight="true">
      <c r="A1772">
        <v>785</v>
      </c>
      <c r="B1772" t="s">
        <v>9207</v>
      </c>
      <c r="C1772">
        <v>143726092</v>
      </c>
      <c r="D1772" t="s">
        <v>9210</v>
      </c>
      <c r="E1772" t="s">
        <v>59</v>
      </c>
      <c r="F1772" t="s">
        <v>9104</v>
      </c>
      <c r="I1772" t="s">
        <v>9209</v>
      </c>
      <c r="J1772" t="s">
        <v>9211</v>
      </c>
      <c r="K1772" t="s">
        <v>26</v>
      </c>
      <c r="L1772" t="s">
        <v>9208</v>
      </c>
      <c r="M1772" t="s">
        <v>53</v>
      </c>
      <c r="N1772" t="s">
        <v>26</v>
      </c>
      <c r="O1772">
        <v>30</v>
      </c>
      <c r="P1772">
        <v>27</v>
      </c>
      <c r="Q1772">
        <v>13</v>
      </c>
      <c r="S1772">
        <v>6</v>
      </c>
      <c r="T1772" t="s">
        <v>55</v>
      </c>
    </row>
    <row r="1773" ht="15" customHeight="true">
      <c r="A1773">
        <v>785</v>
      </c>
      <c r="B1773" t="s">
        <v>9214</v>
      </c>
      <c r="C1773">
        <v>143726891</v>
      </c>
      <c r="D1773" t="s">
        <v>9213</v>
      </c>
      <c r="E1773" t="s">
        <v>59</v>
      </c>
      <c r="F1773" t="s">
        <v>9104</v>
      </c>
      <c r="I1773" t="s">
        <v>9215</v>
      </c>
      <c r="J1773" t="s">
        <v>9216</v>
      </c>
      <c r="K1773" t="s">
        <v>26</v>
      </c>
      <c r="L1773" t="s">
        <v>9212</v>
      </c>
      <c r="M1773" t="s">
        <v>53</v>
      </c>
      <c r="N1773" t="s">
        <v>26</v>
      </c>
      <c r="O1773">
        <v>32</v>
      </c>
      <c r="P1773">
        <v>25</v>
      </c>
      <c r="Q1773">
        <v>13</v>
      </c>
      <c r="S1773">
        <v>7.5</v>
      </c>
      <c r="T1773" t="s">
        <v>266</v>
      </c>
    </row>
    <row r="1774" ht="15" customHeight="true">
      <c r="A1774">
        <v>786</v>
      </c>
      <c r="B1774" t="s">
        <v>9218</v>
      </c>
      <c r="C1774">
        <v>143728264</v>
      </c>
      <c r="D1774" t="s">
        <v>9219</v>
      </c>
      <c r="E1774" t="s">
        <v>59</v>
      </c>
      <c r="F1774" t="s">
        <v>9104</v>
      </c>
      <c r="I1774" t="s">
        <v>9220</v>
      </c>
      <c r="J1774" t="s">
        <v>9217</v>
      </c>
      <c r="K1774" t="s">
        <v>26</v>
      </c>
      <c r="L1774" t="s">
        <v>9221</v>
      </c>
      <c r="M1774" t="s">
        <v>53</v>
      </c>
      <c r="N1774" t="s">
        <v>26</v>
      </c>
      <c r="O1774">
        <v>25</v>
      </c>
      <c r="P1774">
        <v>10</v>
      </c>
      <c r="Q1774">
        <v>7</v>
      </c>
      <c r="S1774">
        <v>6</v>
      </c>
      <c r="T1774" t="s">
        <v>55</v>
      </c>
    </row>
    <row r="1775" ht="15" customHeight="true">
      <c r="A1775">
        <v>786</v>
      </c>
      <c r="B1775" t="s">
        <v>9224</v>
      </c>
      <c r="C1775">
        <v>143729043</v>
      </c>
      <c r="D1775" t="s">
        <v>9225</v>
      </c>
      <c r="E1775" t="s">
        <v>59</v>
      </c>
      <c r="F1775" t="s">
        <v>9104</v>
      </c>
      <c r="I1775" t="s">
        <v>9222</v>
      </c>
      <c r="J1775" t="s">
        <v>9226</v>
      </c>
      <c r="K1775" t="s">
        <v>26</v>
      </c>
      <c r="L1775" t="s">
        <v>9223</v>
      </c>
      <c r="M1775" t="s">
        <v>53</v>
      </c>
      <c r="N1775" t="s">
        <v>26</v>
      </c>
      <c r="O1775">
        <v>32</v>
      </c>
      <c r="P1775">
        <v>25</v>
      </c>
      <c r="Q1775">
        <v>13</v>
      </c>
      <c r="S1775">
        <v>6</v>
      </c>
      <c r="T1775" t="s">
        <v>55</v>
      </c>
    </row>
    <row r="1776" ht="15" customHeight="true">
      <c r="A1776">
        <v>787</v>
      </c>
      <c r="B1776" t="s">
        <v>9229</v>
      </c>
      <c r="C1776">
        <v>143733922</v>
      </c>
      <c r="D1776" t="s">
        <v>9228</v>
      </c>
      <c r="E1776" t="s">
        <v>59</v>
      </c>
      <c r="F1776" t="s">
        <v>7119</v>
      </c>
      <c r="I1776" t="s">
        <v>9231</v>
      </c>
      <c r="J1776" t="s">
        <v>9230</v>
      </c>
      <c r="K1776" t="s">
        <v>9232</v>
      </c>
      <c r="L1776" t="s">
        <v>9227</v>
      </c>
      <c r="M1776" t="s">
        <v>53</v>
      </c>
      <c r="N1776" t="s">
        <v>26</v>
      </c>
      <c r="O1776">
        <v>24</v>
      </c>
      <c r="P1776">
        <v>12</v>
      </c>
      <c r="Q1776">
        <v>7</v>
      </c>
      <c r="S1776">
        <v>8</v>
      </c>
      <c r="T1776" t="s">
        <v>465</v>
      </c>
    </row>
    <row r="1777" ht="15" customHeight="true">
      <c r="A1777">
        <v>788</v>
      </c>
      <c r="B1777" t="s">
        <v>9233</v>
      </c>
      <c r="C1777">
        <v>143735193</v>
      </c>
      <c r="D1777" t="s">
        <v>9235</v>
      </c>
      <c r="E1777" t="s">
        <v>59</v>
      </c>
      <c r="F1777" t="s">
        <v>7119</v>
      </c>
      <c r="I1777" t="s">
        <v>9236</v>
      </c>
      <c r="J1777" t="s">
        <v>9237</v>
      </c>
      <c r="K1777" t="s">
        <v>26</v>
      </c>
      <c r="L1777" t="s">
        <v>9234</v>
      </c>
      <c r="M1777" t="s">
        <v>53</v>
      </c>
      <c r="N1777" t="s">
        <v>26</v>
      </c>
      <c r="O1777">
        <v>24</v>
      </c>
      <c r="P1777">
        <v>12</v>
      </c>
      <c r="Q1777">
        <v>7</v>
      </c>
      <c r="S1777">
        <v>10</v>
      </c>
      <c r="T1777" t="s">
        <v>465</v>
      </c>
    </row>
    <row r="1778" ht="15" customHeight="true">
      <c r="A1778">
        <v>789</v>
      </c>
      <c r="B1778" t="s">
        <v>9241</v>
      </c>
      <c r="C1778">
        <v>143735796</v>
      </c>
      <c r="D1778" t="s">
        <v>9242</v>
      </c>
      <c r="E1778" t="s">
        <v>59</v>
      </c>
      <c r="F1778" t="s">
        <v>7119</v>
      </c>
      <c r="I1778" t="s">
        <v>9239</v>
      </c>
      <c r="J1778" t="s">
        <v>9240</v>
      </c>
      <c r="K1778" t="s">
        <v>26</v>
      </c>
      <c r="L1778" t="s">
        <v>9238</v>
      </c>
      <c r="M1778" t="s">
        <v>53</v>
      </c>
      <c r="N1778" t="s">
        <v>26</v>
      </c>
      <c r="O1778">
        <v>24</v>
      </c>
      <c r="P1778">
        <v>12</v>
      </c>
      <c r="Q1778">
        <v>7</v>
      </c>
      <c r="S1778">
        <v>6</v>
      </c>
      <c r="T1778" t="s">
        <v>55</v>
      </c>
    </row>
    <row r="1779" ht="15" customHeight="true">
      <c r="A1779">
        <v>790</v>
      </c>
      <c r="B1779" t="s">
        <v>9246</v>
      </c>
      <c r="C1779">
        <v>143736092</v>
      </c>
      <c r="D1779" t="s">
        <v>9243</v>
      </c>
      <c r="E1779" t="s">
        <v>59</v>
      </c>
      <c r="F1779" t="s">
        <v>7119</v>
      </c>
      <c r="I1779" t="s">
        <v>9244</v>
      </c>
      <c r="J1779" t="s">
        <v>9245</v>
      </c>
      <c r="K1779" t="s">
        <v>26</v>
      </c>
      <c r="L1779" t="s">
        <v>9247</v>
      </c>
      <c r="M1779" t="s">
        <v>53</v>
      </c>
      <c r="N1779" t="s">
        <v>26</v>
      </c>
      <c r="O1779">
        <v>24</v>
      </c>
      <c r="P1779">
        <v>12</v>
      </c>
      <c r="Q1779">
        <v>7</v>
      </c>
      <c r="S1779">
        <v>7.3</v>
      </c>
      <c r="T1779" t="s">
        <v>55</v>
      </c>
    </row>
    <row r="1780" ht="15" customHeight="true">
      <c r="A1780">
        <v>791</v>
      </c>
      <c r="B1780" t="s">
        <v>9252</v>
      </c>
      <c r="C1780">
        <v>143776828</v>
      </c>
      <c r="D1780" t="s">
        <v>9249</v>
      </c>
      <c r="E1780" t="s">
        <v>59</v>
      </c>
      <c r="F1780" t="s">
        <v>7119</v>
      </c>
      <c r="I1780" t="s">
        <v>9250</v>
      </c>
      <c r="J1780" t="s">
        <v>9253</v>
      </c>
      <c r="K1780" t="s">
        <v>9248</v>
      </c>
      <c r="L1780" t="s">
        <v>9251</v>
      </c>
      <c r="M1780" t="s">
        <v>53</v>
      </c>
      <c r="N1780" t="s">
        <v>26</v>
      </c>
      <c r="O1780">
        <v>24</v>
      </c>
      <c r="P1780">
        <v>12</v>
      </c>
      <c r="Q1780">
        <v>7</v>
      </c>
      <c r="S1780">
        <v>7.3</v>
      </c>
      <c r="T1780" t="s">
        <v>55</v>
      </c>
    </row>
    <row r="1781" ht="15" customHeight="true">
      <c r="A1781">
        <v>792</v>
      </c>
      <c r="B1781" t="s">
        <v>9256</v>
      </c>
      <c r="C1781">
        <v>143780393</v>
      </c>
      <c r="D1781" t="s">
        <v>9257</v>
      </c>
      <c r="E1781" t="s">
        <v>59</v>
      </c>
      <c r="F1781" t="s">
        <v>7119</v>
      </c>
      <c r="I1781" t="s">
        <v>9258</v>
      </c>
      <c r="J1781" t="s">
        <v>9254</v>
      </c>
      <c r="K1781" t="s">
        <v>26</v>
      </c>
      <c r="L1781" t="s">
        <v>9255</v>
      </c>
      <c r="M1781" t="s">
        <v>53</v>
      </c>
      <c r="N1781" t="s">
        <v>26</v>
      </c>
      <c r="O1781">
        <v>24</v>
      </c>
      <c r="P1781">
        <v>12</v>
      </c>
      <c r="Q1781">
        <v>7</v>
      </c>
      <c r="S1781">
        <v>6</v>
      </c>
      <c r="T1781" t="s">
        <v>55</v>
      </c>
    </row>
    <row r="1782" ht="15" customHeight="true">
      <c r="A1782">
        <v>793</v>
      </c>
      <c r="B1782" t="s">
        <v>9260</v>
      </c>
      <c r="C1782">
        <v>143785298</v>
      </c>
      <c r="D1782" t="s">
        <v>9263</v>
      </c>
      <c r="E1782" t="s">
        <v>59</v>
      </c>
      <c r="F1782" t="s">
        <v>7119</v>
      </c>
      <c r="I1782" t="s">
        <v>9259</v>
      </c>
      <c r="J1782" t="s">
        <v>9261</v>
      </c>
      <c r="K1782" t="s">
        <v>9262</v>
      </c>
      <c r="L1782" t="s">
        <v>9264</v>
      </c>
      <c r="M1782" t="s">
        <v>53</v>
      </c>
      <c r="N1782" t="s">
        <v>26</v>
      </c>
      <c r="O1782">
        <v>24</v>
      </c>
      <c r="P1782">
        <v>12</v>
      </c>
      <c r="Q1782">
        <v>7</v>
      </c>
      <c r="S1782">
        <v>7.5</v>
      </c>
      <c r="T1782" t="s">
        <v>55</v>
      </c>
    </row>
    <row r="1783" ht="15" customHeight="true">
      <c r="A1783">
        <v>794</v>
      </c>
      <c r="B1783" t="s">
        <v>9267</v>
      </c>
      <c r="C1783">
        <v>143895194</v>
      </c>
      <c r="D1783" t="s">
        <v>9269</v>
      </c>
      <c r="E1783" t="s">
        <v>59</v>
      </c>
      <c r="F1783" t="s">
        <v>9104</v>
      </c>
      <c r="I1783" t="s">
        <v>9265</v>
      </c>
      <c r="J1783" t="s">
        <v>9266</v>
      </c>
      <c r="K1783" t="s">
        <v>26</v>
      </c>
      <c r="L1783" t="s">
        <v>9268</v>
      </c>
      <c r="M1783" t="s">
        <v>53</v>
      </c>
      <c r="N1783" t="s">
        <v>26</v>
      </c>
      <c r="O1783">
        <v>25</v>
      </c>
      <c r="P1783">
        <v>10</v>
      </c>
      <c r="Q1783">
        <v>7</v>
      </c>
      <c r="S1783">
        <v>7.5</v>
      </c>
      <c r="T1783" t="s">
        <v>266</v>
      </c>
    </row>
    <row r="1784" ht="15" customHeight="true">
      <c r="A1784">
        <v>794</v>
      </c>
      <c r="B1784" t="s">
        <v>9270</v>
      </c>
      <c r="C1784">
        <v>143896325</v>
      </c>
      <c r="D1784" t="s">
        <v>9271</v>
      </c>
      <c r="E1784" t="s">
        <v>59</v>
      </c>
      <c r="F1784" t="s">
        <v>9104</v>
      </c>
      <c r="I1784" t="s">
        <v>9272</v>
      </c>
      <c r="J1784" t="s">
        <v>9274</v>
      </c>
      <c r="K1784" t="s">
        <v>26</v>
      </c>
      <c r="L1784" t="s">
        <v>9273</v>
      </c>
      <c r="M1784" t="s">
        <v>53</v>
      </c>
      <c r="N1784" t="s">
        <v>26</v>
      </c>
      <c r="O1784">
        <v>30</v>
      </c>
      <c r="P1784">
        <v>22</v>
      </c>
      <c r="Q1784">
        <v>12</v>
      </c>
      <c r="S1784">
        <v>7.5</v>
      </c>
      <c r="T1784" t="s">
        <v>55</v>
      </c>
    </row>
    <row r="1785" ht="15" customHeight="true">
      <c r="A1785">
        <v>794</v>
      </c>
      <c r="B1785" t="s">
        <v>9279</v>
      </c>
      <c r="C1785">
        <v>143901704</v>
      </c>
      <c r="D1785" t="s">
        <v>9276</v>
      </c>
      <c r="E1785" t="s">
        <v>59</v>
      </c>
      <c r="F1785" t="s">
        <v>9104</v>
      </c>
      <c r="I1785" t="s">
        <v>9277</v>
      </c>
      <c r="J1785" t="s">
        <v>9278</v>
      </c>
      <c r="K1785" t="s">
        <v>26</v>
      </c>
      <c r="L1785" t="s">
        <v>9275</v>
      </c>
      <c r="M1785" t="s">
        <v>53</v>
      </c>
      <c r="N1785" t="s">
        <v>26</v>
      </c>
      <c r="O1785">
        <v>32</v>
      </c>
      <c r="P1785">
        <v>25</v>
      </c>
      <c r="Q1785">
        <v>13</v>
      </c>
      <c r="S1785">
        <v>7.5</v>
      </c>
      <c r="T1785" t="s">
        <v>266</v>
      </c>
    </row>
    <row r="1786" ht="15" customHeight="true">
      <c r="A1786">
        <v>795</v>
      </c>
      <c r="B1786" t="s">
        <v>9280</v>
      </c>
      <c r="C1786">
        <v>143906046</v>
      </c>
      <c r="D1786" t="s">
        <v>9283</v>
      </c>
      <c r="E1786" t="s">
        <v>59</v>
      </c>
      <c r="F1786" t="s">
        <v>9104</v>
      </c>
      <c r="I1786" t="s">
        <v>9284</v>
      </c>
      <c r="J1786" t="s">
        <v>9281</v>
      </c>
      <c r="K1786" t="s">
        <v>26</v>
      </c>
      <c r="L1786" t="s">
        <v>9282</v>
      </c>
      <c r="M1786" t="s">
        <v>53</v>
      </c>
      <c r="N1786" t="s">
        <v>26</v>
      </c>
      <c r="O1786">
        <v>30</v>
      </c>
      <c r="P1786">
        <v>22</v>
      </c>
      <c r="Q1786">
        <v>12</v>
      </c>
      <c r="S1786">
        <v>6</v>
      </c>
      <c r="T1786" t="s">
        <v>55</v>
      </c>
    </row>
    <row r="1787" ht="15" customHeight="true">
      <c r="A1787">
        <v>795</v>
      </c>
      <c r="B1787" t="s">
        <v>9286</v>
      </c>
      <c r="C1787">
        <v>143908061</v>
      </c>
      <c r="D1787" t="s">
        <v>9288</v>
      </c>
      <c r="E1787" t="s">
        <v>59</v>
      </c>
      <c r="F1787" t="s">
        <v>9104</v>
      </c>
      <c r="I1787" t="s">
        <v>9287</v>
      </c>
      <c r="J1787" t="s">
        <v>9285</v>
      </c>
      <c r="K1787" t="s">
        <v>26</v>
      </c>
      <c r="L1787" t="s">
        <v>9289</v>
      </c>
      <c r="M1787" t="s">
        <v>53</v>
      </c>
      <c r="N1787" t="s">
        <v>26</v>
      </c>
      <c r="O1787">
        <v>25</v>
      </c>
      <c r="P1787">
        <v>10</v>
      </c>
      <c r="Q1787">
        <v>7</v>
      </c>
      <c r="S1787">
        <v>6</v>
      </c>
      <c r="T1787" t="s">
        <v>55</v>
      </c>
    </row>
    <row r="1788" ht="15" customHeight="true">
      <c r="A1788">
        <v>795</v>
      </c>
      <c r="B1788" t="s">
        <v>9294</v>
      </c>
      <c r="C1788">
        <v>143909144</v>
      </c>
      <c r="D1788" t="s">
        <v>9291</v>
      </c>
      <c r="E1788" t="s">
        <v>59</v>
      </c>
      <c r="F1788" t="s">
        <v>9104</v>
      </c>
      <c r="I1788" t="s">
        <v>9292</v>
      </c>
      <c r="J1788" t="s">
        <v>9293</v>
      </c>
      <c r="K1788" t="s">
        <v>26</v>
      </c>
      <c r="L1788" t="s">
        <v>9290</v>
      </c>
      <c r="M1788" t="s">
        <v>53</v>
      </c>
      <c r="N1788" t="s">
        <v>26</v>
      </c>
      <c r="O1788">
        <v>60</v>
      </c>
      <c r="P1788">
        <v>35</v>
      </c>
      <c r="Q1788">
        <v>35</v>
      </c>
      <c r="S1788">
        <v>6</v>
      </c>
      <c r="T1788" t="s">
        <v>55</v>
      </c>
    </row>
    <row r="1789" ht="15" customHeight="true">
      <c r="A1789">
        <v>795</v>
      </c>
      <c r="B1789" t="s">
        <v>9295</v>
      </c>
      <c r="C1789">
        <v>143910112</v>
      </c>
      <c r="D1789" t="s">
        <v>9299</v>
      </c>
      <c r="E1789" t="s">
        <v>59</v>
      </c>
      <c r="F1789" t="s">
        <v>9104</v>
      </c>
      <c r="I1789" t="s">
        <v>9298</v>
      </c>
      <c r="J1789" t="s">
        <v>9296</v>
      </c>
      <c r="K1789" t="s">
        <v>26</v>
      </c>
      <c r="L1789" t="s">
        <v>9297</v>
      </c>
      <c r="M1789" t="s">
        <v>53</v>
      </c>
      <c r="N1789" t="s">
        <v>26</v>
      </c>
      <c r="O1789">
        <v>32</v>
      </c>
      <c r="P1789">
        <v>25</v>
      </c>
      <c r="Q1789">
        <v>13</v>
      </c>
      <c r="S1789">
        <v>6</v>
      </c>
      <c r="T1789" t="s">
        <v>55</v>
      </c>
    </row>
    <row r="1790" ht="15" customHeight="true">
      <c r="A1790">
        <v>796</v>
      </c>
      <c r="B1790" t="s">
        <v>9302</v>
      </c>
      <c r="C1790">
        <v>143912104</v>
      </c>
      <c r="D1790" t="s">
        <v>9301</v>
      </c>
      <c r="E1790" t="s">
        <v>59</v>
      </c>
      <c r="F1790" t="s">
        <v>9104</v>
      </c>
      <c r="I1790" t="s">
        <v>9304</v>
      </c>
      <c r="J1790" t="s">
        <v>9303</v>
      </c>
      <c r="K1790" t="s">
        <v>26</v>
      </c>
      <c r="L1790" t="s">
        <v>9300</v>
      </c>
      <c r="M1790" t="s">
        <v>53</v>
      </c>
      <c r="N1790" t="s">
        <v>26</v>
      </c>
      <c r="O1790">
        <v>25</v>
      </c>
      <c r="P1790">
        <v>10</v>
      </c>
      <c r="Q1790">
        <v>7</v>
      </c>
      <c r="S1790">
        <v>6</v>
      </c>
      <c r="T1790" t="s">
        <v>55</v>
      </c>
    </row>
    <row r="1791" ht="15" customHeight="true">
      <c r="A1791">
        <v>796</v>
      </c>
      <c r="B1791" t="s">
        <v>9308</v>
      </c>
      <c r="C1791">
        <v>143914156</v>
      </c>
      <c r="D1791" t="s">
        <v>9309</v>
      </c>
      <c r="E1791" t="s">
        <v>59</v>
      </c>
      <c r="F1791" t="s">
        <v>9104</v>
      </c>
      <c r="I1791" t="s">
        <v>9307</v>
      </c>
      <c r="J1791" t="s">
        <v>9305</v>
      </c>
      <c r="K1791" t="s">
        <v>26</v>
      </c>
      <c r="L1791" t="s">
        <v>9306</v>
      </c>
      <c r="M1791" t="s">
        <v>53</v>
      </c>
      <c r="N1791" t="s">
        <v>26</v>
      </c>
      <c r="O1791">
        <v>30</v>
      </c>
      <c r="P1791">
        <v>22</v>
      </c>
      <c r="Q1791">
        <v>12</v>
      </c>
      <c r="S1791">
        <v>6</v>
      </c>
      <c r="T1791" t="s">
        <v>55</v>
      </c>
    </row>
    <row r="1792" ht="15" customHeight="true">
      <c r="A1792">
        <v>796</v>
      </c>
      <c r="B1792" t="s">
        <v>9310</v>
      </c>
      <c r="C1792">
        <v>143917596</v>
      </c>
      <c r="D1792" t="s">
        <v>9311</v>
      </c>
      <c r="E1792" t="s">
        <v>59</v>
      </c>
      <c r="F1792" t="s">
        <v>9104</v>
      </c>
      <c r="I1792" t="s">
        <v>9313</v>
      </c>
      <c r="J1792" t="s">
        <v>9312</v>
      </c>
      <c r="K1792" t="s">
        <v>26</v>
      </c>
      <c r="L1792" t="s">
        <v>9314</v>
      </c>
      <c r="M1792" t="s">
        <v>53</v>
      </c>
      <c r="N1792" t="s">
        <v>26</v>
      </c>
      <c r="O1792">
        <v>32</v>
      </c>
      <c r="P1792">
        <v>25</v>
      </c>
      <c r="Q1792">
        <v>13</v>
      </c>
      <c r="S1792">
        <v>7.3</v>
      </c>
      <c r="T1792" t="s">
        <v>55</v>
      </c>
    </row>
    <row r="1793" ht="15" customHeight="true">
      <c r="A1793">
        <v>796</v>
      </c>
      <c r="B1793" t="s">
        <v>9316</v>
      </c>
      <c r="C1793">
        <v>143918767</v>
      </c>
      <c r="D1793" t="s">
        <v>9317</v>
      </c>
      <c r="E1793" t="s">
        <v>59</v>
      </c>
      <c r="F1793" t="s">
        <v>9104</v>
      </c>
      <c r="I1793" t="s">
        <v>9315</v>
      </c>
      <c r="J1793" t="s">
        <v>9319</v>
      </c>
      <c r="K1793" t="s">
        <v>26</v>
      </c>
      <c r="L1793" t="s">
        <v>9318</v>
      </c>
      <c r="M1793" t="s">
        <v>53</v>
      </c>
      <c r="N1793" t="s">
        <v>26</v>
      </c>
      <c r="O1793">
        <v>60</v>
      </c>
      <c r="P1793">
        <v>35</v>
      </c>
      <c r="Q1793">
        <v>35</v>
      </c>
      <c r="S1793">
        <v>6</v>
      </c>
      <c r="T1793" t="s">
        <v>55</v>
      </c>
    </row>
    <row r="1794" ht="15" customHeight="true">
      <c r="A1794">
        <v>797</v>
      </c>
      <c r="B1794" t="s">
        <v>9320</v>
      </c>
      <c r="C1794">
        <v>143969937</v>
      </c>
      <c r="D1794" t="s">
        <v>9322</v>
      </c>
      <c r="E1794" t="s">
        <v>59</v>
      </c>
      <c r="F1794" t="s">
        <v>9104</v>
      </c>
      <c r="I1794" t="s">
        <v>9323</v>
      </c>
      <c r="J1794" t="s">
        <v>9324</v>
      </c>
      <c r="K1794" t="s">
        <v>26</v>
      </c>
      <c r="L1794" t="s">
        <v>9321</v>
      </c>
      <c r="M1794" t="s">
        <v>53</v>
      </c>
      <c r="N1794" t="s">
        <v>26</v>
      </c>
      <c r="O1794">
        <v>60</v>
      </c>
      <c r="P1794">
        <v>35</v>
      </c>
      <c r="Q1794">
        <v>35</v>
      </c>
      <c r="S1794">
        <v>7.5</v>
      </c>
      <c r="T1794" t="s">
        <v>55</v>
      </c>
    </row>
    <row r="1795" ht="15" customHeight="true">
      <c r="A1795">
        <v>797</v>
      </c>
      <c r="B1795" t="s">
        <v>9329</v>
      </c>
      <c r="C1795">
        <v>143970748</v>
      </c>
      <c r="D1795" t="s">
        <v>9325</v>
      </c>
      <c r="E1795" t="s">
        <v>59</v>
      </c>
      <c r="F1795" t="s">
        <v>9104</v>
      </c>
      <c r="I1795" t="s">
        <v>9326</v>
      </c>
      <c r="J1795" t="s">
        <v>9328</v>
      </c>
      <c r="K1795" t="s">
        <v>26</v>
      </c>
      <c r="L1795" t="s">
        <v>9327</v>
      </c>
      <c r="M1795" t="s">
        <v>53</v>
      </c>
      <c r="N1795" t="s">
        <v>26</v>
      </c>
      <c r="O1795">
        <v>60</v>
      </c>
      <c r="P1795">
        <v>35</v>
      </c>
      <c r="Q1795">
        <v>35</v>
      </c>
      <c r="S1795">
        <v>7.3</v>
      </c>
      <c r="T1795" t="s">
        <v>55</v>
      </c>
    </row>
    <row r="1796" ht="15" customHeight="true">
      <c r="A1796">
        <v>797</v>
      </c>
      <c r="B1796" t="s">
        <v>9330</v>
      </c>
      <c r="C1796">
        <v>143971538</v>
      </c>
      <c r="D1796" t="s">
        <v>9332</v>
      </c>
      <c r="E1796" t="s">
        <v>59</v>
      </c>
      <c r="F1796" t="s">
        <v>9104</v>
      </c>
      <c r="I1796" t="s">
        <v>9333</v>
      </c>
      <c r="J1796" t="s">
        <v>9334</v>
      </c>
      <c r="K1796" t="s">
        <v>26</v>
      </c>
      <c r="L1796" t="s">
        <v>9331</v>
      </c>
      <c r="M1796" t="s">
        <v>53</v>
      </c>
      <c r="N1796" t="s">
        <v>26</v>
      </c>
      <c r="O1796">
        <v>30</v>
      </c>
      <c r="P1796">
        <v>22</v>
      </c>
      <c r="Q1796">
        <v>12</v>
      </c>
      <c r="S1796">
        <v>7.5</v>
      </c>
      <c r="T1796" t="s">
        <v>55</v>
      </c>
    </row>
    <row r="1797" ht="15" customHeight="true">
      <c r="A1797">
        <v>797</v>
      </c>
      <c r="B1797" t="s">
        <v>9335</v>
      </c>
      <c r="C1797">
        <v>143972415</v>
      </c>
      <c r="D1797" t="s">
        <v>9336</v>
      </c>
      <c r="E1797" t="s">
        <v>59</v>
      </c>
      <c r="F1797" t="s">
        <v>9104</v>
      </c>
      <c r="I1797" t="s">
        <v>9337</v>
      </c>
      <c r="J1797" t="s">
        <v>9338</v>
      </c>
      <c r="K1797" t="s">
        <v>26</v>
      </c>
      <c r="L1797" t="s">
        <v>9339</v>
      </c>
      <c r="M1797" t="s">
        <v>53</v>
      </c>
      <c r="N1797" t="s">
        <v>26</v>
      </c>
      <c r="O1797">
        <v>32</v>
      </c>
      <c r="P1797">
        <v>25</v>
      </c>
      <c r="Q1797">
        <v>13</v>
      </c>
      <c r="S1797">
        <v>7.5</v>
      </c>
      <c r="T1797" t="s">
        <v>55</v>
      </c>
    </row>
    <row r="1798" ht="15" customHeight="true">
      <c r="A1798">
        <v>798</v>
      </c>
      <c r="B1798" t="s">
        <v>9340</v>
      </c>
      <c r="C1798">
        <v>143989454</v>
      </c>
      <c r="D1798" t="s">
        <v>9343</v>
      </c>
      <c r="E1798" t="s">
        <v>59</v>
      </c>
      <c r="F1798" t="s">
        <v>9104</v>
      </c>
      <c r="I1798" t="s">
        <v>9344</v>
      </c>
      <c r="J1798" t="s">
        <v>9342</v>
      </c>
      <c r="K1798" t="s">
        <v>26</v>
      </c>
      <c r="L1798" t="s">
        <v>9341</v>
      </c>
      <c r="M1798" t="s">
        <v>53</v>
      </c>
      <c r="N1798" t="s">
        <v>26</v>
      </c>
      <c r="O1798">
        <v>25</v>
      </c>
      <c r="P1798">
        <v>10</v>
      </c>
      <c r="Q1798">
        <v>7</v>
      </c>
      <c r="S1798">
        <v>7.5</v>
      </c>
      <c r="T1798" t="s">
        <v>55</v>
      </c>
    </row>
    <row r="1799" ht="15" customHeight="true">
      <c r="A1799">
        <v>798</v>
      </c>
      <c r="B1799" t="s">
        <v>9345</v>
      </c>
      <c r="C1799">
        <v>143990157</v>
      </c>
      <c r="D1799" t="s">
        <v>9349</v>
      </c>
      <c r="E1799" t="s">
        <v>59</v>
      </c>
      <c r="F1799" t="s">
        <v>9104</v>
      </c>
      <c r="I1799" t="s">
        <v>9348</v>
      </c>
      <c r="J1799" t="s">
        <v>9346</v>
      </c>
      <c r="K1799" t="s">
        <v>26</v>
      </c>
      <c r="L1799" t="s">
        <v>9347</v>
      </c>
      <c r="M1799" t="s">
        <v>53</v>
      </c>
      <c r="N1799" t="s">
        <v>26</v>
      </c>
      <c r="O1799">
        <v>60</v>
      </c>
      <c r="P1799">
        <v>35</v>
      </c>
      <c r="Q1799">
        <v>35</v>
      </c>
      <c r="S1799">
        <v>7.3</v>
      </c>
      <c r="T1799" t="s">
        <v>55</v>
      </c>
    </row>
    <row r="1800" ht="15" customHeight="true">
      <c r="A1800">
        <v>798</v>
      </c>
      <c r="B1800" t="s">
        <v>9353</v>
      </c>
      <c r="C1800">
        <v>143990960</v>
      </c>
      <c r="D1800" t="s">
        <v>9351</v>
      </c>
      <c r="E1800" t="s">
        <v>59</v>
      </c>
      <c r="F1800" t="s">
        <v>9104</v>
      </c>
      <c r="I1800" t="s">
        <v>9354</v>
      </c>
      <c r="J1800" t="s">
        <v>9352</v>
      </c>
      <c r="K1800" t="s">
        <v>26</v>
      </c>
      <c r="L1800" t="s">
        <v>9350</v>
      </c>
      <c r="M1800" t="s">
        <v>53</v>
      </c>
      <c r="N1800" t="s">
        <v>26</v>
      </c>
      <c r="O1800">
        <v>30</v>
      </c>
      <c r="P1800">
        <v>22</v>
      </c>
      <c r="Q1800">
        <v>12</v>
      </c>
      <c r="S1800">
        <v>6</v>
      </c>
      <c r="T1800" t="s">
        <v>55</v>
      </c>
    </row>
    <row r="1801" ht="15" customHeight="true">
      <c r="A1801">
        <v>798</v>
      </c>
      <c r="B1801" t="s">
        <v>9358</v>
      </c>
      <c r="C1801">
        <v>143991794</v>
      </c>
      <c r="D1801" t="s">
        <v>9356</v>
      </c>
      <c r="E1801" t="s">
        <v>59</v>
      </c>
      <c r="F1801" t="s">
        <v>9104</v>
      </c>
      <c r="I1801" t="s">
        <v>9359</v>
      </c>
      <c r="J1801" t="s">
        <v>9355</v>
      </c>
      <c r="K1801" t="s">
        <v>26</v>
      </c>
      <c r="L1801" t="s">
        <v>9357</v>
      </c>
      <c r="M1801" t="s">
        <v>53</v>
      </c>
      <c r="N1801" t="s">
        <v>26</v>
      </c>
      <c r="O1801">
        <v>32</v>
      </c>
      <c r="P1801">
        <v>25</v>
      </c>
      <c r="Q1801">
        <v>13</v>
      </c>
      <c r="S1801">
        <v>7.5</v>
      </c>
      <c r="T1801" t="s">
        <v>55</v>
      </c>
    </row>
    <row r="1802" ht="15" customHeight="true">
      <c r="A1802">
        <v>799</v>
      </c>
      <c r="B1802" t="s">
        <v>9362</v>
      </c>
      <c r="C1802">
        <v>143994094</v>
      </c>
      <c r="D1802" t="s">
        <v>9360</v>
      </c>
      <c r="E1802" t="s">
        <v>59</v>
      </c>
      <c r="F1802" t="s">
        <v>9104</v>
      </c>
      <c r="I1802" t="s">
        <v>9364</v>
      </c>
      <c r="J1802" t="s">
        <v>9361</v>
      </c>
      <c r="K1802" t="s">
        <v>26</v>
      </c>
      <c r="L1802" t="s">
        <v>9363</v>
      </c>
      <c r="M1802" t="s">
        <v>53</v>
      </c>
      <c r="N1802" t="s">
        <v>26</v>
      </c>
      <c r="O1802">
        <v>25</v>
      </c>
      <c r="P1802">
        <v>10</v>
      </c>
      <c r="Q1802">
        <v>7</v>
      </c>
      <c r="S1802">
        <v>6</v>
      </c>
      <c r="T1802" t="s">
        <v>55</v>
      </c>
    </row>
    <row r="1803" ht="15" customHeight="true">
      <c r="A1803">
        <v>799</v>
      </c>
      <c r="B1803" t="s">
        <v>9365</v>
      </c>
      <c r="C1803">
        <v>143995279</v>
      </c>
      <c r="D1803" t="s">
        <v>9366</v>
      </c>
      <c r="E1803" t="s">
        <v>59</v>
      </c>
      <c r="F1803" t="s">
        <v>9104</v>
      </c>
      <c r="I1803" t="s">
        <v>9367</v>
      </c>
      <c r="J1803" t="s">
        <v>9368</v>
      </c>
      <c r="K1803" t="s">
        <v>26</v>
      </c>
      <c r="L1803" t="s">
        <v>9369</v>
      </c>
      <c r="M1803" t="s">
        <v>53</v>
      </c>
      <c r="N1803" t="s">
        <v>26</v>
      </c>
      <c r="O1803">
        <v>32</v>
      </c>
      <c r="P1803">
        <v>25</v>
      </c>
      <c r="Q1803">
        <v>13</v>
      </c>
      <c r="S1803">
        <v>7.5</v>
      </c>
      <c r="T1803" t="s">
        <v>266</v>
      </c>
    </row>
    <row r="1804" ht="15" customHeight="true">
      <c r="A1804">
        <v>800</v>
      </c>
      <c r="B1804" t="s">
        <v>9370</v>
      </c>
      <c r="C1804">
        <v>143997812</v>
      </c>
      <c r="D1804" t="s">
        <v>9371</v>
      </c>
      <c r="E1804" t="s">
        <v>59</v>
      </c>
      <c r="F1804" t="s">
        <v>9104</v>
      </c>
      <c r="I1804" t="s">
        <v>9373</v>
      </c>
      <c r="J1804" t="s">
        <v>9374</v>
      </c>
      <c r="K1804" t="s">
        <v>26</v>
      </c>
      <c r="L1804" t="s">
        <v>9372</v>
      </c>
      <c r="M1804" t="s">
        <v>53</v>
      </c>
      <c r="N1804" t="s">
        <v>26</v>
      </c>
      <c r="O1804">
        <v>25</v>
      </c>
      <c r="P1804">
        <v>10</v>
      </c>
      <c r="Q1804">
        <v>7</v>
      </c>
      <c r="S1804">
        <v>7.5</v>
      </c>
      <c r="T1804" t="s">
        <v>55</v>
      </c>
    </row>
    <row r="1805" ht="15" customHeight="true">
      <c r="A1805">
        <v>800</v>
      </c>
      <c r="B1805" t="s">
        <v>9379</v>
      </c>
      <c r="C1805">
        <v>144001726</v>
      </c>
      <c r="D1805" t="s">
        <v>9376</v>
      </c>
      <c r="E1805" t="s">
        <v>59</v>
      </c>
      <c r="F1805" t="s">
        <v>9104</v>
      </c>
      <c r="I1805" t="s">
        <v>9378</v>
      </c>
      <c r="J1805" t="s">
        <v>9375</v>
      </c>
      <c r="K1805" t="s">
        <v>26</v>
      </c>
      <c r="L1805" t="s">
        <v>9377</v>
      </c>
      <c r="M1805" t="s">
        <v>53</v>
      </c>
      <c r="N1805" t="s">
        <v>26</v>
      </c>
      <c r="O1805">
        <v>60</v>
      </c>
      <c r="P1805">
        <v>35</v>
      </c>
      <c r="Q1805">
        <v>35</v>
      </c>
      <c r="S1805">
        <v>6</v>
      </c>
      <c r="T1805" t="s">
        <v>55</v>
      </c>
    </row>
    <row r="1806" ht="15" customHeight="true">
      <c r="A1806">
        <v>800</v>
      </c>
      <c r="B1806" t="s">
        <v>9382</v>
      </c>
      <c r="C1806">
        <v>144005185</v>
      </c>
      <c r="D1806" t="s">
        <v>9383</v>
      </c>
      <c r="E1806" t="s">
        <v>59</v>
      </c>
      <c r="F1806" t="s">
        <v>9104</v>
      </c>
      <c r="I1806" t="s">
        <v>9384</v>
      </c>
      <c r="J1806" t="s">
        <v>9381</v>
      </c>
      <c r="K1806" t="s">
        <v>26</v>
      </c>
      <c r="L1806" t="s">
        <v>9380</v>
      </c>
      <c r="M1806" t="s">
        <v>53</v>
      </c>
      <c r="N1806" t="s">
        <v>26</v>
      </c>
      <c r="O1806">
        <v>30</v>
      </c>
      <c r="P1806">
        <v>22</v>
      </c>
      <c r="Q1806">
        <v>12</v>
      </c>
      <c r="S1806">
        <v>7.5</v>
      </c>
      <c r="T1806" t="s">
        <v>55</v>
      </c>
    </row>
    <row r="1807" ht="15" customHeight="true">
      <c r="A1807">
        <v>800</v>
      </c>
      <c r="B1807" t="s">
        <v>9385</v>
      </c>
      <c r="C1807">
        <v>144006634</v>
      </c>
      <c r="D1807" t="s">
        <v>9387</v>
      </c>
      <c r="E1807" t="s">
        <v>59</v>
      </c>
      <c r="F1807" t="s">
        <v>9104</v>
      </c>
      <c r="I1807" t="s">
        <v>9388</v>
      </c>
      <c r="J1807" t="s">
        <v>9389</v>
      </c>
      <c r="K1807" t="s">
        <v>26</v>
      </c>
      <c r="L1807" t="s">
        <v>9386</v>
      </c>
      <c r="M1807" t="s">
        <v>53</v>
      </c>
      <c r="N1807" t="s">
        <v>26</v>
      </c>
      <c r="O1807">
        <v>32</v>
      </c>
      <c r="P1807">
        <v>25</v>
      </c>
      <c r="Q1807">
        <v>13</v>
      </c>
      <c r="S1807">
        <v>7.5</v>
      </c>
      <c r="T1807" t="s">
        <v>55</v>
      </c>
    </row>
    <row r="1808" ht="15" customHeight="true">
      <c r="A1808">
        <v>801</v>
      </c>
      <c r="B1808" t="s">
        <v>9390</v>
      </c>
      <c r="C1808">
        <v>144031673</v>
      </c>
      <c r="D1808" t="s">
        <v>9394</v>
      </c>
      <c r="E1808" t="s">
        <v>2373</v>
      </c>
      <c r="F1808" t="s">
        <v>1922</v>
      </c>
      <c r="I1808" t="s">
        <v>9392</v>
      </c>
      <c r="J1808" t="s">
        <v>9393</v>
      </c>
      <c r="K1808" t="s">
        <v>26</v>
      </c>
      <c r="L1808" t="s">
        <v>9391</v>
      </c>
      <c r="M1808" t="s">
        <v>53</v>
      </c>
      <c r="N1808" t="s">
        <v>26</v>
      </c>
      <c r="O1808">
        <v>25</v>
      </c>
      <c r="P1808">
        <v>12</v>
      </c>
      <c r="Q1808">
        <v>7</v>
      </c>
      <c r="S1808">
        <v>7</v>
      </c>
      <c r="T1808" t="s">
        <v>508</v>
      </c>
    </row>
    <row r="1809" ht="15" customHeight="true">
      <c r="A1809">
        <v>802</v>
      </c>
      <c r="B1809" t="s">
        <v>9397</v>
      </c>
      <c r="C1809">
        <v>144070451</v>
      </c>
      <c r="D1809" t="s">
        <v>9399</v>
      </c>
      <c r="E1809" t="s">
        <v>6937</v>
      </c>
      <c r="F1809" t="s">
        <v>9396</v>
      </c>
      <c r="I1809" t="s">
        <v>9400</v>
      </c>
      <c r="J1809" t="s">
        <v>9395</v>
      </c>
      <c r="K1809" t="s">
        <v>26</v>
      </c>
      <c r="L1809" t="s">
        <v>9398</v>
      </c>
      <c r="M1809" t="s">
        <v>53</v>
      </c>
      <c r="N1809" t="s">
        <v>26</v>
      </c>
      <c r="O1809">
        <v>20</v>
      </c>
      <c r="P1809">
        <v>9</v>
      </c>
      <c r="Q1809">
        <v>10</v>
      </c>
      <c r="S1809">
        <v>6.3</v>
      </c>
      <c r="T1809" t="s">
        <v>26</v>
      </c>
    </row>
    <row r="1810" ht="15" customHeight="true">
      <c r="A1810">
        <v>803</v>
      </c>
      <c r="B1810" t="s">
        <v>9401</v>
      </c>
      <c r="C1810">
        <v>144072318</v>
      </c>
      <c r="D1810" t="s">
        <v>9402</v>
      </c>
      <c r="E1810" t="s">
        <v>6937</v>
      </c>
      <c r="F1810" t="s">
        <v>9396</v>
      </c>
      <c r="I1810" t="s">
        <v>9403</v>
      </c>
      <c r="J1810" t="s">
        <v>9404</v>
      </c>
      <c r="K1810" t="s">
        <v>26</v>
      </c>
      <c r="L1810" t="s">
        <v>9405</v>
      </c>
      <c r="M1810" t="s">
        <v>53</v>
      </c>
      <c r="N1810" t="s">
        <v>26</v>
      </c>
      <c r="O1810">
        <v>20</v>
      </c>
      <c r="P1810">
        <v>10</v>
      </c>
      <c r="Q1810">
        <v>10</v>
      </c>
      <c r="S1810">
        <v>6.7</v>
      </c>
      <c r="T1810" t="s">
        <v>26</v>
      </c>
    </row>
    <row r="1811" ht="15" customHeight="true">
      <c r="A1811">
        <v>804</v>
      </c>
      <c r="B1811" t="s">
        <v>9409</v>
      </c>
      <c r="C1811">
        <v>144075355</v>
      </c>
      <c r="D1811" t="s">
        <v>9410</v>
      </c>
      <c r="E1811" t="s">
        <v>2373</v>
      </c>
      <c r="F1811" t="s">
        <v>1922</v>
      </c>
      <c r="I1811" t="s">
        <v>9406</v>
      </c>
      <c r="J1811" t="s">
        <v>9408</v>
      </c>
      <c r="K1811" t="s">
        <v>9411</v>
      </c>
      <c r="L1811" t="s">
        <v>9407</v>
      </c>
      <c r="M1811" t="s">
        <v>53</v>
      </c>
      <c r="N1811" t="s">
        <v>26</v>
      </c>
      <c r="O1811">
        <v>25</v>
      </c>
      <c r="P1811">
        <v>12</v>
      </c>
      <c r="Q1811">
        <v>7</v>
      </c>
      <c r="S1811">
        <v>7.1</v>
      </c>
      <c r="T1811" t="s">
        <v>508</v>
      </c>
    </row>
    <row r="1812" ht="15" customHeight="true">
      <c r="A1812">
        <v>805</v>
      </c>
      <c r="B1812" t="s">
        <v>9416</v>
      </c>
      <c r="C1812">
        <v>144244286</v>
      </c>
      <c r="D1812" t="s">
        <v>9412</v>
      </c>
      <c r="E1812" t="s">
        <v>2373</v>
      </c>
      <c r="F1812" t="s">
        <v>1922</v>
      </c>
      <c r="I1812" t="s">
        <v>9414</v>
      </c>
      <c r="J1812" t="s">
        <v>9413</v>
      </c>
      <c r="K1812" t="s">
        <v>26</v>
      </c>
      <c r="L1812" t="s">
        <v>9415</v>
      </c>
      <c r="M1812" t="s">
        <v>53</v>
      </c>
      <c r="N1812" t="s">
        <v>26</v>
      </c>
      <c r="O1812">
        <v>25</v>
      </c>
      <c r="P1812">
        <v>12</v>
      </c>
      <c r="Q1812">
        <v>7</v>
      </c>
      <c r="S1812">
        <v>7.1</v>
      </c>
      <c r="T1812" t="s">
        <v>508</v>
      </c>
    </row>
    <row r="1813" ht="15" customHeight="true">
      <c r="A1813">
        <v>805</v>
      </c>
      <c r="B1813" t="s">
        <v>9418</v>
      </c>
      <c r="C1813">
        <v>144246450</v>
      </c>
      <c r="D1813" t="s">
        <v>9417</v>
      </c>
      <c r="E1813" t="s">
        <v>2373</v>
      </c>
      <c r="F1813" t="s">
        <v>1922</v>
      </c>
      <c r="I1813" t="s">
        <v>9420</v>
      </c>
      <c r="J1813" t="s">
        <v>9421</v>
      </c>
      <c r="K1813" t="s">
        <v>26</v>
      </c>
      <c r="L1813" t="s">
        <v>9419</v>
      </c>
      <c r="M1813" t="s">
        <v>53</v>
      </c>
      <c r="N1813" t="s">
        <v>26</v>
      </c>
      <c r="O1813">
        <v>30</v>
      </c>
      <c r="P1813">
        <v>22</v>
      </c>
      <c r="Q1813">
        <v>13</v>
      </c>
      <c r="S1813">
        <v>6.4</v>
      </c>
      <c r="T1813" t="s">
        <v>508</v>
      </c>
    </row>
    <row r="1814" ht="15" customHeight="true">
      <c r="A1814">
        <v>806</v>
      </c>
      <c r="B1814" t="s">
        <v>9424</v>
      </c>
      <c r="C1814">
        <v>144250635</v>
      </c>
      <c r="D1814" t="s">
        <v>9422</v>
      </c>
      <c r="E1814" t="s">
        <v>2373</v>
      </c>
      <c r="F1814" t="s">
        <v>1922</v>
      </c>
      <c r="I1814" t="s">
        <v>9426</v>
      </c>
      <c r="J1814" t="s">
        <v>9423</v>
      </c>
      <c r="K1814" t="s">
        <v>26</v>
      </c>
      <c r="L1814" t="s">
        <v>9425</v>
      </c>
      <c r="M1814" t="s">
        <v>53</v>
      </c>
      <c r="N1814" t="s">
        <v>26</v>
      </c>
      <c r="O1814">
        <v>25</v>
      </c>
      <c r="P1814">
        <v>12</v>
      </c>
      <c r="Q1814">
        <v>7</v>
      </c>
      <c r="S1814">
        <v>10</v>
      </c>
      <c r="T1814" t="s">
        <v>508</v>
      </c>
    </row>
    <row r="1815" ht="15" customHeight="true">
      <c r="A1815">
        <v>807</v>
      </c>
      <c r="B1815" t="s">
        <v>9431</v>
      </c>
      <c r="C1815">
        <v>144311460</v>
      </c>
      <c r="D1815" t="s">
        <v>9428</v>
      </c>
      <c r="E1815" t="s">
        <v>1974</v>
      </c>
      <c r="F1815" t="s">
        <v>9427</v>
      </c>
      <c r="H1815" t="s">
        <v>1972</v>
      </c>
      <c r="I1815" t="s">
        <v>9429</v>
      </c>
      <c r="J1815" t="s">
        <v>9430</v>
      </c>
      <c r="K1815" t="s">
        <v>26</v>
      </c>
      <c r="L1815" t="s">
        <v>9432</v>
      </c>
      <c r="M1815" t="s">
        <v>53</v>
      </c>
      <c r="N1815" t="s">
        <v>26</v>
      </c>
      <c r="O1815">
        <v>30</v>
      </c>
      <c r="P1815">
        <v>19</v>
      </c>
      <c r="Q1815">
        <v>13</v>
      </c>
      <c r="S1815">
        <v>7.5</v>
      </c>
      <c r="T1815" t="s">
        <v>55</v>
      </c>
    </row>
    <row r="1816" ht="15" customHeight="true">
      <c r="A1816">
        <v>808</v>
      </c>
      <c r="B1816" t="s">
        <v>9433</v>
      </c>
      <c r="C1816">
        <v>144314159</v>
      </c>
      <c r="D1816" t="s">
        <v>9435</v>
      </c>
      <c r="E1816" t="s">
        <v>1974</v>
      </c>
      <c r="F1816" t="s">
        <v>9427</v>
      </c>
      <c r="H1816" t="s">
        <v>8947</v>
      </c>
      <c r="I1816" t="s">
        <v>9437</v>
      </c>
      <c r="J1816" t="s">
        <v>9436</v>
      </c>
      <c r="K1816" t="s">
        <v>26</v>
      </c>
      <c r="L1816" t="s">
        <v>9434</v>
      </c>
      <c r="M1816" t="s">
        <v>53</v>
      </c>
      <c r="N1816" t="s">
        <v>26</v>
      </c>
      <c r="O1816">
        <v>30</v>
      </c>
      <c r="P1816">
        <v>19</v>
      </c>
      <c r="Q1816">
        <v>13</v>
      </c>
      <c r="S1816">
        <v>7.5</v>
      </c>
      <c r="T1816" t="s">
        <v>55</v>
      </c>
    </row>
    <row r="1817" ht="15" customHeight="true">
      <c r="A1817">
        <v>809</v>
      </c>
      <c r="B1817" t="s">
        <v>9442</v>
      </c>
      <c r="C1817">
        <v>144400750</v>
      </c>
      <c r="D1817" t="s">
        <v>9441</v>
      </c>
      <c r="E1817" t="s">
        <v>2373</v>
      </c>
      <c r="F1817" t="s">
        <v>1922</v>
      </c>
      <c r="I1817" t="s">
        <v>9439</v>
      </c>
      <c r="J1817" t="s">
        <v>9440</v>
      </c>
      <c r="K1817" t="s">
        <v>26</v>
      </c>
      <c r="L1817" t="s">
        <v>9438</v>
      </c>
      <c r="M1817" t="s">
        <v>53</v>
      </c>
      <c r="N1817" t="s">
        <v>26</v>
      </c>
      <c r="O1817">
        <v>30</v>
      </c>
      <c r="P1817">
        <v>22</v>
      </c>
      <c r="Q1817">
        <v>13</v>
      </c>
      <c r="S1817">
        <v>10</v>
      </c>
      <c r="T1817" t="s">
        <v>508</v>
      </c>
    </row>
    <row r="1818" ht="15" customHeight="true">
      <c r="A1818">
        <v>810</v>
      </c>
      <c r="B1818" t="s">
        <v>9443</v>
      </c>
      <c r="C1818">
        <v>144402608</v>
      </c>
      <c r="D1818" t="s">
        <v>9444</v>
      </c>
      <c r="E1818" t="s">
        <v>2373</v>
      </c>
      <c r="F1818" t="s">
        <v>1922</v>
      </c>
      <c r="I1818" t="s">
        <v>9446</v>
      </c>
      <c r="J1818" t="s">
        <v>9447</v>
      </c>
      <c r="K1818" t="s">
        <v>26</v>
      </c>
      <c r="L1818" t="s">
        <v>9445</v>
      </c>
      <c r="M1818" t="s">
        <v>53</v>
      </c>
      <c r="N1818" t="s">
        <v>26</v>
      </c>
      <c r="O1818">
        <v>25</v>
      </c>
      <c r="P1818">
        <v>12</v>
      </c>
      <c r="Q1818">
        <v>7</v>
      </c>
      <c r="S1818">
        <v>10</v>
      </c>
      <c r="T1818" t="s">
        <v>266</v>
      </c>
    </row>
    <row r="1819" ht="15" customHeight="true">
      <c r="A1819">
        <v>810</v>
      </c>
      <c r="B1819" t="s">
        <v>9448</v>
      </c>
      <c r="C1819">
        <v>144404388</v>
      </c>
      <c r="D1819" t="s">
        <v>9450</v>
      </c>
      <c r="E1819" t="s">
        <v>2373</v>
      </c>
      <c r="F1819" t="s">
        <v>1922</v>
      </c>
      <c r="I1819" t="s">
        <v>9451</v>
      </c>
      <c r="J1819" t="s">
        <v>9449</v>
      </c>
      <c r="K1819" t="s">
        <v>26</v>
      </c>
      <c r="L1819" t="s">
        <v>9452</v>
      </c>
      <c r="M1819" t="s">
        <v>53</v>
      </c>
      <c r="N1819" t="s">
        <v>26</v>
      </c>
      <c r="O1819">
        <v>38</v>
      </c>
      <c r="P1819">
        <v>30</v>
      </c>
      <c r="Q1819">
        <v>29</v>
      </c>
      <c r="S1819">
        <v>10</v>
      </c>
      <c r="T1819" t="s">
        <v>266</v>
      </c>
    </row>
    <row r="1820" ht="15" customHeight="true">
      <c r="A1820">
        <v>811</v>
      </c>
      <c r="B1820" t="s">
        <v>9453</v>
      </c>
      <c r="C1820">
        <v>144618278</v>
      </c>
      <c r="D1820" t="s">
        <v>9455</v>
      </c>
      <c r="E1820" t="s">
        <v>2373</v>
      </c>
      <c r="F1820" t="s">
        <v>1922</v>
      </c>
      <c r="I1820" t="s">
        <v>9454</v>
      </c>
      <c r="J1820" t="s">
        <v>9456</v>
      </c>
      <c r="K1820" t="s">
        <v>26</v>
      </c>
      <c r="L1820" t="s">
        <v>9457</v>
      </c>
      <c r="M1820" t="s">
        <v>53</v>
      </c>
      <c r="N1820" t="s">
        <v>26</v>
      </c>
      <c r="O1820">
        <v>25</v>
      </c>
      <c r="P1820">
        <v>12</v>
      </c>
      <c r="Q1820">
        <v>7</v>
      </c>
      <c r="S1820">
        <v>10</v>
      </c>
      <c r="T1820" t="s">
        <v>266</v>
      </c>
    </row>
    <row r="1821" ht="15" customHeight="true">
      <c r="A1821">
        <v>811</v>
      </c>
      <c r="B1821" t="s">
        <v>9458</v>
      </c>
      <c r="C1821">
        <v>144620953</v>
      </c>
      <c r="D1821" t="s">
        <v>9459</v>
      </c>
      <c r="E1821" t="s">
        <v>2373</v>
      </c>
      <c r="F1821" t="s">
        <v>1922</v>
      </c>
      <c r="I1821" t="s">
        <v>9461</v>
      </c>
      <c r="J1821" t="s">
        <v>9462</v>
      </c>
      <c r="K1821" t="s">
        <v>26</v>
      </c>
      <c r="L1821" t="s">
        <v>9460</v>
      </c>
      <c r="M1821" t="s">
        <v>53</v>
      </c>
      <c r="N1821" t="s">
        <v>26</v>
      </c>
      <c r="O1821">
        <v>30</v>
      </c>
      <c r="P1821">
        <v>22</v>
      </c>
      <c r="Q1821">
        <v>12</v>
      </c>
      <c r="S1821">
        <v>10</v>
      </c>
      <c r="T1821" t="s">
        <v>266</v>
      </c>
    </row>
    <row r="1822" ht="15" customHeight="true">
      <c r="A1822">
        <v>811</v>
      </c>
      <c r="B1822" t="s">
        <v>9467</v>
      </c>
      <c r="C1822">
        <v>144622324</v>
      </c>
      <c r="D1822" t="s">
        <v>9466</v>
      </c>
      <c r="E1822" t="s">
        <v>2373</v>
      </c>
      <c r="F1822" t="s">
        <v>1922</v>
      </c>
      <c r="I1822" t="s">
        <v>9463</v>
      </c>
      <c r="J1822" t="s">
        <v>9464</v>
      </c>
      <c r="K1822" t="s">
        <v>26</v>
      </c>
      <c r="L1822" t="s">
        <v>9465</v>
      </c>
      <c r="M1822" t="s">
        <v>53</v>
      </c>
      <c r="N1822" t="s">
        <v>26</v>
      </c>
      <c r="O1822">
        <v>38</v>
      </c>
      <c r="P1822">
        <v>30</v>
      </c>
      <c r="Q1822">
        <v>29</v>
      </c>
      <c r="S1822">
        <v>10</v>
      </c>
      <c r="T1822" t="s">
        <v>266</v>
      </c>
    </row>
    <row r="1823" ht="15" customHeight="true">
      <c r="A1823">
        <v>812</v>
      </c>
      <c r="B1823" t="s">
        <v>9470</v>
      </c>
      <c r="C1823">
        <v>144627538</v>
      </c>
      <c r="D1823" t="s">
        <v>9469</v>
      </c>
      <c r="E1823" t="s">
        <v>2373</v>
      </c>
      <c r="F1823" t="s">
        <v>1922</v>
      </c>
      <c r="I1823" t="s">
        <v>9471</v>
      </c>
      <c r="J1823" t="s">
        <v>9472</v>
      </c>
      <c r="K1823" t="s">
        <v>26</v>
      </c>
      <c r="L1823" t="s">
        <v>9468</v>
      </c>
      <c r="M1823" t="s">
        <v>53</v>
      </c>
      <c r="N1823" t="s">
        <v>26</v>
      </c>
      <c r="O1823">
        <v>30</v>
      </c>
      <c r="P1823">
        <v>22</v>
      </c>
      <c r="Q1823">
        <v>13</v>
      </c>
      <c r="S1823">
        <v>6.4</v>
      </c>
      <c r="T1823" t="s">
        <v>508</v>
      </c>
    </row>
    <row r="1824" ht="15" customHeight="true">
      <c r="A1824">
        <v>812</v>
      </c>
      <c r="B1824" t="s">
        <v>9474</v>
      </c>
      <c r="C1824">
        <v>144630425</v>
      </c>
      <c r="D1824" t="s">
        <v>9476</v>
      </c>
      <c r="E1824" t="s">
        <v>2373</v>
      </c>
      <c r="F1824" t="s">
        <v>1922</v>
      </c>
      <c r="I1824" t="s">
        <v>9477</v>
      </c>
      <c r="J1824" t="s">
        <v>9475</v>
      </c>
      <c r="K1824" t="s">
        <v>26</v>
      </c>
      <c r="L1824" t="s">
        <v>9473</v>
      </c>
      <c r="M1824" t="s">
        <v>53</v>
      </c>
      <c r="N1824" t="s">
        <v>26</v>
      </c>
      <c r="O1824">
        <v>38</v>
      </c>
      <c r="P1824">
        <v>30</v>
      </c>
      <c r="Q1824">
        <v>29</v>
      </c>
      <c r="S1824">
        <v>10</v>
      </c>
      <c r="T1824" t="s">
        <v>508</v>
      </c>
    </row>
    <row r="1825" ht="15" customHeight="true">
      <c r="A1825">
        <v>813</v>
      </c>
      <c r="B1825" t="s">
        <v>9482</v>
      </c>
      <c r="C1825">
        <v>144638249</v>
      </c>
      <c r="D1825" t="s">
        <v>9479</v>
      </c>
      <c r="E1825" t="s">
        <v>2373</v>
      </c>
      <c r="F1825" t="s">
        <v>1922</v>
      </c>
      <c r="I1825" t="s">
        <v>9480</v>
      </c>
      <c r="J1825" t="s">
        <v>9481</v>
      </c>
      <c r="K1825" t="s">
        <v>26</v>
      </c>
      <c r="L1825" t="s">
        <v>9478</v>
      </c>
      <c r="M1825" t="s">
        <v>53</v>
      </c>
      <c r="N1825" t="s">
        <v>26</v>
      </c>
      <c r="O1825">
        <v>25</v>
      </c>
      <c r="P1825">
        <v>12</v>
      </c>
      <c r="Q1825">
        <v>7</v>
      </c>
      <c r="S1825">
        <v>10</v>
      </c>
      <c r="T1825" t="s">
        <v>508</v>
      </c>
    </row>
    <row r="1826" ht="15" customHeight="true">
      <c r="A1826">
        <v>813</v>
      </c>
      <c r="B1826" t="s">
        <v>9484</v>
      </c>
      <c r="C1826">
        <v>144640010</v>
      </c>
      <c r="D1826" t="s">
        <v>9486</v>
      </c>
      <c r="E1826" t="s">
        <v>2373</v>
      </c>
      <c r="F1826" t="s">
        <v>1922</v>
      </c>
      <c r="I1826" t="s">
        <v>9487</v>
      </c>
      <c r="J1826" t="s">
        <v>9483</v>
      </c>
      <c r="K1826" t="s">
        <v>26</v>
      </c>
      <c r="L1826" t="s">
        <v>9485</v>
      </c>
      <c r="M1826" t="s">
        <v>53</v>
      </c>
      <c r="N1826" t="s">
        <v>26</v>
      </c>
      <c r="O1826">
        <v>30</v>
      </c>
      <c r="P1826">
        <v>22</v>
      </c>
      <c r="Q1826">
        <v>13</v>
      </c>
      <c r="S1826">
        <v>7.8</v>
      </c>
      <c r="T1826" t="s">
        <v>508</v>
      </c>
    </row>
    <row r="1827" ht="15" customHeight="true">
      <c r="A1827">
        <v>686</v>
      </c>
      <c r="B1827" t="s">
        <v>9492</v>
      </c>
      <c r="C1827">
        <v>144704281</v>
      </c>
      <c r="D1827" t="s">
        <v>9491</v>
      </c>
      <c r="E1827" t="s">
        <v>59</v>
      </c>
      <c r="F1827" t="s">
        <v>5071</v>
      </c>
      <c r="I1827" t="s">
        <v>9493</v>
      </c>
      <c r="J1827" t="s">
        <v>9488</v>
      </c>
      <c r="K1827" t="s">
        <v>9490</v>
      </c>
      <c r="L1827" t="s">
        <v>9489</v>
      </c>
      <c r="M1827" t="s">
        <v>53</v>
      </c>
      <c r="N1827" t="s">
        <v>26</v>
      </c>
      <c r="O1827">
        <v>22</v>
      </c>
      <c r="P1827">
        <v>12</v>
      </c>
      <c r="Q1827">
        <v>7</v>
      </c>
      <c r="S1827">
        <v>7.6</v>
      </c>
      <c r="T1827" t="s">
        <v>55</v>
      </c>
    </row>
    <row r="1828" ht="15" customHeight="true">
      <c r="A1828">
        <v>814</v>
      </c>
      <c r="B1828" t="s">
        <v>9498</v>
      </c>
      <c r="C1828">
        <v>144727618</v>
      </c>
      <c r="D1828" t="s">
        <v>9496</v>
      </c>
      <c r="E1828" t="s">
        <v>2373</v>
      </c>
      <c r="F1828" t="s">
        <v>1922</v>
      </c>
      <c r="I1828" t="s">
        <v>9495</v>
      </c>
      <c r="J1828" t="s">
        <v>9497</v>
      </c>
      <c r="K1828" t="s">
        <v>26</v>
      </c>
      <c r="L1828" t="s">
        <v>9494</v>
      </c>
      <c r="M1828" t="s">
        <v>53</v>
      </c>
      <c r="N1828" t="s">
        <v>26</v>
      </c>
      <c r="O1828">
        <v>25</v>
      </c>
      <c r="P1828">
        <v>12</v>
      </c>
      <c r="Q1828">
        <v>7</v>
      </c>
      <c r="S1828">
        <v>10</v>
      </c>
      <c r="T1828" t="s">
        <v>508</v>
      </c>
    </row>
    <row r="1829" ht="15" customHeight="true">
      <c r="A1829">
        <v>814</v>
      </c>
      <c r="B1829" t="s">
        <v>9503</v>
      </c>
      <c r="C1829">
        <v>144826535</v>
      </c>
      <c r="D1829" t="s">
        <v>9500</v>
      </c>
      <c r="E1829" t="s">
        <v>2373</v>
      </c>
      <c r="F1829" t="s">
        <v>1922</v>
      </c>
      <c r="I1829" t="s">
        <v>9501</v>
      </c>
      <c r="J1829" t="s">
        <v>9502</v>
      </c>
      <c r="K1829" t="s">
        <v>26</v>
      </c>
      <c r="L1829" t="s">
        <v>9499</v>
      </c>
      <c r="M1829" t="s">
        <v>53</v>
      </c>
      <c r="N1829" t="s">
        <v>26</v>
      </c>
      <c r="O1829">
        <v>30</v>
      </c>
      <c r="P1829">
        <v>22</v>
      </c>
      <c r="Q1829">
        <v>13</v>
      </c>
      <c r="S1829">
        <v>10</v>
      </c>
      <c r="T1829" t="s">
        <v>508</v>
      </c>
    </row>
    <row r="1830" ht="15" customHeight="true">
      <c r="A1830">
        <v>814</v>
      </c>
      <c r="B1830" t="s">
        <v>9506</v>
      </c>
      <c r="C1830">
        <v>144829201</v>
      </c>
      <c r="D1830" t="s">
        <v>9504</v>
      </c>
      <c r="E1830" t="s">
        <v>2373</v>
      </c>
      <c r="F1830" t="s">
        <v>1922</v>
      </c>
      <c r="I1830" t="s">
        <v>9508</v>
      </c>
      <c r="J1830" t="s">
        <v>9505</v>
      </c>
      <c r="K1830" t="s">
        <v>26</v>
      </c>
      <c r="L1830" t="s">
        <v>9507</v>
      </c>
      <c r="M1830" t="s">
        <v>53</v>
      </c>
      <c r="N1830" t="s">
        <v>26</v>
      </c>
      <c r="O1830">
        <v>38</v>
      </c>
      <c r="P1830">
        <v>30</v>
      </c>
      <c r="Q1830">
        <v>29</v>
      </c>
      <c r="S1830">
        <v>10</v>
      </c>
      <c r="T1830" t="s">
        <v>508</v>
      </c>
    </row>
    <row r="1831" ht="15" customHeight="true">
      <c r="A1831">
        <v>815</v>
      </c>
      <c r="B1831" t="s">
        <v>9511</v>
      </c>
      <c r="C1831">
        <v>144832491</v>
      </c>
      <c r="D1831" t="s">
        <v>9509</v>
      </c>
      <c r="E1831" t="s">
        <v>2373</v>
      </c>
      <c r="F1831" t="s">
        <v>1922</v>
      </c>
      <c r="I1831" t="s">
        <v>9513</v>
      </c>
      <c r="J1831" t="s">
        <v>9510</v>
      </c>
      <c r="K1831" t="s">
        <v>26</v>
      </c>
      <c r="L1831" t="s">
        <v>9512</v>
      </c>
      <c r="M1831" t="s">
        <v>53</v>
      </c>
      <c r="N1831" t="s">
        <v>26</v>
      </c>
      <c r="O1831">
        <v>25</v>
      </c>
      <c r="P1831">
        <v>12</v>
      </c>
      <c r="Q1831">
        <v>7</v>
      </c>
      <c r="S1831">
        <v>10</v>
      </c>
      <c r="T1831" t="s">
        <v>508</v>
      </c>
    </row>
    <row r="1832" ht="15" customHeight="true">
      <c r="A1832">
        <v>815</v>
      </c>
      <c r="B1832" t="s">
        <v>9514</v>
      </c>
      <c r="C1832">
        <v>144835049</v>
      </c>
      <c r="D1832" t="s">
        <v>9517</v>
      </c>
      <c r="E1832" t="s">
        <v>2373</v>
      </c>
      <c r="F1832" t="s">
        <v>1922</v>
      </c>
      <c r="I1832" t="s">
        <v>9516</v>
      </c>
      <c r="J1832" t="s">
        <v>9518</v>
      </c>
      <c r="K1832" t="s">
        <v>26</v>
      </c>
      <c r="L1832" t="s">
        <v>9515</v>
      </c>
      <c r="M1832" t="s">
        <v>53</v>
      </c>
      <c r="N1832" t="s">
        <v>26</v>
      </c>
      <c r="O1832">
        <v>30</v>
      </c>
      <c r="P1832">
        <v>22</v>
      </c>
      <c r="Q1832">
        <v>13</v>
      </c>
      <c r="S1832">
        <v>10</v>
      </c>
      <c r="T1832" t="s">
        <v>508</v>
      </c>
    </row>
    <row r="1833" ht="15" customHeight="true">
      <c r="A1833">
        <v>816</v>
      </c>
      <c r="B1833" t="s">
        <v>9521</v>
      </c>
      <c r="C1833">
        <v>144845197</v>
      </c>
      <c r="D1833" t="s">
        <v>9519</v>
      </c>
      <c r="E1833" t="s">
        <v>2373</v>
      </c>
      <c r="F1833" t="s">
        <v>1922</v>
      </c>
      <c r="I1833" t="s">
        <v>9522</v>
      </c>
      <c r="J1833" t="s">
        <v>9520</v>
      </c>
      <c r="K1833" t="s">
        <v>26</v>
      </c>
      <c r="L1833" t="s">
        <v>9523</v>
      </c>
      <c r="M1833" t="s">
        <v>53</v>
      </c>
      <c r="N1833" t="s">
        <v>26</v>
      </c>
      <c r="O1833">
        <v>25</v>
      </c>
      <c r="P1833">
        <v>12</v>
      </c>
      <c r="Q1833">
        <v>7</v>
      </c>
      <c r="S1833">
        <v>10</v>
      </c>
      <c r="T1833" t="s">
        <v>508</v>
      </c>
    </row>
    <row r="1834" ht="15" customHeight="true">
      <c r="A1834">
        <v>816</v>
      </c>
      <c r="B1834" t="s">
        <v>9528</v>
      </c>
      <c r="C1834">
        <v>144846594</v>
      </c>
      <c r="D1834" t="s">
        <v>9526</v>
      </c>
      <c r="E1834" t="s">
        <v>2373</v>
      </c>
      <c r="F1834" t="s">
        <v>1922</v>
      </c>
      <c r="I1834" t="s">
        <v>9524</v>
      </c>
      <c r="J1834" t="s">
        <v>9527</v>
      </c>
      <c r="K1834" t="s">
        <v>26</v>
      </c>
      <c r="L1834" t="s">
        <v>9525</v>
      </c>
      <c r="M1834" t="s">
        <v>53</v>
      </c>
      <c r="N1834" t="s">
        <v>26</v>
      </c>
      <c r="O1834">
        <v>30</v>
      </c>
      <c r="P1834">
        <v>22</v>
      </c>
      <c r="Q1834">
        <v>13</v>
      </c>
      <c r="S1834">
        <v>10</v>
      </c>
      <c r="T1834" t="s">
        <v>508</v>
      </c>
    </row>
    <row r="1835" ht="15" customHeight="true">
      <c r="A1835">
        <v>816</v>
      </c>
      <c r="B1835" t="s">
        <v>9531</v>
      </c>
      <c r="C1835">
        <v>144848506</v>
      </c>
      <c r="D1835" t="s">
        <v>9532</v>
      </c>
      <c r="E1835" t="s">
        <v>2373</v>
      </c>
      <c r="F1835" t="s">
        <v>1922</v>
      </c>
      <c r="I1835" t="s">
        <v>9529</v>
      </c>
      <c r="J1835" t="s">
        <v>9530</v>
      </c>
      <c r="K1835" t="s">
        <v>26</v>
      </c>
      <c r="L1835" t="s">
        <v>9533</v>
      </c>
      <c r="M1835" t="s">
        <v>53</v>
      </c>
      <c r="N1835" t="s">
        <v>26</v>
      </c>
      <c r="O1835">
        <v>38</v>
      </c>
      <c r="P1835">
        <v>30</v>
      </c>
      <c r="Q1835">
        <v>29</v>
      </c>
      <c r="S1835">
        <v>10</v>
      </c>
      <c r="T1835" t="s">
        <v>508</v>
      </c>
    </row>
    <row r="1836" ht="15" customHeight="true">
      <c r="A1836">
        <v>817</v>
      </c>
      <c r="B1836" t="s">
        <v>9534</v>
      </c>
      <c r="C1836">
        <v>144852126</v>
      </c>
      <c r="D1836" t="s">
        <v>9535</v>
      </c>
      <c r="E1836" t="s">
        <v>2373</v>
      </c>
      <c r="F1836" t="s">
        <v>1922</v>
      </c>
      <c r="I1836" t="s">
        <v>9538</v>
      </c>
      <c r="J1836" t="s">
        <v>9537</v>
      </c>
      <c r="K1836" t="s">
        <v>26</v>
      </c>
      <c r="L1836" t="s">
        <v>9536</v>
      </c>
      <c r="M1836" t="s">
        <v>53</v>
      </c>
      <c r="N1836" t="s">
        <v>26</v>
      </c>
      <c r="O1836">
        <v>25</v>
      </c>
      <c r="P1836">
        <v>12</v>
      </c>
      <c r="Q1836">
        <v>7</v>
      </c>
      <c r="S1836">
        <v>10</v>
      </c>
      <c r="T1836" t="s">
        <v>508</v>
      </c>
    </row>
    <row r="1837" ht="15" customHeight="true">
      <c r="A1837">
        <v>817</v>
      </c>
      <c r="B1837" t="s">
        <v>9543</v>
      </c>
      <c r="C1837">
        <v>144857258</v>
      </c>
      <c r="D1837" t="s">
        <v>9542</v>
      </c>
      <c r="E1837" t="s">
        <v>2373</v>
      </c>
      <c r="F1837" t="s">
        <v>1922</v>
      </c>
      <c r="I1837" t="s">
        <v>9540</v>
      </c>
      <c r="J1837" t="s">
        <v>9539</v>
      </c>
      <c r="K1837" t="s">
        <v>26</v>
      </c>
      <c r="L1837" t="s">
        <v>9541</v>
      </c>
      <c r="M1837" t="s">
        <v>53</v>
      </c>
      <c r="N1837" t="s">
        <v>26</v>
      </c>
      <c r="O1837">
        <v>30</v>
      </c>
      <c r="P1837">
        <v>22</v>
      </c>
      <c r="Q1837">
        <v>13</v>
      </c>
      <c r="S1837">
        <v>10</v>
      </c>
      <c r="T1837" t="s">
        <v>508</v>
      </c>
    </row>
    <row r="1838" ht="15" customHeight="true">
      <c r="A1838">
        <v>817</v>
      </c>
      <c r="B1838" t="s">
        <v>9544</v>
      </c>
      <c r="C1838">
        <v>144858155</v>
      </c>
      <c r="D1838" t="s">
        <v>9548</v>
      </c>
      <c r="E1838" t="s">
        <v>2373</v>
      </c>
      <c r="F1838" t="s">
        <v>1922</v>
      </c>
      <c r="I1838" t="s">
        <v>9546</v>
      </c>
      <c r="J1838" t="s">
        <v>9547</v>
      </c>
      <c r="K1838" t="s">
        <v>26</v>
      </c>
      <c r="L1838" t="s">
        <v>9545</v>
      </c>
      <c r="M1838" t="s">
        <v>53</v>
      </c>
      <c r="N1838" t="s">
        <v>26</v>
      </c>
      <c r="O1838">
        <v>38</v>
      </c>
      <c r="P1838">
        <v>30</v>
      </c>
      <c r="Q1838">
        <v>29</v>
      </c>
      <c r="S1838">
        <v>10</v>
      </c>
      <c r="T1838" t="s">
        <v>508</v>
      </c>
    </row>
    <row r="1839" ht="15" customHeight="true">
      <c r="A1839">
        <v>818</v>
      </c>
      <c r="B1839" t="s">
        <v>9549</v>
      </c>
      <c r="C1839">
        <v>144861405</v>
      </c>
      <c r="D1839" t="s">
        <v>9551</v>
      </c>
      <c r="E1839" t="s">
        <v>2373</v>
      </c>
      <c r="F1839" t="s">
        <v>1922</v>
      </c>
      <c r="I1839" t="s">
        <v>9552</v>
      </c>
      <c r="J1839" t="s">
        <v>9553</v>
      </c>
      <c r="K1839" t="s">
        <v>26</v>
      </c>
      <c r="L1839" t="s">
        <v>9550</v>
      </c>
      <c r="M1839" t="s">
        <v>53</v>
      </c>
      <c r="N1839" t="s">
        <v>26</v>
      </c>
      <c r="O1839">
        <v>25</v>
      </c>
      <c r="P1839">
        <v>12</v>
      </c>
      <c r="Q1839">
        <v>7</v>
      </c>
      <c r="S1839">
        <v>10</v>
      </c>
      <c r="T1839" t="s">
        <v>266</v>
      </c>
    </row>
    <row r="1840" ht="15" customHeight="true">
      <c r="A1840">
        <v>818</v>
      </c>
      <c r="B1840" t="s">
        <v>9556</v>
      </c>
      <c r="C1840">
        <v>144861891</v>
      </c>
      <c r="D1840" t="s">
        <v>9557</v>
      </c>
      <c r="E1840" t="s">
        <v>2373</v>
      </c>
      <c r="F1840" t="s">
        <v>1922</v>
      </c>
      <c r="I1840" t="s">
        <v>9558</v>
      </c>
      <c r="J1840" t="s">
        <v>9554</v>
      </c>
      <c r="K1840" t="s">
        <v>26</v>
      </c>
      <c r="L1840" t="s">
        <v>9555</v>
      </c>
      <c r="M1840" t="s">
        <v>53</v>
      </c>
      <c r="N1840" t="s">
        <v>26</v>
      </c>
      <c r="O1840">
        <v>30</v>
      </c>
      <c r="P1840">
        <v>22</v>
      </c>
      <c r="Q1840">
        <v>13</v>
      </c>
      <c r="S1840">
        <v>10</v>
      </c>
      <c r="T1840" t="s">
        <v>266</v>
      </c>
    </row>
    <row r="1841" ht="15" customHeight="true">
      <c r="A1841">
        <v>818</v>
      </c>
      <c r="B1841" t="s">
        <v>9561</v>
      </c>
      <c r="C1841">
        <v>144862521</v>
      </c>
      <c r="D1841" t="s">
        <v>9559</v>
      </c>
      <c r="E1841" t="s">
        <v>2373</v>
      </c>
      <c r="F1841" t="s">
        <v>1922</v>
      </c>
      <c r="I1841" t="s">
        <v>9563</v>
      </c>
      <c r="J1841" t="s">
        <v>9560</v>
      </c>
      <c r="K1841" t="s">
        <v>26</v>
      </c>
      <c r="L1841" t="s">
        <v>9562</v>
      </c>
      <c r="M1841" t="s">
        <v>53</v>
      </c>
      <c r="N1841" t="s">
        <v>26</v>
      </c>
      <c r="O1841">
        <v>38</v>
      </c>
      <c r="P1841">
        <v>30</v>
      </c>
      <c r="Q1841">
        <v>29</v>
      </c>
      <c r="S1841">
        <v>10</v>
      </c>
      <c r="T1841" t="s">
        <v>266</v>
      </c>
    </row>
    <row r="1842" ht="15" customHeight="true">
      <c r="A1842">
        <v>819</v>
      </c>
      <c r="B1842" t="s">
        <v>9564</v>
      </c>
      <c r="C1842">
        <v>144955054</v>
      </c>
      <c r="D1842" t="s">
        <v>9569</v>
      </c>
      <c r="E1842" t="s">
        <v>9566</v>
      </c>
      <c r="F1842" t="s">
        <v>9567</v>
      </c>
      <c r="I1842" t="s">
        <v>9568</v>
      </c>
      <c r="J1842" t="s">
        <v>9570</v>
      </c>
      <c r="K1842" t="s">
        <v>26</v>
      </c>
      <c r="L1842" t="s">
        <v>9565</v>
      </c>
      <c r="M1842" t="s">
        <v>53</v>
      </c>
      <c r="N1842" t="s">
        <v>26</v>
      </c>
      <c r="O1842">
        <v>30</v>
      </c>
      <c r="P1842">
        <v>30</v>
      </c>
      <c r="Q1842">
        <v>23</v>
      </c>
      <c r="S1842">
        <v>4</v>
      </c>
      <c r="T1842" t="s">
        <v>26</v>
      </c>
    </row>
    <row r="1843" ht="15" customHeight="true">
      <c r="A1843">
        <v>820</v>
      </c>
      <c r="B1843" t="s">
        <v>9572</v>
      </c>
      <c r="C1843">
        <v>144987105</v>
      </c>
      <c r="D1843" t="s">
        <v>9575</v>
      </c>
      <c r="E1843" t="s">
        <v>9566</v>
      </c>
      <c r="F1843" t="s">
        <v>9567</v>
      </c>
      <c r="I1843" t="s">
        <v>9574</v>
      </c>
      <c r="J1843" t="s">
        <v>9571</v>
      </c>
      <c r="K1843" t="s">
        <v>26</v>
      </c>
      <c r="L1843" t="s">
        <v>9573</v>
      </c>
      <c r="M1843" t="s">
        <v>53</v>
      </c>
      <c r="N1843" t="s">
        <v>26</v>
      </c>
      <c r="O1843">
        <v>30</v>
      </c>
      <c r="P1843">
        <v>30</v>
      </c>
      <c r="Q1843">
        <v>23</v>
      </c>
      <c r="S1843">
        <v>5.6</v>
      </c>
      <c r="T1843" t="s">
        <v>26</v>
      </c>
    </row>
    <row r="1844" ht="15" customHeight="true">
      <c r="A1844">
        <v>821</v>
      </c>
      <c r="B1844" t="s">
        <v>9579</v>
      </c>
      <c r="C1844">
        <v>144989431</v>
      </c>
      <c r="D1844" t="s">
        <v>9576</v>
      </c>
      <c r="E1844" t="s">
        <v>9566</v>
      </c>
      <c r="F1844" t="s">
        <v>9567</v>
      </c>
      <c r="I1844" t="s">
        <v>9577</v>
      </c>
      <c r="J1844" t="s">
        <v>9578</v>
      </c>
      <c r="K1844" t="s">
        <v>26</v>
      </c>
      <c r="L1844" t="s">
        <v>9580</v>
      </c>
      <c r="M1844" t="s">
        <v>53</v>
      </c>
      <c r="N1844" t="s">
        <v>26</v>
      </c>
      <c r="O1844">
        <v>20</v>
      </c>
      <c r="P1844">
        <v>28</v>
      </c>
      <c r="Q1844">
        <v>18</v>
      </c>
      <c r="S1844">
        <v>6.5</v>
      </c>
      <c r="T1844" t="s">
        <v>26</v>
      </c>
    </row>
    <row r="1845" ht="15" customHeight="true">
      <c r="A1845">
        <v>822</v>
      </c>
      <c r="B1845" t="s">
        <v>9581</v>
      </c>
      <c r="C1845">
        <v>145050537</v>
      </c>
      <c r="D1845" t="s">
        <v>9584</v>
      </c>
      <c r="E1845" t="s">
        <v>9566</v>
      </c>
      <c r="F1845" t="s">
        <v>9567</v>
      </c>
      <c r="I1845" t="s">
        <v>9582</v>
      </c>
      <c r="J1845" t="s">
        <v>9583</v>
      </c>
      <c r="K1845" t="s">
        <v>26</v>
      </c>
      <c r="L1845" t="s">
        <v>9585</v>
      </c>
      <c r="M1845" t="s">
        <v>53</v>
      </c>
      <c r="N1845" t="s">
        <v>26</v>
      </c>
      <c r="O1845">
        <v>20</v>
      </c>
      <c r="P1845">
        <v>32</v>
      </c>
      <c r="Q1845">
        <v>18</v>
      </c>
      <c r="S1845">
        <v>5.7</v>
      </c>
      <c r="T1845" t="s">
        <v>26</v>
      </c>
    </row>
    <row r="1846" ht="15" customHeight="true">
      <c r="A1846">
        <v>823</v>
      </c>
      <c r="B1846" t="s">
        <v>9588</v>
      </c>
      <c r="C1846">
        <v>145070639</v>
      </c>
      <c r="D1846" t="s">
        <v>9590</v>
      </c>
      <c r="E1846" t="s">
        <v>9566</v>
      </c>
      <c r="F1846" t="s">
        <v>9567</v>
      </c>
      <c r="I1846" t="s">
        <v>9587</v>
      </c>
      <c r="J1846" t="s">
        <v>9589</v>
      </c>
      <c r="K1846" t="s">
        <v>26</v>
      </c>
      <c r="L1846" t="s">
        <v>9586</v>
      </c>
      <c r="M1846" t="s">
        <v>53</v>
      </c>
      <c r="N1846" t="s">
        <v>26</v>
      </c>
      <c r="O1846">
        <v>20</v>
      </c>
      <c r="P1846">
        <v>25</v>
      </c>
      <c r="Q1846">
        <v>18</v>
      </c>
      <c r="S1846">
        <v>6.6</v>
      </c>
      <c r="T1846" t="s">
        <v>26</v>
      </c>
    </row>
    <row r="1847" ht="15" customHeight="true">
      <c r="A1847">
        <v>824</v>
      </c>
      <c r="B1847" t="s">
        <v>9594</v>
      </c>
      <c r="C1847">
        <v>145079518</v>
      </c>
      <c r="D1847" t="s">
        <v>9592</v>
      </c>
      <c r="E1847" t="s">
        <v>9566</v>
      </c>
      <c r="F1847" t="s">
        <v>9567</v>
      </c>
      <c r="I1847" t="s">
        <v>9593</v>
      </c>
      <c r="J1847" t="s">
        <v>9595</v>
      </c>
      <c r="K1847" t="s">
        <v>26</v>
      </c>
      <c r="L1847" t="s">
        <v>9591</v>
      </c>
      <c r="M1847" t="s">
        <v>53</v>
      </c>
      <c r="N1847" t="s">
        <v>26</v>
      </c>
      <c r="O1847">
        <v>23</v>
      </c>
      <c r="P1847">
        <v>24</v>
      </c>
      <c r="Q1847">
        <v>18</v>
      </c>
      <c r="S1847">
        <v>6.4</v>
      </c>
      <c r="T1847" t="s">
        <v>26</v>
      </c>
    </row>
    <row r="1848" ht="15" customHeight="true">
      <c r="A1848">
        <v>825</v>
      </c>
      <c r="B1848" t="s">
        <v>9596</v>
      </c>
      <c r="C1848">
        <v>145112455</v>
      </c>
      <c r="D1848" t="s">
        <v>9599</v>
      </c>
      <c r="E1848" t="s">
        <v>9566</v>
      </c>
      <c r="F1848" t="s">
        <v>9567</v>
      </c>
      <c r="I1848" t="s">
        <v>9598</v>
      </c>
      <c r="J1848" t="s">
        <v>9600</v>
      </c>
      <c r="K1848" t="s">
        <v>26</v>
      </c>
      <c r="L1848" t="s">
        <v>9597</v>
      </c>
      <c r="M1848" t="s">
        <v>53</v>
      </c>
      <c r="N1848" t="s">
        <v>26</v>
      </c>
      <c r="O1848">
        <v>18</v>
      </c>
      <c r="P1848">
        <v>28</v>
      </c>
      <c r="Q1848">
        <v>18</v>
      </c>
      <c r="S1848">
        <v>6.6</v>
      </c>
      <c r="T1848" t="s">
        <v>26</v>
      </c>
    </row>
    <row r="1849" ht="15" customHeight="true">
      <c r="A1849">
        <v>826</v>
      </c>
      <c r="B1849" t="s">
        <v>9601</v>
      </c>
      <c r="C1849">
        <v>145117127</v>
      </c>
      <c r="D1849" t="s">
        <v>9603</v>
      </c>
      <c r="E1849" t="s">
        <v>9566</v>
      </c>
      <c r="F1849" t="s">
        <v>9567</v>
      </c>
      <c r="I1849" t="s">
        <v>9605</v>
      </c>
      <c r="J1849" t="s">
        <v>9604</v>
      </c>
      <c r="K1849" t="s">
        <v>26</v>
      </c>
      <c r="L1849" t="s">
        <v>9602</v>
      </c>
      <c r="M1849" t="s">
        <v>53</v>
      </c>
      <c r="N1849" t="s">
        <v>26</v>
      </c>
      <c r="O1849">
        <v>20</v>
      </c>
      <c r="P1849">
        <v>28</v>
      </c>
      <c r="Q1849">
        <v>18</v>
      </c>
      <c r="S1849">
        <v>4.8</v>
      </c>
      <c r="T1849" t="s">
        <v>26</v>
      </c>
    </row>
    <row r="1850" ht="15" customHeight="true">
      <c r="A1850">
        <v>827</v>
      </c>
      <c r="B1850" t="s">
        <v>9606</v>
      </c>
      <c r="C1850">
        <v>145123657</v>
      </c>
      <c r="D1850" t="s">
        <v>9607</v>
      </c>
      <c r="E1850" t="s">
        <v>9566</v>
      </c>
      <c r="F1850" t="s">
        <v>9567</v>
      </c>
      <c r="I1850" t="s">
        <v>9610</v>
      </c>
      <c r="J1850" t="s">
        <v>9608</v>
      </c>
      <c r="K1850" t="s">
        <v>26</v>
      </c>
      <c r="L1850" t="s">
        <v>9609</v>
      </c>
      <c r="M1850" t="s">
        <v>53</v>
      </c>
      <c r="N1850" t="s">
        <v>26</v>
      </c>
      <c r="O1850">
        <v>18</v>
      </c>
      <c r="P1850">
        <v>32</v>
      </c>
      <c r="Q1850">
        <v>18</v>
      </c>
      <c r="S1850">
        <v>4.8</v>
      </c>
      <c r="T1850" t="s">
        <v>26</v>
      </c>
    </row>
    <row r="1851" ht="15" customHeight="true">
      <c r="A1851">
        <v>828</v>
      </c>
      <c r="B1851" t="s">
        <v>9615</v>
      </c>
      <c r="C1851">
        <v>145131953</v>
      </c>
      <c r="D1851" t="s">
        <v>9613</v>
      </c>
      <c r="E1851" t="s">
        <v>9566</v>
      </c>
      <c r="F1851" t="s">
        <v>9567</v>
      </c>
      <c r="I1851" t="s">
        <v>9612</v>
      </c>
      <c r="J1851" t="s">
        <v>9614</v>
      </c>
      <c r="K1851" t="s">
        <v>26</v>
      </c>
      <c r="L1851" t="s">
        <v>9611</v>
      </c>
      <c r="M1851" t="s">
        <v>53</v>
      </c>
      <c r="N1851" t="s">
        <v>26</v>
      </c>
      <c r="O1851">
        <v>20</v>
      </c>
      <c r="P1851">
        <v>32</v>
      </c>
      <c r="Q1851">
        <v>18</v>
      </c>
      <c r="S1851">
        <v>6.4</v>
      </c>
      <c r="T1851" t="s">
        <v>26</v>
      </c>
    </row>
    <row r="1852" ht="15" customHeight="true">
      <c r="A1852">
        <v>829</v>
      </c>
      <c r="B1852" t="s">
        <v>9616</v>
      </c>
      <c r="C1852">
        <v>145258032</v>
      </c>
      <c r="D1852" t="s">
        <v>9619</v>
      </c>
      <c r="E1852" t="s">
        <v>9566</v>
      </c>
      <c r="F1852" t="s">
        <v>9567</v>
      </c>
      <c r="I1852" t="s">
        <v>9617</v>
      </c>
      <c r="J1852" t="s">
        <v>9620</v>
      </c>
      <c r="K1852" t="s">
        <v>26</v>
      </c>
      <c r="L1852" t="s">
        <v>9618</v>
      </c>
      <c r="M1852" t="s">
        <v>53</v>
      </c>
      <c r="N1852" t="s">
        <v>26</v>
      </c>
      <c r="O1852">
        <v>14</v>
      </c>
      <c r="P1852">
        <v>16</v>
      </c>
      <c r="Q1852">
        <v>10</v>
      </c>
      <c r="S1852">
        <v>6</v>
      </c>
      <c r="T1852" t="s">
        <v>26</v>
      </c>
    </row>
    <row r="1853" ht="15" customHeight="true">
      <c r="A1853">
        <v>830</v>
      </c>
      <c r="B1853" t="s">
        <v>9625</v>
      </c>
      <c r="C1853">
        <v>145297624</v>
      </c>
      <c r="D1853" t="s">
        <v>9621</v>
      </c>
      <c r="E1853" t="s">
        <v>9622</v>
      </c>
      <c r="F1853" t="s">
        <v>9567</v>
      </c>
      <c r="I1853" t="s">
        <v>9623</v>
      </c>
      <c r="J1853" t="s">
        <v>9624</v>
      </c>
      <c r="K1853" t="s">
        <v>26</v>
      </c>
      <c r="L1853" t="s">
        <v>9626</v>
      </c>
      <c r="M1853" t="s">
        <v>53</v>
      </c>
      <c r="N1853" t="s">
        <v>26</v>
      </c>
      <c r="O1853">
        <v>11</v>
      </c>
      <c r="P1853">
        <v>16</v>
      </c>
      <c r="Q1853">
        <v>10</v>
      </c>
      <c r="S1853">
        <v>6</v>
      </c>
      <c r="T1853" t="s">
        <v>26</v>
      </c>
    </row>
    <row r="1854" ht="15" customHeight="true">
      <c r="A1854">
        <v>831</v>
      </c>
      <c r="B1854" t="s">
        <v>9631</v>
      </c>
      <c r="C1854">
        <v>145422012</v>
      </c>
      <c r="D1854" t="s">
        <v>9628</v>
      </c>
      <c r="E1854" t="s">
        <v>9566</v>
      </c>
      <c r="F1854" t="s">
        <v>9567</v>
      </c>
      <c r="I1854" t="s">
        <v>9629</v>
      </c>
      <c r="J1854" t="s">
        <v>9630</v>
      </c>
      <c r="K1854" t="s">
        <v>26</v>
      </c>
      <c r="L1854" t="s">
        <v>9627</v>
      </c>
      <c r="M1854" t="s">
        <v>53</v>
      </c>
      <c r="N1854" t="s">
        <v>26</v>
      </c>
      <c r="O1854">
        <v>22</v>
      </c>
      <c r="P1854">
        <v>22</v>
      </c>
      <c r="Q1854">
        <v>12</v>
      </c>
      <c r="S1854">
        <v>5.5</v>
      </c>
      <c r="T1854" t="s">
        <v>26</v>
      </c>
    </row>
    <row r="1855" ht="15" customHeight="true">
      <c r="A1855">
        <v>832</v>
      </c>
      <c r="B1855" t="s">
        <v>9633</v>
      </c>
      <c r="C1855">
        <v>145426421</v>
      </c>
      <c r="D1855" t="s">
        <v>9635</v>
      </c>
      <c r="E1855" t="s">
        <v>9622</v>
      </c>
      <c r="F1855" t="s">
        <v>9567</v>
      </c>
      <c r="I1855" t="s">
        <v>9632</v>
      </c>
      <c r="J1855" t="s">
        <v>9636</v>
      </c>
      <c r="K1855" t="s">
        <v>26</v>
      </c>
      <c r="L1855" t="s">
        <v>9634</v>
      </c>
      <c r="M1855" t="s">
        <v>53</v>
      </c>
      <c r="N1855" t="s">
        <v>26</v>
      </c>
      <c r="O1855">
        <v>12</v>
      </c>
      <c r="P1855">
        <v>17</v>
      </c>
      <c r="Q1855">
        <v>12</v>
      </c>
      <c r="S1855">
        <v>6</v>
      </c>
      <c r="T1855" t="s">
        <v>26</v>
      </c>
    </row>
    <row r="1856" ht="15" customHeight="true">
      <c r="A1856">
        <v>833</v>
      </c>
      <c r="B1856" t="s">
        <v>9637</v>
      </c>
      <c r="C1856">
        <v>145574794</v>
      </c>
      <c r="D1856" t="s">
        <v>9641</v>
      </c>
      <c r="E1856" t="s">
        <v>9566</v>
      </c>
      <c r="F1856" t="s">
        <v>9567</v>
      </c>
      <c r="I1856" t="s">
        <v>9640</v>
      </c>
      <c r="J1856" t="s">
        <v>9639</v>
      </c>
      <c r="K1856" t="s">
        <v>26</v>
      </c>
      <c r="L1856" t="s">
        <v>9638</v>
      </c>
      <c r="M1856" t="s">
        <v>53</v>
      </c>
      <c r="N1856" t="s">
        <v>26</v>
      </c>
      <c r="O1856">
        <v>22</v>
      </c>
      <c r="P1856">
        <v>22</v>
      </c>
      <c r="Q1856">
        <v>12</v>
      </c>
      <c r="S1856">
        <v>5.6</v>
      </c>
      <c r="T1856" t="s">
        <v>26</v>
      </c>
    </row>
    <row r="1857" ht="15" customHeight="true">
      <c r="A1857">
        <v>834</v>
      </c>
      <c r="B1857" t="s">
        <v>9643</v>
      </c>
      <c r="C1857">
        <v>145585428</v>
      </c>
      <c r="D1857" t="s">
        <v>9644</v>
      </c>
      <c r="E1857" t="s">
        <v>9566</v>
      </c>
      <c r="F1857" t="s">
        <v>9567</v>
      </c>
      <c r="I1857" t="s">
        <v>9645</v>
      </c>
      <c r="J1857" t="s">
        <v>9646</v>
      </c>
      <c r="K1857" t="s">
        <v>26</v>
      </c>
      <c r="L1857" t="s">
        <v>9642</v>
      </c>
      <c r="M1857" t="s">
        <v>53</v>
      </c>
      <c r="N1857" t="s">
        <v>26</v>
      </c>
      <c r="O1857">
        <v>23</v>
      </c>
      <c r="P1857">
        <v>20</v>
      </c>
      <c r="Q1857">
        <v>13</v>
      </c>
      <c r="S1857">
        <v>6</v>
      </c>
      <c r="T1857" t="s">
        <v>26</v>
      </c>
    </row>
    <row r="1858" ht="15" customHeight="true">
      <c r="A1858">
        <v>835</v>
      </c>
      <c r="B1858" t="s">
        <v>9647</v>
      </c>
      <c r="C1858">
        <v>145587894</v>
      </c>
      <c r="D1858" t="s">
        <v>9650</v>
      </c>
      <c r="E1858" t="s">
        <v>9566</v>
      </c>
      <c r="F1858" t="s">
        <v>9567</v>
      </c>
      <c r="I1858" t="s">
        <v>9651</v>
      </c>
      <c r="J1858" t="s">
        <v>9649</v>
      </c>
      <c r="K1858" t="s">
        <v>26</v>
      </c>
      <c r="L1858" t="s">
        <v>9648</v>
      </c>
      <c r="M1858" t="s">
        <v>53</v>
      </c>
      <c r="N1858" t="s">
        <v>26</v>
      </c>
      <c r="O1858">
        <v>23</v>
      </c>
      <c r="P1858">
        <v>24</v>
      </c>
      <c r="Q1858">
        <v>13</v>
      </c>
      <c r="S1858">
        <v>6</v>
      </c>
      <c r="T1858" t="s">
        <v>26</v>
      </c>
    </row>
    <row r="1859" ht="15" customHeight="true">
      <c r="A1859">
        <v>836</v>
      </c>
      <c r="B1859" t="s">
        <v>9656</v>
      </c>
      <c r="C1859">
        <v>145800473</v>
      </c>
      <c r="D1859" t="s">
        <v>9653</v>
      </c>
      <c r="E1859" t="s">
        <v>9566</v>
      </c>
      <c r="F1859" t="s">
        <v>9567</v>
      </c>
      <c r="I1859" t="s">
        <v>9654</v>
      </c>
      <c r="J1859" t="s">
        <v>9655</v>
      </c>
      <c r="K1859" t="s">
        <v>26</v>
      </c>
      <c r="L1859" t="s">
        <v>9652</v>
      </c>
      <c r="M1859" t="s">
        <v>53</v>
      </c>
      <c r="N1859" t="s">
        <v>26</v>
      </c>
      <c r="O1859">
        <v>18</v>
      </c>
      <c r="P1859">
        <v>21</v>
      </c>
      <c r="Q1859">
        <v>18</v>
      </c>
      <c r="S1859">
        <v>6</v>
      </c>
      <c r="T1859" t="s">
        <v>26</v>
      </c>
    </row>
    <row r="1860" ht="15" customHeight="true">
      <c r="A1860">
        <v>837</v>
      </c>
      <c r="B1860" t="s">
        <v>9659</v>
      </c>
      <c r="C1860">
        <v>145806013</v>
      </c>
      <c r="D1860" t="s">
        <v>9661</v>
      </c>
      <c r="E1860" t="s">
        <v>9566</v>
      </c>
      <c r="F1860" t="s">
        <v>9567</v>
      </c>
      <c r="I1860" t="s">
        <v>9658</v>
      </c>
      <c r="J1860" t="s">
        <v>9660</v>
      </c>
      <c r="K1860" t="s">
        <v>26</v>
      </c>
      <c r="L1860" t="s">
        <v>9657</v>
      </c>
      <c r="M1860" t="s">
        <v>53</v>
      </c>
      <c r="N1860" t="s">
        <v>26</v>
      </c>
      <c r="O1860">
        <v>20</v>
      </c>
      <c r="P1860">
        <v>21</v>
      </c>
      <c r="Q1860">
        <v>18</v>
      </c>
      <c r="S1860">
        <v>6</v>
      </c>
      <c r="T1860" t="s">
        <v>26</v>
      </c>
    </row>
    <row r="1861" ht="15" customHeight="true">
      <c r="A1861">
        <v>838</v>
      </c>
      <c r="B1861" t="s">
        <v>9663</v>
      </c>
      <c r="C1861">
        <v>145808818</v>
      </c>
      <c r="D1861" t="s">
        <v>9665</v>
      </c>
      <c r="E1861" t="s">
        <v>9566</v>
      </c>
      <c r="F1861" t="s">
        <v>9567</v>
      </c>
      <c r="I1861" t="s">
        <v>9664</v>
      </c>
      <c r="J1861" t="s">
        <v>9662</v>
      </c>
      <c r="K1861" t="s">
        <v>26</v>
      </c>
      <c r="L1861" t="s">
        <v>9666</v>
      </c>
      <c r="M1861" t="s">
        <v>53</v>
      </c>
      <c r="N1861" t="s">
        <v>26</v>
      </c>
      <c r="O1861">
        <v>20</v>
      </c>
      <c r="P1861">
        <v>25</v>
      </c>
      <c r="Q1861">
        <v>18</v>
      </c>
      <c r="S1861">
        <v>6</v>
      </c>
      <c r="T1861" t="s">
        <v>26</v>
      </c>
    </row>
    <row r="1862" ht="15" customHeight="true">
      <c r="A1862">
        <v>839</v>
      </c>
      <c r="B1862" t="s">
        <v>9671</v>
      </c>
      <c r="C1862">
        <v>145811108</v>
      </c>
      <c r="D1862" t="s">
        <v>9668</v>
      </c>
      <c r="E1862" t="s">
        <v>9566</v>
      </c>
      <c r="F1862" t="s">
        <v>9567</v>
      </c>
      <c r="I1862" t="s">
        <v>9669</v>
      </c>
      <c r="J1862" t="s">
        <v>9667</v>
      </c>
      <c r="K1862" t="s">
        <v>26</v>
      </c>
      <c r="L1862" t="s">
        <v>9670</v>
      </c>
      <c r="M1862" t="s">
        <v>53</v>
      </c>
      <c r="N1862" t="s">
        <v>26</v>
      </c>
      <c r="O1862">
        <v>18</v>
      </c>
      <c r="P1862">
        <v>25</v>
      </c>
      <c r="Q1862">
        <v>18</v>
      </c>
      <c r="S1862">
        <v>6</v>
      </c>
      <c r="T1862" t="s">
        <v>26</v>
      </c>
    </row>
    <row r="1863" ht="15" customHeight="true">
      <c r="A1863">
        <v>840</v>
      </c>
      <c r="B1863" t="s">
        <v>9674</v>
      </c>
      <c r="C1863">
        <v>145829166</v>
      </c>
      <c r="D1863" t="s">
        <v>9672</v>
      </c>
      <c r="E1863" t="s">
        <v>9566</v>
      </c>
      <c r="F1863" t="s">
        <v>9567</v>
      </c>
      <c r="I1863" t="s">
        <v>9676</v>
      </c>
      <c r="J1863" t="s">
        <v>9673</v>
      </c>
      <c r="K1863" t="s">
        <v>26</v>
      </c>
      <c r="L1863" t="s">
        <v>9675</v>
      </c>
      <c r="M1863" t="s">
        <v>53</v>
      </c>
      <c r="N1863" t="s">
        <v>26</v>
      </c>
      <c r="O1863">
        <v>20</v>
      </c>
      <c r="P1863">
        <v>25</v>
      </c>
      <c r="Q1863">
        <v>18</v>
      </c>
      <c r="S1863">
        <v>7.8</v>
      </c>
      <c r="T1863" t="s">
        <v>26</v>
      </c>
    </row>
    <row r="1864" ht="15" customHeight="true">
      <c r="A1864">
        <v>841</v>
      </c>
      <c r="B1864" t="s">
        <v>9680</v>
      </c>
      <c r="C1864">
        <v>145832824</v>
      </c>
      <c r="D1864" t="s">
        <v>9678</v>
      </c>
      <c r="E1864" t="s">
        <v>9566</v>
      </c>
      <c r="F1864" t="s">
        <v>9567</v>
      </c>
      <c r="I1864" t="s">
        <v>9681</v>
      </c>
      <c r="J1864" t="s">
        <v>9679</v>
      </c>
      <c r="K1864" t="s">
        <v>26</v>
      </c>
      <c r="L1864" t="s">
        <v>9677</v>
      </c>
      <c r="M1864" t="s">
        <v>53</v>
      </c>
      <c r="N1864" t="s">
        <v>26</v>
      </c>
      <c r="O1864">
        <v>24</v>
      </c>
      <c r="P1864">
        <v>25</v>
      </c>
      <c r="Q1864">
        <v>18</v>
      </c>
      <c r="S1864">
        <v>6</v>
      </c>
      <c r="T1864" t="s">
        <v>26</v>
      </c>
    </row>
    <row r="1865" ht="15" customHeight="true">
      <c r="A1865">
        <v>842</v>
      </c>
      <c r="B1865" t="s">
        <v>9683</v>
      </c>
      <c r="C1865">
        <v>145839160</v>
      </c>
      <c r="D1865" t="s">
        <v>9685</v>
      </c>
      <c r="E1865" t="s">
        <v>9566</v>
      </c>
      <c r="F1865" t="s">
        <v>9567</v>
      </c>
      <c r="I1865" t="s">
        <v>9686</v>
      </c>
      <c r="J1865" t="s">
        <v>9682</v>
      </c>
      <c r="K1865" t="s">
        <v>26</v>
      </c>
      <c r="L1865" t="s">
        <v>9684</v>
      </c>
      <c r="M1865" t="s">
        <v>53</v>
      </c>
      <c r="N1865" t="s">
        <v>26</v>
      </c>
      <c r="O1865">
        <v>18</v>
      </c>
      <c r="P1865">
        <v>30</v>
      </c>
      <c r="Q1865">
        <v>18</v>
      </c>
      <c r="S1865">
        <v>6</v>
      </c>
      <c r="T1865" t="s">
        <v>26</v>
      </c>
    </row>
    <row r="1866" ht="15" customHeight="true">
      <c r="A1866">
        <v>843</v>
      </c>
      <c r="B1866" t="s">
        <v>9689</v>
      </c>
      <c r="C1866">
        <v>145841635</v>
      </c>
      <c r="D1866" t="s">
        <v>9687</v>
      </c>
      <c r="E1866" t="s">
        <v>9566</v>
      </c>
      <c r="F1866" t="s">
        <v>9567</v>
      </c>
      <c r="I1866" t="s">
        <v>9691</v>
      </c>
      <c r="J1866" t="s">
        <v>9688</v>
      </c>
      <c r="K1866" t="s">
        <v>26</v>
      </c>
      <c r="L1866" t="s">
        <v>9690</v>
      </c>
      <c r="M1866" t="s">
        <v>53</v>
      </c>
      <c r="N1866" t="s">
        <v>26</v>
      </c>
      <c r="O1866">
        <v>23</v>
      </c>
      <c r="P1866">
        <v>28</v>
      </c>
      <c r="Q1866">
        <v>18</v>
      </c>
      <c r="S1866">
        <v>6</v>
      </c>
      <c r="T1866" t="s">
        <v>26</v>
      </c>
    </row>
    <row r="1867" ht="15" customHeight="true">
      <c r="A1867">
        <v>844</v>
      </c>
      <c r="B1867" t="s">
        <v>9695</v>
      </c>
      <c r="C1867">
        <v>145844823</v>
      </c>
      <c r="D1867" t="s">
        <v>9693</v>
      </c>
      <c r="E1867" t="s">
        <v>9566</v>
      </c>
      <c r="F1867" t="s">
        <v>9567</v>
      </c>
      <c r="I1867" t="s">
        <v>9696</v>
      </c>
      <c r="J1867" t="s">
        <v>9694</v>
      </c>
      <c r="K1867" t="s">
        <v>26</v>
      </c>
      <c r="L1867" t="s">
        <v>9692</v>
      </c>
      <c r="M1867" t="s">
        <v>53</v>
      </c>
      <c r="N1867" t="s">
        <v>26</v>
      </c>
      <c r="O1867">
        <v>23</v>
      </c>
      <c r="P1867">
        <v>28</v>
      </c>
      <c r="Q1867">
        <v>18</v>
      </c>
      <c r="S1867">
        <v>6</v>
      </c>
      <c r="T1867" t="s">
        <v>26</v>
      </c>
    </row>
    <row r="1868" ht="15" customHeight="true">
      <c r="A1868">
        <v>845</v>
      </c>
      <c r="B1868" t="s">
        <v>9698</v>
      </c>
      <c r="C1868">
        <v>145848721</v>
      </c>
      <c r="D1868" t="s">
        <v>9699</v>
      </c>
      <c r="E1868" t="s">
        <v>9566</v>
      </c>
      <c r="F1868" t="s">
        <v>9567</v>
      </c>
      <c r="I1868" t="s">
        <v>9700</v>
      </c>
      <c r="J1868" t="s">
        <v>9697</v>
      </c>
      <c r="K1868" t="s">
        <v>26</v>
      </c>
      <c r="L1868" t="s">
        <v>9701</v>
      </c>
      <c r="M1868" t="s">
        <v>53</v>
      </c>
      <c r="N1868" t="s">
        <v>26</v>
      </c>
      <c r="O1868">
        <v>20</v>
      </c>
      <c r="P1868">
        <v>28</v>
      </c>
      <c r="Q1868">
        <v>18</v>
      </c>
      <c r="S1868">
        <v>6</v>
      </c>
      <c r="T1868" t="s">
        <v>26</v>
      </c>
    </row>
    <row r="1869" ht="15" customHeight="true">
      <c r="A1869">
        <v>846</v>
      </c>
      <c r="B1869" t="s">
        <v>9704</v>
      </c>
      <c r="C1869">
        <v>145855624</v>
      </c>
      <c r="D1869" t="s">
        <v>9705</v>
      </c>
      <c r="E1869" t="s">
        <v>9566</v>
      </c>
      <c r="F1869" t="s">
        <v>9567</v>
      </c>
      <c r="I1869" t="s">
        <v>9703</v>
      </c>
      <c r="J1869" t="s">
        <v>9706</v>
      </c>
      <c r="K1869" t="s">
        <v>26</v>
      </c>
      <c r="L1869" t="s">
        <v>9702</v>
      </c>
      <c r="M1869" t="s">
        <v>53</v>
      </c>
      <c r="N1869" t="s">
        <v>26</v>
      </c>
      <c r="O1869">
        <v>18</v>
      </c>
      <c r="P1869">
        <v>32</v>
      </c>
      <c r="Q1869">
        <v>18</v>
      </c>
      <c r="S1869">
        <v>6</v>
      </c>
      <c r="T1869" t="s">
        <v>26</v>
      </c>
    </row>
    <row r="1870" ht="15" customHeight="true">
      <c r="A1870">
        <v>847</v>
      </c>
      <c r="B1870" t="s">
        <v>9709</v>
      </c>
      <c r="C1870">
        <v>145856951</v>
      </c>
      <c r="D1870" t="s">
        <v>9708</v>
      </c>
      <c r="E1870" t="s">
        <v>9566</v>
      </c>
      <c r="F1870" t="s">
        <v>9567</v>
      </c>
      <c r="I1870" t="s">
        <v>9710</v>
      </c>
      <c r="J1870" t="s">
        <v>9711</v>
      </c>
      <c r="K1870" t="s">
        <v>26</v>
      </c>
      <c r="L1870" t="s">
        <v>9707</v>
      </c>
      <c r="M1870" t="s">
        <v>53</v>
      </c>
      <c r="N1870" t="s">
        <v>26</v>
      </c>
      <c r="O1870">
        <v>20</v>
      </c>
      <c r="P1870">
        <v>32</v>
      </c>
      <c r="Q1870">
        <v>18</v>
      </c>
      <c r="S1870">
        <v>6</v>
      </c>
      <c r="T1870" t="s">
        <v>26</v>
      </c>
    </row>
    <row r="1871" ht="15" customHeight="true">
      <c r="A1871">
        <v>848</v>
      </c>
      <c r="B1871" t="s">
        <v>9713</v>
      </c>
      <c r="C1871">
        <v>145860207</v>
      </c>
      <c r="D1871" t="s">
        <v>9714</v>
      </c>
      <c r="E1871" t="s">
        <v>9566</v>
      </c>
      <c r="F1871" t="s">
        <v>9567</v>
      </c>
      <c r="I1871" t="s">
        <v>9712</v>
      </c>
      <c r="J1871" t="s">
        <v>9715</v>
      </c>
      <c r="K1871" t="s">
        <v>26</v>
      </c>
      <c r="L1871" t="s">
        <v>9716</v>
      </c>
      <c r="M1871" t="s">
        <v>53</v>
      </c>
      <c r="N1871" t="s">
        <v>26</v>
      </c>
      <c r="O1871">
        <v>23</v>
      </c>
      <c r="P1871">
        <v>31</v>
      </c>
      <c r="Q1871">
        <v>18</v>
      </c>
      <c r="S1871">
        <v>6</v>
      </c>
      <c r="T1871" t="s">
        <v>26</v>
      </c>
    </row>
    <row r="1872" ht="15" customHeight="true">
      <c r="A1872">
        <v>849</v>
      </c>
      <c r="B1872" t="s">
        <v>9718</v>
      </c>
      <c r="C1872">
        <v>145874038</v>
      </c>
      <c r="D1872" t="s">
        <v>9717</v>
      </c>
      <c r="E1872" t="s">
        <v>6470</v>
      </c>
      <c r="F1872" t="s">
        <v>9719</v>
      </c>
      <c r="I1872" t="s">
        <v>9720</v>
      </c>
      <c r="J1872" t="s">
        <v>9722</v>
      </c>
      <c r="K1872" t="s">
        <v>26</v>
      </c>
      <c r="L1872" t="s">
        <v>9721</v>
      </c>
      <c r="M1872" t="s">
        <v>53</v>
      </c>
      <c r="N1872" t="s">
        <v>26</v>
      </c>
      <c r="O1872">
        <v>78</v>
      </c>
      <c r="P1872">
        <v>5</v>
      </c>
      <c r="Q1872">
        <v>5</v>
      </c>
      <c r="S1872">
        <v>7.1</v>
      </c>
      <c r="T1872" t="s">
        <v>26</v>
      </c>
    </row>
    <row r="1873" ht="15" customHeight="true">
      <c r="A1873">
        <v>850</v>
      </c>
      <c r="B1873" t="s">
        <v>9727</v>
      </c>
      <c r="C1873">
        <v>146005909</v>
      </c>
      <c r="D1873" t="s">
        <v>9723</v>
      </c>
      <c r="E1873" t="s">
        <v>9566</v>
      </c>
      <c r="F1873" t="s">
        <v>9567</v>
      </c>
      <c r="I1873" t="s">
        <v>9725</v>
      </c>
      <c r="J1873" t="s">
        <v>9726</v>
      </c>
      <c r="K1873" t="s">
        <v>26</v>
      </c>
      <c r="L1873" t="s">
        <v>9724</v>
      </c>
      <c r="M1873" t="s">
        <v>53</v>
      </c>
      <c r="N1873" t="s">
        <v>26</v>
      </c>
      <c r="O1873">
        <v>23</v>
      </c>
      <c r="P1873">
        <v>31</v>
      </c>
      <c r="Q1873">
        <v>18</v>
      </c>
      <c r="S1873">
        <v>6</v>
      </c>
      <c r="T1873" t="s">
        <v>26</v>
      </c>
    </row>
    <row r="1874" ht="15" customHeight="true">
      <c r="A1874">
        <v>851</v>
      </c>
      <c r="B1874" t="s">
        <v>9728</v>
      </c>
      <c r="C1874">
        <v>146008176</v>
      </c>
      <c r="D1874" t="s">
        <v>9730</v>
      </c>
      <c r="E1874" t="s">
        <v>9566</v>
      </c>
      <c r="F1874" t="s">
        <v>9567</v>
      </c>
      <c r="I1874" t="s">
        <v>9729</v>
      </c>
      <c r="J1874" t="s">
        <v>9731</v>
      </c>
      <c r="K1874" t="s">
        <v>26</v>
      </c>
      <c r="L1874" t="s">
        <v>9732</v>
      </c>
      <c r="M1874" t="s">
        <v>53</v>
      </c>
      <c r="N1874" t="s">
        <v>26</v>
      </c>
      <c r="O1874">
        <v>20</v>
      </c>
      <c r="P1874">
        <v>36</v>
      </c>
      <c r="Q1874">
        <v>18</v>
      </c>
      <c r="S1874">
        <v>6</v>
      </c>
      <c r="T1874" t="s">
        <v>26</v>
      </c>
    </row>
    <row r="1875" ht="15" customHeight="true">
      <c r="A1875">
        <v>852</v>
      </c>
      <c r="B1875" t="s">
        <v>9733</v>
      </c>
      <c r="C1875">
        <v>146009434</v>
      </c>
      <c r="D1875" t="s">
        <v>9735</v>
      </c>
      <c r="E1875" t="s">
        <v>9566</v>
      </c>
      <c r="F1875" t="s">
        <v>9567</v>
      </c>
      <c r="I1875" t="s">
        <v>9736</v>
      </c>
      <c r="J1875" t="s">
        <v>9737</v>
      </c>
      <c r="K1875" t="s">
        <v>26</v>
      </c>
      <c r="L1875" t="s">
        <v>9734</v>
      </c>
      <c r="M1875" t="s">
        <v>53</v>
      </c>
      <c r="N1875" t="s">
        <v>26</v>
      </c>
      <c r="O1875">
        <v>21</v>
      </c>
      <c r="P1875">
        <v>32</v>
      </c>
      <c r="Q1875">
        <v>18</v>
      </c>
      <c r="S1875">
        <v>6</v>
      </c>
      <c r="T1875" t="s">
        <v>26</v>
      </c>
    </row>
    <row r="1876" ht="15" customHeight="true">
      <c r="A1876">
        <v>853</v>
      </c>
      <c r="B1876" t="s">
        <v>9739</v>
      </c>
      <c r="C1876">
        <v>146117483</v>
      </c>
      <c r="D1876" t="s">
        <v>9740</v>
      </c>
      <c r="E1876" t="s">
        <v>9566</v>
      </c>
      <c r="F1876" t="s">
        <v>9567</v>
      </c>
      <c r="I1876" t="s">
        <v>9742</v>
      </c>
      <c r="J1876" t="s">
        <v>9738</v>
      </c>
      <c r="K1876" t="s">
        <v>26</v>
      </c>
      <c r="L1876" t="s">
        <v>9741</v>
      </c>
      <c r="M1876" t="s">
        <v>53</v>
      </c>
      <c r="N1876" t="s">
        <v>26</v>
      </c>
      <c r="O1876">
        <v>23</v>
      </c>
      <c r="P1876">
        <v>19</v>
      </c>
      <c r="Q1876">
        <v>13</v>
      </c>
      <c r="S1876">
        <v>6</v>
      </c>
      <c r="T1876" t="s">
        <v>26</v>
      </c>
    </row>
    <row r="1877" ht="15" customHeight="true">
      <c r="A1877">
        <v>854</v>
      </c>
      <c r="B1877" t="s">
        <v>9747</v>
      </c>
      <c r="C1877">
        <v>146125309</v>
      </c>
      <c r="D1877" t="s">
        <v>9743</v>
      </c>
      <c r="E1877" t="s">
        <v>9566</v>
      </c>
      <c r="F1877" t="s">
        <v>9567</v>
      </c>
      <c r="I1877" t="s">
        <v>9744</v>
      </c>
      <c r="J1877" t="s">
        <v>9746</v>
      </c>
      <c r="K1877" t="s">
        <v>26</v>
      </c>
      <c r="L1877" t="s">
        <v>9745</v>
      </c>
      <c r="M1877" t="s">
        <v>53</v>
      </c>
      <c r="N1877" t="s">
        <v>26</v>
      </c>
      <c r="O1877">
        <v>23</v>
      </c>
      <c r="P1877">
        <v>19</v>
      </c>
      <c r="Q1877">
        <v>13</v>
      </c>
      <c r="S1877">
        <v>6</v>
      </c>
      <c r="T1877" t="s">
        <v>26</v>
      </c>
    </row>
    <row r="1878" ht="15" customHeight="true">
      <c r="A1878">
        <v>855</v>
      </c>
      <c r="B1878" t="s">
        <v>9750</v>
      </c>
      <c r="C1878">
        <v>146130547</v>
      </c>
      <c r="D1878" t="s">
        <v>9749</v>
      </c>
      <c r="E1878" t="s">
        <v>9566</v>
      </c>
      <c r="F1878" t="s">
        <v>9567</v>
      </c>
      <c r="I1878" t="s">
        <v>9752</v>
      </c>
      <c r="J1878" t="s">
        <v>9751</v>
      </c>
      <c r="K1878" t="s">
        <v>26</v>
      </c>
      <c r="L1878" t="s">
        <v>9748</v>
      </c>
      <c r="M1878" t="s">
        <v>53</v>
      </c>
      <c r="N1878" t="s">
        <v>26</v>
      </c>
      <c r="O1878">
        <v>20</v>
      </c>
      <c r="P1878">
        <v>18</v>
      </c>
      <c r="Q1878">
        <v>18</v>
      </c>
      <c r="S1878">
        <v>6</v>
      </c>
      <c r="T1878" t="s">
        <v>26</v>
      </c>
    </row>
    <row r="1879" ht="15" customHeight="true">
      <c r="A1879">
        <v>856</v>
      </c>
      <c r="B1879" t="s">
        <v>9753</v>
      </c>
      <c r="C1879">
        <v>146133432</v>
      </c>
      <c r="D1879" t="s">
        <v>9757</v>
      </c>
      <c r="E1879" t="s">
        <v>9566</v>
      </c>
      <c r="F1879" t="s">
        <v>9567</v>
      </c>
      <c r="I1879" t="s">
        <v>9755</v>
      </c>
      <c r="J1879" t="s">
        <v>9754</v>
      </c>
      <c r="K1879" t="s">
        <v>26</v>
      </c>
      <c r="L1879" t="s">
        <v>9756</v>
      </c>
      <c r="M1879" t="s">
        <v>53</v>
      </c>
      <c r="N1879" t="s">
        <v>26</v>
      </c>
      <c r="O1879">
        <v>18</v>
      </c>
      <c r="P1879">
        <v>21</v>
      </c>
      <c r="Q1879">
        <v>18</v>
      </c>
      <c r="S1879">
        <v>6</v>
      </c>
      <c r="T1879" t="s">
        <v>26</v>
      </c>
    </row>
    <row r="1880" ht="15" customHeight="true">
      <c r="A1880">
        <v>857</v>
      </c>
      <c r="B1880" t="s">
        <v>9759</v>
      </c>
      <c r="C1880">
        <v>146136761</v>
      </c>
      <c r="D1880" t="s">
        <v>9762</v>
      </c>
      <c r="E1880" t="s">
        <v>9566</v>
      </c>
      <c r="F1880" t="s">
        <v>9567</v>
      </c>
      <c r="I1880" t="s">
        <v>9760</v>
      </c>
      <c r="J1880" t="s">
        <v>9758</v>
      </c>
      <c r="K1880" t="s">
        <v>26</v>
      </c>
      <c r="L1880" t="s">
        <v>9761</v>
      </c>
      <c r="M1880" t="s">
        <v>53</v>
      </c>
      <c r="N1880" t="s">
        <v>26</v>
      </c>
      <c r="O1880">
        <v>23</v>
      </c>
      <c r="P1880">
        <v>24</v>
      </c>
      <c r="Q1880">
        <v>13</v>
      </c>
      <c r="S1880">
        <v>6</v>
      </c>
      <c r="T1880" t="s">
        <v>26</v>
      </c>
    </row>
    <row r="1881" ht="15" customHeight="true">
      <c r="A1881">
        <v>858</v>
      </c>
      <c r="B1881" t="s">
        <v>9764</v>
      </c>
      <c r="C1881">
        <v>146252153</v>
      </c>
      <c r="D1881" t="s">
        <v>9763</v>
      </c>
      <c r="E1881" t="s">
        <v>59</v>
      </c>
      <c r="F1881" t="s">
        <v>3464</v>
      </c>
      <c r="I1881" t="s">
        <v>9767</v>
      </c>
      <c r="J1881" t="s">
        <v>9766</v>
      </c>
      <c r="K1881" t="s">
        <v>26</v>
      </c>
      <c r="L1881" t="s">
        <v>9765</v>
      </c>
      <c r="M1881" t="s">
        <v>53</v>
      </c>
      <c r="N1881" t="s">
        <v>26</v>
      </c>
      <c r="O1881">
        <v>24</v>
      </c>
      <c r="P1881">
        <v>13</v>
      </c>
      <c r="Q1881">
        <v>6</v>
      </c>
      <c r="S1881">
        <v>7.6</v>
      </c>
      <c r="T1881" t="s">
        <v>508</v>
      </c>
    </row>
    <row r="1882" ht="15" customHeight="true">
      <c r="A1882">
        <v>859</v>
      </c>
      <c r="B1882" t="s">
        <v>9768</v>
      </c>
      <c r="C1882">
        <v>146252339</v>
      </c>
      <c r="D1882" t="s">
        <v>9770</v>
      </c>
      <c r="E1882" t="s">
        <v>9566</v>
      </c>
      <c r="F1882" t="s">
        <v>9567</v>
      </c>
      <c r="I1882" t="s">
        <v>9771</v>
      </c>
      <c r="J1882" t="s">
        <v>9772</v>
      </c>
      <c r="K1882" t="s">
        <v>26</v>
      </c>
      <c r="L1882" t="s">
        <v>9769</v>
      </c>
      <c r="M1882" t="s">
        <v>53</v>
      </c>
      <c r="N1882" t="s">
        <v>26</v>
      </c>
      <c r="O1882">
        <v>23</v>
      </c>
      <c r="P1882">
        <v>24</v>
      </c>
      <c r="Q1882">
        <v>13</v>
      </c>
      <c r="S1882">
        <v>6</v>
      </c>
      <c r="T1882" t="s">
        <v>26</v>
      </c>
    </row>
    <row r="1883" ht="15" customHeight="true">
      <c r="A1883">
        <v>860</v>
      </c>
      <c r="B1883" t="s">
        <v>9776</v>
      </c>
      <c r="C1883">
        <v>146256603</v>
      </c>
      <c r="D1883" t="s">
        <v>9777</v>
      </c>
      <c r="E1883" t="s">
        <v>9566</v>
      </c>
      <c r="F1883" t="s">
        <v>9567</v>
      </c>
      <c r="I1883" t="s">
        <v>9773</v>
      </c>
      <c r="J1883" t="s">
        <v>9774</v>
      </c>
      <c r="K1883" t="s">
        <v>26</v>
      </c>
      <c r="L1883" t="s">
        <v>9775</v>
      </c>
      <c r="M1883" t="s">
        <v>53</v>
      </c>
      <c r="N1883" t="s">
        <v>26</v>
      </c>
      <c r="O1883">
        <v>23</v>
      </c>
      <c r="P1883">
        <v>24</v>
      </c>
      <c r="Q1883">
        <v>13</v>
      </c>
      <c r="S1883">
        <v>6</v>
      </c>
      <c r="T1883" t="s">
        <v>26</v>
      </c>
    </row>
    <row r="1884" ht="15" customHeight="true">
      <c r="A1884">
        <v>861</v>
      </c>
      <c r="B1884" t="s">
        <v>9781</v>
      </c>
      <c r="C1884">
        <v>146259228</v>
      </c>
      <c r="D1884" t="s">
        <v>9780</v>
      </c>
      <c r="E1884" t="s">
        <v>9566</v>
      </c>
      <c r="F1884" t="s">
        <v>9567</v>
      </c>
      <c r="I1884" t="s">
        <v>9779</v>
      </c>
      <c r="J1884" t="s">
        <v>9782</v>
      </c>
      <c r="K1884" t="s">
        <v>26</v>
      </c>
      <c r="L1884" t="s">
        <v>9778</v>
      </c>
      <c r="M1884" t="s">
        <v>53</v>
      </c>
      <c r="N1884" t="s">
        <v>26</v>
      </c>
      <c r="O1884">
        <v>23</v>
      </c>
      <c r="P1884">
        <v>23</v>
      </c>
      <c r="Q1884">
        <v>14</v>
      </c>
      <c r="S1884">
        <v>6</v>
      </c>
      <c r="T1884" t="s">
        <v>26</v>
      </c>
    </row>
    <row r="1885" ht="15" customHeight="true">
      <c r="A1885">
        <v>862</v>
      </c>
      <c r="B1885" t="s">
        <v>9787</v>
      </c>
      <c r="C1885">
        <v>146261202</v>
      </c>
      <c r="D1885" t="s">
        <v>9784</v>
      </c>
      <c r="E1885" t="s">
        <v>9566</v>
      </c>
      <c r="F1885" t="s">
        <v>9567</v>
      </c>
      <c r="I1885" t="s">
        <v>9785</v>
      </c>
      <c r="J1885" t="s">
        <v>9786</v>
      </c>
      <c r="K1885" t="s">
        <v>26</v>
      </c>
      <c r="L1885" t="s">
        <v>9783</v>
      </c>
      <c r="M1885" t="s">
        <v>53</v>
      </c>
      <c r="N1885" t="s">
        <v>26</v>
      </c>
      <c r="O1885">
        <v>23</v>
      </c>
      <c r="P1885">
        <v>23</v>
      </c>
      <c r="Q1885">
        <v>14</v>
      </c>
      <c r="S1885">
        <v>6</v>
      </c>
      <c r="T1885" t="s">
        <v>26</v>
      </c>
    </row>
    <row r="1886" ht="15" customHeight="true">
      <c r="A1886">
        <v>863</v>
      </c>
      <c r="B1886" t="s">
        <v>9791</v>
      </c>
      <c r="C1886">
        <v>146264301</v>
      </c>
      <c r="D1886" t="s">
        <v>9790</v>
      </c>
      <c r="E1886" t="s">
        <v>9566</v>
      </c>
      <c r="F1886" t="s">
        <v>9567</v>
      </c>
      <c r="I1886" t="s">
        <v>9789</v>
      </c>
      <c r="J1886" t="s">
        <v>9792</v>
      </c>
      <c r="K1886" t="s">
        <v>26</v>
      </c>
      <c r="L1886" t="s">
        <v>9788</v>
      </c>
      <c r="M1886" t="s">
        <v>53</v>
      </c>
      <c r="N1886" t="s">
        <v>26</v>
      </c>
      <c r="O1886">
        <v>23</v>
      </c>
      <c r="P1886">
        <v>24</v>
      </c>
      <c r="Q1886">
        <v>13</v>
      </c>
      <c r="S1886">
        <v>6</v>
      </c>
      <c r="T1886" t="s">
        <v>26</v>
      </c>
    </row>
    <row r="1887" ht="15" customHeight="true">
      <c r="A1887">
        <v>864</v>
      </c>
      <c r="B1887" t="s">
        <v>9795</v>
      </c>
      <c r="C1887">
        <v>146266289</v>
      </c>
      <c r="D1887" t="s">
        <v>9794</v>
      </c>
      <c r="E1887" t="s">
        <v>9566</v>
      </c>
      <c r="F1887" t="s">
        <v>9567</v>
      </c>
      <c r="I1887" t="s">
        <v>9796</v>
      </c>
      <c r="J1887" t="s">
        <v>9797</v>
      </c>
      <c r="K1887" t="s">
        <v>26</v>
      </c>
      <c r="L1887" t="s">
        <v>9793</v>
      </c>
      <c r="M1887" t="s">
        <v>53</v>
      </c>
      <c r="N1887" t="s">
        <v>26</v>
      </c>
      <c r="O1887">
        <v>20</v>
      </c>
      <c r="P1887">
        <v>21</v>
      </c>
      <c r="Q1887">
        <v>18</v>
      </c>
      <c r="S1887">
        <v>6</v>
      </c>
      <c r="T1887" t="s">
        <v>26</v>
      </c>
    </row>
    <row r="1888" ht="15" customHeight="true">
      <c r="A1888">
        <v>865</v>
      </c>
      <c r="B1888" t="s">
        <v>9798</v>
      </c>
      <c r="C1888">
        <v>146267240</v>
      </c>
      <c r="D1888" t="s">
        <v>9800</v>
      </c>
      <c r="E1888" t="s">
        <v>9566</v>
      </c>
      <c r="F1888" t="s">
        <v>9567</v>
      </c>
      <c r="I1888" t="s">
        <v>9799</v>
      </c>
      <c r="J1888" t="s">
        <v>9802</v>
      </c>
      <c r="K1888" t="s">
        <v>26</v>
      </c>
      <c r="L1888" t="s">
        <v>9801</v>
      </c>
      <c r="M1888" t="s">
        <v>53</v>
      </c>
      <c r="N1888" t="s">
        <v>26</v>
      </c>
      <c r="O1888">
        <v>20</v>
      </c>
      <c r="P1888">
        <v>21</v>
      </c>
      <c r="Q1888">
        <v>18</v>
      </c>
      <c r="S1888">
        <v>6</v>
      </c>
      <c r="T1888" t="s">
        <v>26</v>
      </c>
    </row>
    <row r="1889" ht="15" customHeight="true">
      <c r="A1889">
        <v>866</v>
      </c>
      <c r="B1889" t="s">
        <v>9804</v>
      </c>
      <c r="C1889">
        <v>146268967</v>
      </c>
      <c r="D1889" t="s">
        <v>9806</v>
      </c>
      <c r="E1889" t="s">
        <v>9566</v>
      </c>
      <c r="F1889" t="s">
        <v>9567</v>
      </c>
      <c r="I1889" t="s">
        <v>9803</v>
      </c>
      <c r="J1889" t="s">
        <v>9807</v>
      </c>
      <c r="K1889" t="s">
        <v>26</v>
      </c>
      <c r="L1889" t="s">
        <v>9805</v>
      </c>
      <c r="M1889" t="s">
        <v>53</v>
      </c>
      <c r="N1889" t="s">
        <v>26</v>
      </c>
      <c r="O1889">
        <v>23</v>
      </c>
      <c r="P1889">
        <v>21</v>
      </c>
      <c r="Q1889">
        <v>18</v>
      </c>
      <c r="S1889">
        <v>6</v>
      </c>
      <c r="T1889" t="s">
        <v>26</v>
      </c>
    </row>
    <row r="1890" ht="15" customHeight="true">
      <c r="A1890">
        <v>867</v>
      </c>
      <c r="B1890" t="s">
        <v>9811</v>
      </c>
      <c r="C1890">
        <v>146269902</v>
      </c>
      <c r="D1890" t="s">
        <v>9809</v>
      </c>
      <c r="E1890" t="s">
        <v>9566</v>
      </c>
      <c r="F1890" t="s">
        <v>9567</v>
      </c>
      <c r="I1890" t="s">
        <v>9808</v>
      </c>
      <c r="J1890" t="s">
        <v>9810</v>
      </c>
      <c r="K1890" t="s">
        <v>26</v>
      </c>
      <c r="L1890" t="s">
        <v>9812</v>
      </c>
      <c r="M1890" t="s">
        <v>53</v>
      </c>
      <c r="N1890" t="s">
        <v>26</v>
      </c>
      <c r="O1890">
        <v>23</v>
      </c>
      <c r="P1890">
        <v>21</v>
      </c>
      <c r="Q1890">
        <v>18</v>
      </c>
      <c r="S1890">
        <v>6</v>
      </c>
      <c r="T1890" t="s">
        <v>26</v>
      </c>
    </row>
    <row r="1891" ht="15" customHeight="true">
      <c r="A1891">
        <v>868</v>
      </c>
      <c r="B1891" t="s">
        <v>9813</v>
      </c>
      <c r="C1891">
        <v>146271630</v>
      </c>
      <c r="D1891" t="s">
        <v>9816</v>
      </c>
      <c r="E1891" t="s">
        <v>9566</v>
      </c>
      <c r="F1891" t="s">
        <v>9567</v>
      </c>
      <c r="I1891" t="s">
        <v>9814</v>
      </c>
      <c r="J1891" t="s">
        <v>9815</v>
      </c>
      <c r="K1891" t="s">
        <v>26</v>
      </c>
      <c r="L1891" t="s">
        <v>9817</v>
      </c>
      <c r="M1891" t="s">
        <v>53</v>
      </c>
      <c r="N1891" t="s">
        <v>26</v>
      </c>
      <c r="O1891">
        <v>19</v>
      </c>
      <c r="P1891">
        <v>24</v>
      </c>
      <c r="Q1891">
        <v>19</v>
      </c>
      <c r="S1891">
        <v>6</v>
      </c>
      <c r="T1891" t="s">
        <v>26</v>
      </c>
    </row>
    <row r="1892" ht="15" customHeight="true">
      <c r="A1892">
        <v>175</v>
      </c>
      <c r="B1892" t="s">
        <v>9819</v>
      </c>
      <c r="C1892">
        <v>146283953</v>
      </c>
      <c r="D1892" t="s">
        <v>9822</v>
      </c>
      <c r="E1892" t="s">
        <v>59</v>
      </c>
      <c r="F1892" t="s">
        <v>1922</v>
      </c>
      <c r="I1892" t="s">
        <v>9818</v>
      </c>
      <c r="J1892" t="s">
        <v>9821</v>
      </c>
      <c r="K1892" t="s">
        <v>26</v>
      </c>
      <c r="L1892" t="s">
        <v>9820</v>
      </c>
      <c r="M1892" t="s">
        <v>53</v>
      </c>
      <c r="N1892" t="s">
        <v>26</v>
      </c>
      <c r="O1892">
        <v>33</v>
      </c>
      <c r="P1892">
        <v>26</v>
      </c>
      <c r="Q1892">
        <v>14</v>
      </c>
      <c r="S1892">
        <v>10</v>
      </c>
      <c r="T1892" t="s">
        <v>266</v>
      </c>
    </row>
    <row r="1893" ht="15" customHeight="true">
      <c r="A1893">
        <v>869</v>
      </c>
      <c r="B1893" t="s">
        <v>9827</v>
      </c>
      <c r="C1893">
        <v>146333127</v>
      </c>
      <c r="D1893" t="s">
        <v>9824</v>
      </c>
      <c r="E1893" t="s">
        <v>9566</v>
      </c>
      <c r="F1893" t="s">
        <v>9567</v>
      </c>
      <c r="I1893" t="s">
        <v>9825</v>
      </c>
      <c r="J1893" t="s">
        <v>9826</v>
      </c>
      <c r="K1893" t="s">
        <v>26</v>
      </c>
      <c r="L1893" t="s">
        <v>9823</v>
      </c>
      <c r="M1893" t="s">
        <v>53</v>
      </c>
      <c r="N1893" t="s">
        <v>26</v>
      </c>
      <c r="O1893">
        <v>18</v>
      </c>
      <c r="P1893">
        <v>25</v>
      </c>
      <c r="Q1893">
        <v>18</v>
      </c>
      <c r="S1893">
        <v>6.4</v>
      </c>
      <c r="T1893" t="s">
        <v>26</v>
      </c>
    </row>
    <row r="1894" ht="15" customHeight="true">
      <c r="A1894">
        <v>870</v>
      </c>
      <c r="B1894" t="s">
        <v>9832</v>
      </c>
      <c r="C1894">
        <v>146335033</v>
      </c>
      <c r="D1894" t="s">
        <v>9831</v>
      </c>
      <c r="E1894" t="s">
        <v>9566</v>
      </c>
      <c r="F1894" t="s">
        <v>9567</v>
      </c>
      <c r="I1894" t="s">
        <v>9828</v>
      </c>
      <c r="J1894" t="s">
        <v>9829</v>
      </c>
      <c r="K1894" t="s">
        <v>26</v>
      </c>
      <c r="L1894" t="s">
        <v>9830</v>
      </c>
      <c r="M1894" t="s">
        <v>53</v>
      </c>
      <c r="N1894" t="s">
        <v>26</v>
      </c>
      <c r="O1894">
        <v>23</v>
      </c>
      <c r="P1894">
        <v>24</v>
      </c>
      <c r="Q1894">
        <v>18</v>
      </c>
      <c r="S1894">
        <v>6</v>
      </c>
      <c r="T1894" t="s">
        <v>26</v>
      </c>
    </row>
    <row r="1895" ht="15" customHeight="true">
      <c r="A1895">
        <v>871</v>
      </c>
      <c r="B1895" t="s">
        <v>9837</v>
      </c>
      <c r="C1895">
        <v>146338195</v>
      </c>
      <c r="D1895" t="s">
        <v>9836</v>
      </c>
      <c r="E1895" t="s">
        <v>9566</v>
      </c>
      <c r="F1895" t="s">
        <v>9567</v>
      </c>
      <c r="I1895" t="s">
        <v>9833</v>
      </c>
      <c r="J1895" t="s">
        <v>9834</v>
      </c>
      <c r="K1895" t="s">
        <v>26</v>
      </c>
      <c r="L1895" t="s">
        <v>9835</v>
      </c>
      <c r="M1895" t="s">
        <v>53</v>
      </c>
      <c r="N1895" t="s">
        <v>26</v>
      </c>
      <c r="O1895">
        <v>23</v>
      </c>
      <c r="P1895">
        <v>24</v>
      </c>
      <c r="Q1895">
        <v>18</v>
      </c>
      <c r="S1895">
        <v>6</v>
      </c>
      <c r="T1895" t="s">
        <v>26</v>
      </c>
    </row>
    <row r="1896" ht="15" customHeight="true">
      <c r="A1896">
        <v>872</v>
      </c>
      <c r="B1896" t="s">
        <v>9842</v>
      </c>
      <c r="C1896">
        <v>146341020</v>
      </c>
      <c r="D1896" t="s">
        <v>9841</v>
      </c>
      <c r="E1896" t="s">
        <v>9566</v>
      </c>
      <c r="F1896" t="s">
        <v>9567</v>
      </c>
      <c r="I1896" t="s">
        <v>9840</v>
      </c>
      <c r="J1896" t="s">
        <v>9838</v>
      </c>
      <c r="K1896" t="s">
        <v>26</v>
      </c>
      <c r="L1896" t="s">
        <v>9839</v>
      </c>
      <c r="M1896" t="s">
        <v>53</v>
      </c>
      <c r="N1896" t="s">
        <v>26</v>
      </c>
      <c r="O1896">
        <v>20</v>
      </c>
      <c r="P1896">
        <v>25</v>
      </c>
      <c r="Q1896">
        <v>18</v>
      </c>
      <c r="S1896">
        <v>6</v>
      </c>
      <c r="T1896" t="s">
        <v>26</v>
      </c>
    </row>
    <row r="1897" ht="15" customHeight="true">
      <c r="A1897">
        <v>873</v>
      </c>
      <c r="B1897" t="s">
        <v>9846</v>
      </c>
      <c r="C1897">
        <v>146344219</v>
      </c>
      <c r="D1897" t="s">
        <v>9844</v>
      </c>
      <c r="E1897" t="s">
        <v>9566</v>
      </c>
      <c r="F1897" t="s">
        <v>9567</v>
      </c>
      <c r="I1897" t="s">
        <v>9845</v>
      </c>
      <c r="J1897" t="s">
        <v>9843</v>
      </c>
      <c r="K1897" t="s">
        <v>26</v>
      </c>
      <c r="L1897" t="s">
        <v>9847</v>
      </c>
      <c r="M1897" t="s">
        <v>53</v>
      </c>
      <c r="N1897" t="s">
        <v>26</v>
      </c>
      <c r="O1897">
        <v>20</v>
      </c>
      <c r="P1897">
        <v>25</v>
      </c>
      <c r="Q1897">
        <v>18</v>
      </c>
      <c r="S1897">
        <v>7.7</v>
      </c>
      <c r="T1897" t="s">
        <v>26</v>
      </c>
    </row>
    <row r="1898" ht="15" customHeight="true">
      <c r="A1898">
        <v>874</v>
      </c>
      <c r="B1898" t="s">
        <v>9848</v>
      </c>
      <c r="C1898">
        <v>146378430</v>
      </c>
      <c r="D1898" t="s">
        <v>9852</v>
      </c>
      <c r="E1898" t="s">
        <v>59</v>
      </c>
      <c r="F1898" t="s">
        <v>3464</v>
      </c>
      <c r="I1898" t="s">
        <v>9851</v>
      </c>
      <c r="J1898" t="s">
        <v>9849</v>
      </c>
      <c r="K1898" t="s">
        <v>26</v>
      </c>
      <c r="L1898" t="s">
        <v>9850</v>
      </c>
      <c r="M1898" t="s">
        <v>53</v>
      </c>
      <c r="N1898" t="s">
        <v>26</v>
      </c>
      <c r="O1898">
        <v>30</v>
      </c>
      <c r="P1898">
        <v>22</v>
      </c>
      <c r="Q1898">
        <v>10</v>
      </c>
      <c r="S1898">
        <v>7.5</v>
      </c>
      <c r="T1898" t="s">
        <v>1930</v>
      </c>
    </row>
    <row r="1899" ht="15" customHeight="true">
      <c r="A1899">
        <v>875</v>
      </c>
      <c r="B1899" t="s">
        <v>9854</v>
      </c>
      <c r="C1899">
        <v>146398700</v>
      </c>
      <c r="D1899" t="s">
        <v>9855</v>
      </c>
      <c r="E1899" t="s">
        <v>1974</v>
      </c>
      <c r="F1899" t="s">
        <v>9427</v>
      </c>
      <c r="H1899" t="s">
        <v>2265</v>
      </c>
      <c r="I1899" t="s">
        <v>9856</v>
      </c>
      <c r="J1899" t="s">
        <v>9853</v>
      </c>
      <c r="K1899" t="s">
        <v>26</v>
      </c>
      <c r="L1899" t="s">
        <v>9857</v>
      </c>
      <c r="M1899" t="s">
        <v>53</v>
      </c>
      <c r="N1899" t="s">
        <v>26</v>
      </c>
      <c r="O1899">
        <v>30</v>
      </c>
      <c r="P1899">
        <v>19</v>
      </c>
      <c r="Q1899">
        <v>13</v>
      </c>
      <c r="S1899">
        <v>7.5</v>
      </c>
      <c r="T1899" t="s">
        <v>55</v>
      </c>
    </row>
    <row r="1900" ht="15" customHeight="true">
      <c r="A1900">
        <v>876</v>
      </c>
      <c r="B1900" t="s">
        <v>9859</v>
      </c>
      <c r="C1900">
        <v>146398707</v>
      </c>
      <c r="D1900" t="s">
        <v>9861</v>
      </c>
      <c r="E1900" t="s">
        <v>1974</v>
      </c>
      <c r="F1900" t="s">
        <v>9427</v>
      </c>
      <c r="H1900" t="s">
        <v>2234</v>
      </c>
      <c r="I1900" t="s">
        <v>9862</v>
      </c>
      <c r="J1900" t="s">
        <v>9858</v>
      </c>
      <c r="K1900" t="s">
        <v>26</v>
      </c>
      <c r="L1900" t="s">
        <v>9860</v>
      </c>
      <c r="M1900" t="s">
        <v>53</v>
      </c>
      <c r="N1900" t="s">
        <v>26</v>
      </c>
      <c r="O1900">
        <v>30</v>
      </c>
      <c r="P1900">
        <v>19</v>
      </c>
      <c r="Q1900">
        <v>13</v>
      </c>
      <c r="S1900">
        <v>7.5</v>
      </c>
      <c r="T1900" t="s">
        <v>26</v>
      </c>
    </row>
    <row r="1901" ht="15" customHeight="true">
      <c r="A1901">
        <v>877</v>
      </c>
      <c r="B1901" t="s">
        <v>9867</v>
      </c>
      <c r="C1901">
        <v>146425813</v>
      </c>
      <c r="D1901" t="s">
        <v>9865</v>
      </c>
      <c r="E1901" t="s">
        <v>59</v>
      </c>
      <c r="F1901" t="s">
        <v>9868</v>
      </c>
      <c r="I1901" t="s">
        <v>9863</v>
      </c>
      <c r="J1901" t="s">
        <v>9866</v>
      </c>
      <c r="K1901" t="s">
        <v>9864</v>
      </c>
      <c r="L1901" t="s">
        <v>9869</v>
      </c>
      <c r="M1901" t="s">
        <v>53</v>
      </c>
      <c r="N1901" t="s">
        <v>26</v>
      </c>
      <c r="O1901">
        <v>30</v>
      </c>
      <c r="P1901">
        <v>22</v>
      </c>
      <c r="Q1901">
        <v>12</v>
      </c>
      <c r="S1901">
        <v>7.6</v>
      </c>
      <c r="T1901" t="s">
        <v>55</v>
      </c>
    </row>
    <row r="1902" ht="15" customHeight="true">
      <c r="A1902">
        <v>878</v>
      </c>
      <c r="B1902" t="s">
        <v>9871</v>
      </c>
      <c r="C1902">
        <v>146427969</v>
      </c>
      <c r="D1902" t="s">
        <v>9872</v>
      </c>
      <c r="E1902" t="s">
        <v>1974</v>
      </c>
      <c r="F1902" t="s">
        <v>5071</v>
      </c>
      <c r="H1902" t="s">
        <v>1972</v>
      </c>
      <c r="I1902" t="s">
        <v>9874</v>
      </c>
      <c r="J1902" t="s">
        <v>9873</v>
      </c>
      <c r="K1902" t="s">
        <v>26</v>
      </c>
      <c r="L1902" t="s">
        <v>9870</v>
      </c>
      <c r="M1902" t="s">
        <v>53</v>
      </c>
      <c r="N1902" t="s">
        <v>26</v>
      </c>
      <c r="O1902">
        <v>30</v>
      </c>
      <c r="P1902">
        <v>23</v>
      </c>
      <c r="Q1902">
        <v>10</v>
      </c>
      <c r="S1902">
        <v>7.6</v>
      </c>
      <c r="T1902" t="s">
        <v>55</v>
      </c>
    </row>
    <row r="1903" ht="15" customHeight="true">
      <c r="A1903">
        <v>879</v>
      </c>
      <c r="B1903" t="s">
        <v>9878</v>
      </c>
      <c r="C1903">
        <v>146449489</v>
      </c>
      <c r="D1903" t="s">
        <v>9875</v>
      </c>
      <c r="E1903" t="s">
        <v>9566</v>
      </c>
      <c r="F1903" t="s">
        <v>9567</v>
      </c>
      <c r="I1903" t="s">
        <v>9877</v>
      </c>
      <c r="J1903" t="s">
        <v>9876</v>
      </c>
      <c r="K1903" t="s">
        <v>26</v>
      </c>
      <c r="L1903" t="s">
        <v>9879</v>
      </c>
      <c r="M1903" t="s">
        <v>53</v>
      </c>
      <c r="N1903" t="s">
        <v>26</v>
      </c>
      <c r="O1903">
        <v>23</v>
      </c>
      <c r="P1903">
        <v>28</v>
      </c>
      <c r="Q1903">
        <v>18</v>
      </c>
      <c r="S1903">
        <v>6</v>
      </c>
      <c r="T1903" t="s">
        <v>26</v>
      </c>
    </row>
    <row r="1904" ht="15" customHeight="true">
      <c r="A1904">
        <v>880</v>
      </c>
      <c r="B1904" t="s">
        <v>9881</v>
      </c>
      <c r="C1904">
        <v>146452402</v>
      </c>
      <c r="D1904" t="s">
        <v>9880</v>
      </c>
      <c r="E1904" t="s">
        <v>9566</v>
      </c>
      <c r="F1904" t="s">
        <v>9567</v>
      </c>
      <c r="I1904" t="s">
        <v>9884</v>
      </c>
      <c r="J1904" t="s">
        <v>9883</v>
      </c>
      <c r="K1904" t="s">
        <v>26</v>
      </c>
      <c r="L1904" t="s">
        <v>9882</v>
      </c>
      <c r="M1904" t="s">
        <v>53</v>
      </c>
      <c r="N1904" t="s">
        <v>26</v>
      </c>
      <c r="O1904">
        <v>23</v>
      </c>
      <c r="P1904">
        <v>28</v>
      </c>
      <c r="Q1904">
        <v>18</v>
      </c>
      <c r="S1904">
        <v>6</v>
      </c>
      <c r="T1904" t="s">
        <v>26</v>
      </c>
    </row>
    <row r="1905" ht="15" customHeight="true">
      <c r="A1905">
        <v>881</v>
      </c>
      <c r="B1905" t="s">
        <v>9886</v>
      </c>
      <c r="C1905">
        <v>146628039</v>
      </c>
      <c r="D1905" t="s">
        <v>9887</v>
      </c>
      <c r="E1905" t="s">
        <v>9566</v>
      </c>
      <c r="F1905" t="s">
        <v>9567</v>
      </c>
      <c r="I1905" t="s">
        <v>9889</v>
      </c>
      <c r="J1905" t="s">
        <v>9885</v>
      </c>
      <c r="K1905" t="s">
        <v>26</v>
      </c>
      <c r="L1905" t="s">
        <v>9888</v>
      </c>
      <c r="M1905" t="s">
        <v>53</v>
      </c>
      <c r="N1905" t="s">
        <v>26</v>
      </c>
      <c r="O1905">
        <v>18</v>
      </c>
      <c r="P1905">
        <v>28</v>
      </c>
      <c r="Q1905">
        <v>18</v>
      </c>
      <c r="S1905">
        <v>6</v>
      </c>
      <c r="T1905" t="s">
        <v>26</v>
      </c>
    </row>
    <row r="1906" ht="15" customHeight="true">
      <c r="A1906">
        <v>882</v>
      </c>
      <c r="B1906" t="s">
        <v>9892</v>
      </c>
      <c r="C1906">
        <v>146632418</v>
      </c>
      <c r="D1906" t="s">
        <v>9891</v>
      </c>
      <c r="E1906" t="s">
        <v>9566</v>
      </c>
      <c r="F1906" t="s">
        <v>9567</v>
      </c>
      <c r="I1906" t="s">
        <v>9893</v>
      </c>
      <c r="J1906" t="s">
        <v>9894</v>
      </c>
      <c r="K1906" t="s">
        <v>26</v>
      </c>
      <c r="L1906" t="s">
        <v>9890</v>
      </c>
      <c r="M1906" t="s">
        <v>53</v>
      </c>
      <c r="N1906" t="s">
        <v>26</v>
      </c>
      <c r="O1906">
        <v>20</v>
      </c>
      <c r="P1906">
        <v>28</v>
      </c>
      <c r="Q1906">
        <v>18</v>
      </c>
      <c r="S1906">
        <v>6</v>
      </c>
      <c r="T1906" t="s">
        <v>26</v>
      </c>
    </row>
    <row r="1907" ht="15" customHeight="true">
      <c r="A1907">
        <v>883</v>
      </c>
      <c r="B1907" t="s">
        <v>9897</v>
      </c>
      <c r="C1907">
        <v>146635341</v>
      </c>
      <c r="D1907" t="s">
        <v>9895</v>
      </c>
      <c r="E1907" t="s">
        <v>9566</v>
      </c>
      <c r="F1907" t="s">
        <v>9567</v>
      </c>
      <c r="I1907" t="s">
        <v>9899</v>
      </c>
      <c r="J1907" t="s">
        <v>9896</v>
      </c>
      <c r="K1907" t="s">
        <v>26</v>
      </c>
      <c r="L1907" t="s">
        <v>9898</v>
      </c>
      <c r="M1907" t="s">
        <v>53</v>
      </c>
      <c r="N1907" t="s">
        <v>26</v>
      </c>
      <c r="O1907">
        <v>19</v>
      </c>
      <c r="P1907">
        <v>28</v>
      </c>
      <c r="Q1907">
        <v>18</v>
      </c>
      <c r="S1907">
        <v>6</v>
      </c>
      <c r="T1907" t="s">
        <v>26</v>
      </c>
    </row>
    <row r="1908" ht="15" customHeight="true">
      <c r="A1908">
        <v>884</v>
      </c>
      <c r="B1908" t="s">
        <v>9900</v>
      </c>
      <c r="C1908">
        <v>146638085</v>
      </c>
      <c r="D1908" t="s">
        <v>9904</v>
      </c>
      <c r="E1908" t="s">
        <v>9566</v>
      </c>
      <c r="F1908" t="s">
        <v>9567</v>
      </c>
      <c r="I1908" t="s">
        <v>9901</v>
      </c>
      <c r="J1908" t="s">
        <v>9903</v>
      </c>
      <c r="K1908" t="s">
        <v>26</v>
      </c>
      <c r="L1908" t="s">
        <v>9902</v>
      </c>
      <c r="M1908" t="s">
        <v>53</v>
      </c>
      <c r="N1908" t="s">
        <v>26</v>
      </c>
      <c r="O1908">
        <v>20</v>
      </c>
      <c r="P1908">
        <v>32</v>
      </c>
      <c r="Q1908">
        <v>18</v>
      </c>
      <c r="S1908">
        <v>6</v>
      </c>
      <c r="T1908" t="s">
        <v>26</v>
      </c>
    </row>
    <row r="1909" ht="15" customHeight="true">
      <c r="A1909">
        <v>885</v>
      </c>
      <c r="B1909" t="s">
        <v>9906</v>
      </c>
      <c r="C1909">
        <v>146640411</v>
      </c>
      <c r="D1909" t="s">
        <v>9905</v>
      </c>
      <c r="E1909" t="s">
        <v>9566</v>
      </c>
      <c r="F1909" t="s">
        <v>9567</v>
      </c>
      <c r="I1909" t="s">
        <v>9908</v>
      </c>
      <c r="J1909" t="s">
        <v>9909</v>
      </c>
      <c r="K1909" t="s">
        <v>26</v>
      </c>
      <c r="L1909" t="s">
        <v>9907</v>
      </c>
      <c r="M1909" t="s">
        <v>53</v>
      </c>
      <c r="N1909" t="s">
        <v>26</v>
      </c>
      <c r="O1909">
        <v>18</v>
      </c>
      <c r="P1909">
        <v>32</v>
      </c>
      <c r="Q1909">
        <v>18</v>
      </c>
      <c r="S1909">
        <v>6</v>
      </c>
      <c r="T1909" t="s">
        <v>26</v>
      </c>
    </row>
    <row r="1910" ht="15" customHeight="true">
      <c r="A1910">
        <v>886</v>
      </c>
      <c r="B1910" t="s">
        <v>9911</v>
      </c>
      <c r="C1910">
        <v>146730648</v>
      </c>
      <c r="D1910" t="s">
        <v>9913</v>
      </c>
      <c r="E1910" t="s">
        <v>1974</v>
      </c>
      <c r="F1910" t="s">
        <v>7855</v>
      </c>
      <c r="H1910" t="s">
        <v>8947</v>
      </c>
      <c r="I1910" t="s">
        <v>9910</v>
      </c>
      <c r="J1910" t="s">
        <v>9914</v>
      </c>
      <c r="K1910" t="s">
        <v>26</v>
      </c>
      <c r="L1910" t="s">
        <v>9912</v>
      </c>
      <c r="M1910" t="s">
        <v>53</v>
      </c>
      <c r="N1910" t="s">
        <v>26</v>
      </c>
      <c r="O1910">
        <v>31</v>
      </c>
      <c r="P1910">
        <v>26</v>
      </c>
      <c r="Q1910">
        <v>11</v>
      </c>
      <c r="S1910">
        <v>10</v>
      </c>
      <c r="T1910" t="s">
        <v>55</v>
      </c>
    </row>
    <row r="1911" ht="15" customHeight="true">
      <c r="A1911">
        <v>887</v>
      </c>
      <c r="B1911" t="s">
        <v>9917</v>
      </c>
      <c r="C1911">
        <v>146807612</v>
      </c>
      <c r="D1911" t="s">
        <v>9915</v>
      </c>
      <c r="E1911" t="s">
        <v>1974</v>
      </c>
      <c r="F1911" t="s">
        <v>7855</v>
      </c>
      <c r="H1911" t="s">
        <v>9916</v>
      </c>
      <c r="I1911" t="s">
        <v>9920</v>
      </c>
      <c r="J1911" t="s">
        <v>9918</v>
      </c>
      <c r="K1911" t="s">
        <v>26</v>
      </c>
      <c r="L1911" t="s">
        <v>9919</v>
      </c>
      <c r="M1911" t="s">
        <v>53</v>
      </c>
      <c r="N1911" t="s">
        <v>26</v>
      </c>
      <c r="O1911">
        <v>31</v>
      </c>
      <c r="P1911">
        <v>26</v>
      </c>
      <c r="Q1911">
        <v>11</v>
      </c>
      <c r="S1911">
        <v>7.5</v>
      </c>
      <c r="T1911" t="s">
        <v>55</v>
      </c>
    </row>
    <row r="1912" ht="15" customHeight="true">
      <c r="A1912">
        <v>888</v>
      </c>
      <c r="B1912" t="s">
        <v>9924</v>
      </c>
      <c r="C1912">
        <v>146830943</v>
      </c>
      <c r="D1912" t="s">
        <v>9923</v>
      </c>
      <c r="E1912" t="s">
        <v>1974</v>
      </c>
      <c r="F1912" t="s">
        <v>7855</v>
      </c>
      <c r="H1912" t="s">
        <v>2265</v>
      </c>
      <c r="I1912" t="s">
        <v>9922</v>
      </c>
      <c r="J1912" t="s">
        <v>9925</v>
      </c>
      <c r="K1912" t="s">
        <v>26</v>
      </c>
      <c r="L1912" t="s">
        <v>9921</v>
      </c>
      <c r="M1912" t="s">
        <v>53</v>
      </c>
      <c r="N1912" t="s">
        <v>26</v>
      </c>
      <c r="O1912">
        <v>31</v>
      </c>
      <c r="P1912">
        <v>26</v>
      </c>
      <c r="Q1912">
        <v>11</v>
      </c>
      <c r="S1912">
        <v>10</v>
      </c>
      <c r="T1912" t="s">
        <v>55</v>
      </c>
    </row>
    <row r="1913" ht="15" customHeight="true">
      <c r="A1913">
        <v>889</v>
      </c>
      <c r="B1913" t="s">
        <v>9926</v>
      </c>
      <c r="C1913">
        <v>146930988</v>
      </c>
      <c r="D1913" t="s">
        <v>9930</v>
      </c>
      <c r="E1913" t="s">
        <v>1974</v>
      </c>
      <c r="F1913" t="s">
        <v>7855</v>
      </c>
      <c r="H1913" t="s">
        <v>2234</v>
      </c>
      <c r="I1913" t="s">
        <v>9928</v>
      </c>
      <c r="J1913" t="s">
        <v>9929</v>
      </c>
      <c r="K1913" t="s">
        <v>26</v>
      </c>
      <c r="L1913" t="s">
        <v>9927</v>
      </c>
      <c r="M1913" t="s">
        <v>53</v>
      </c>
      <c r="N1913" t="s">
        <v>26</v>
      </c>
      <c r="O1913">
        <v>31</v>
      </c>
      <c r="P1913">
        <v>26</v>
      </c>
      <c r="Q1913">
        <v>11</v>
      </c>
      <c r="S1913">
        <v>10</v>
      </c>
      <c r="T1913" t="s">
        <v>55</v>
      </c>
    </row>
    <row r="1914" ht="15" customHeight="true">
      <c r="A1914">
        <v>890</v>
      </c>
      <c r="B1914" t="s">
        <v>9933</v>
      </c>
      <c r="C1914">
        <v>146946199</v>
      </c>
      <c r="D1914" t="s">
        <v>9932</v>
      </c>
      <c r="E1914" t="s">
        <v>1974</v>
      </c>
      <c r="F1914" t="s">
        <v>9936</v>
      </c>
      <c r="H1914" t="s">
        <v>2265</v>
      </c>
      <c r="I1914" t="s">
        <v>9935</v>
      </c>
      <c r="J1914" t="s">
        <v>9934</v>
      </c>
      <c r="K1914" t="s">
        <v>26</v>
      </c>
      <c r="L1914" t="s">
        <v>9931</v>
      </c>
      <c r="M1914" t="s">
        <v>53</v>
      </c>
      <c r="N1914" t="s">
        <v>26</v>
      </c>
      <c r="O1914">
        <v>30</v>
      </c>
      <c r="P1914">
        <v>26</v>
      </c>
      <c r="Q1914">
        <v>10</v>
      </c>
      <c r="S1914">
        <v>7.3</v>
      </c>
      <c r="T1914" t="s">
        <v>55</v>
      </c>
    </row>
    <row r="1915" ht="15" customHeight="true">
      <c r="A1915">
        <v>891</v>
      </c>
      <c r="B1915" t="s">
        <v>9937</v>
      </c>
      <c r="C1915">
        <v>146960271</v>
      </c>
      <c r="D1915" t="s">
        <v>9939</v>
      </c>
      <c r="E1915" t="s">
        <v>1974</v>
      </c>
      <c r="F1915" t="s">
        <v>9936</v>
      </c>
      <c r="H1915" t="s">
        <v>9916</v>
      </c>
      <c r="I1915" t="s">
        <v>9940</v>
      </c>
      <c r="J1915" t="s">
        <v>9941</v>
      </c>
      <c r="K1915" t="s">
        <v>26</v>
      </c>
      <c r="L1915" t="s">
        <v>9938</v>
      </c>
      <c r="M1915" t="s">
        <v>53</v>
      </c>
      <c r="N1915" t="s">
        <v>26</v>
      </c>
      <c r="O1915">
        <v>30</v>
      </c>
      <c r="P1915">
        <v>26</v>
      </c>
      <c r="Q1915">
        <v>10</v>
      </c>
      <c r="S1915">
        <v>7.3</v>
      </c>
      <c r="T1915" t="s">
        <v>55</v>
      </c>
    </row>
    <row r="1916" ht="15" customHeight="true">
      <c r="A1916">
        <v>892</v>
      </c>
      <c r="B1916" t="s">
        <v>9946</v>
      </c>
      <c r="C1916">
        <v>146965693</v>
      </c>
      <c r="D1916" t="s">
        <v>9944</v>
      </c>
      <c r="E1916" t="s">
        <v>1974</v>
      </c>
      <c r="F1916" t="s">
        <v>9936</v>
      </c>
      <c r="H1916" t="s">
        <v>1972</v>
      </c>
      <c r="I1916" t="s">
        <v>9942</v>
      </c>
      <c r="J1916" t="s">
        <v>9943</v>
      </c>
      <c r="K1916" t="s">
        <v>26</v>
      </c>
      <c r="L1916" t="s">
        <v>9945</v>
      </c>
      <c r="M1916" t="s">
        <v>53</v>
      </c>
      <c r="N1916" t="s">
        <v>26</v>
      </c>
      <c r="O1916">
        <v>30</v>
      </c>
      <c r="P1916">
        <v>26</v>
      </c>
      <c r="Q1916">
        <v>10</v>
      </c>
      <c r="S1916">
        <v>7.3</v>
      </c>
      <c r="T1916" t="s">
        <v>55</v>
      </c>
    </row>
    <row r="1917" ht="15" customHeight="true">
      <c r="A1917">
        <v>893</v>
      </c>
      <c r="B1917" t="s">
        <v>9948</v>
      </c>
      <c r="C1917">
        <v>146970063</v>
      </c>
      <c r="D1917" t="s">
        <v>9951</v>
      </c>
      <c r="E1917" t="s">
        <v>1974</v>
      </c>
      <c r="F1917" t="s">
        <v>9936</v>
      </c>
      <c r="H1917" t="s">
        <v>2234</v>
      </c>
      <c r="I1917" t="s">
        <v>9947</v>
      </c>
      <c r="J1917" t="s">
        <v>9949</v>
      </c>
      <c r="K1917" t="s">
        <v>26</v>
      </c>
      <c r="L1917" t="s">
        <v>9950</v>
      </c>
      <c r="M1917" t="s">
        <v>53</v>
      </c>
      <c r="N1917" t="s">
        <v>26</v>
      </c>
      <c r="O1917">
        <v>30</v>
      </c>
      <c r="P1917">
        <v>26</v>
      </c>
      <c r="Q1917">
        <v>10</v>
      </c>
      <c r="S1917">
        <v>7.3</v>
      </c>
      <c r="T1917" t="s">
        <v>55</v>
      </c>
    </row>
    <row r="1918" ht="15" customHeight="true">
      <c r="A1918">
        <v>875</v>
      </c>
      <c r="B1918" t="s">
        <v>9955</v>
      </c>
      <c r="C1918">
        <v>147026624</v>
      </c>
      <c r="D1918" t="s">
        <v>9953</v>
      </c>
      <c r="E1918" t="s">
        <v>1974</v>
      </c>
      <c r="F1918" t="s">
        <v>9427</v>
      </c>
      <c r="H1918" t="s">
        <v>2265</v>
      </c>
      <c r="I1918" t="s">
        <v>9956</v>
      </c>
      <c r="J1918" t="s">
        <v>9954</v>
      </c>
      <c r="K1918" t="s">
        <v>26</v>
      </c>
      <c r="L1918" t="s">
        <v>9952</v>
      </c>
      <c r="M1918" t="s">
        <v>53</v>
      </c>
      <c r="N1918" t="s">
        <v>26</v>
      </c>
      <c r="O1918">
        <v>27</v>
      </c>
      <c r="P1918">
        <v>10</v>
      </c>
      <c r="Q1918">
        <v>10</v>
      </c>
      <c r="S1918">
        <v>7.5</v>
      </c>
      <c r="T1918" t="s">
        <v>55</v>
      </c>
    </row>
    <row r="1919" ht="15" customHeight="true">
      <c r="A1919">
        <v>876</v>
      </c>
      <c r="B1919" t="s">
        <v>9960</v>
      </c>
      <c r="C1919">
        <v>147026655</v>
      </c>
      <c r="D1919" t="s">
        <v>9957</v>
      </c>
      <c r="E1919" t="s">
        <v>1974</v>
      </c>
      <c r="F1919" t="s">
        <v>9427</v>
      </c>
      <c r="H1919" t="s">
        <v>2234</v>
      </c>
      <c r="I1919" t="s">
        <v>9958</v>
      </c>
      <c r="J1919" t="s">
        <v>9959</v>
      </c>
      <c r="K1919" t="s">
        <v>26</v>
      </c>
      <c r="L1919" t="s">
        <v>9961</v>
      </c>
      <c r="M1919" t="s">
        <v>53</v>
      </c>
      <c r="N1919" t="s">
        <v>26</v>
      </c>
      <c r="O1919">
        <v>27</v>
      </c>
      <c r="P1919">
        <v>10</v>
      </c>
      <c r="Q1919">
        <v>10</v>
      </c>
      <c r="S1919">
        <v>7.5</v>
      </c>
      <c r="T1919" t="s">
        <v>26</v>
      </c>
    </row>
    <row r="1920" ht="15" customHeight="true">
      <c r="A1920">
        <v>894</v>
      </c>
      <c r="B1920" t="s">
        <v>9964</v>
      </c>
      <c r="C1920">
        <v>147033116</v>
      </c>
      <c r="D1920" t="s">
        <v>9962</v>
      </c>
      <c r="E1920" t="s">
        <v>9566</v>
      </c>
      <c r="F1920" t="s">
        <v>9567</v>
      </c>
      <c r="I1920" t="s">
        <v>9965</v>
      </c>
      <c r="J1920" t="s">
        <v>9963</v>
      </c>
      <c r="K1920" t="s">
        <v>26</v>
      </c>
      <c r="L1920" t="s">
        <v>9966</v>
      </c>
      <c r="M1920" t="s">
        <v>53</v>
      </c>
      <c r="N1920" t="s">
        <v>26</v>
      </c>
      <c r="O1920">
        <v>18</v>
      </c>
      <c r="P1920">
        <v>36</v>
      </c>
      <c r="Q1920">
        <v>18</v>
      </c>
      <c r="S1920">
        <v>6</v>
      </c>
      <c r="T1920" t="s">
        <v>26</v>
      </c>
    </row>
    <row r="1921" ht="15" customHeight="true">
      <c r="A1921">
        <v>895</v>
      </c>
      <c r="B1921" t="s">
        <v>9971</v>
      </c>
      <c r="C1921">
        <v>147036729</v>
      </c>
      <c r="D1921" t="s">
        <v>9969</v>
      </c>
      <c r="E1921" t="s">
        <v>9566</v>
      </c>
      <c r="F1921" t="s">
        <v>9567</v>
      </c>
      <c r="I1921" t="s">
        <v>9968</v>
      </c>
      <c r="J1921" t="s">
        <v>9970</v>
      </c>
      <c r="K1921" t="s">
        <v>26</v>
      </c>
      <c r="L1921" t="s">
        <v>9967</v>
      </c>
      <c r="M1921" t="s">
        <v>53</v>
      </c>
      <c r="N1921" t="s">
        <v>26</v>
      </c>
      <c r="O1921">
        <v>20</v>
      </c>
      <c r="P1921">
        <v>31</v>
      </c>
      <c r="Q1921">
        <v>20</v>
      </c>
      <c r="S1921">
        <v>6</v>
      </c>
      <c r="T1921" t="s">
        <v>26</v>
      </c>
    </row>
    <row r="1922" ht="15" customHeight="true">
      <c r="A1922">
        <v>896</v>
      </c>
      <c r="B1922" t="s">
        <v>9975</v>
      </c>
      <c r="C1922">
        <v>147117160</v>
      </c>
      <c r="D1922" t="s">
        <v>9974</v>
      </c>
      <c r="E1922" t="s">
        <v>9566</v>
      </c>
      <c r="F1922" t="s">
        <v>9567</v>
      </c>
      <c r="I1922" t="s">
        <v>9973</v>
      </c>
      <c r="J1922" t="s">
        <v>9972</v>
      </c>
      <c r="K1922" t="s">
        <v>26</v>
      </c>
      <c r="L1922" t="s">
        <v>9976</v>
      </c>
      <c r="M1922" t="s">
        <v>53</v>
      </c>
      <c r="N1922" t="s">
        <v>26</v>
      </c>
      <c r="O1922">
        <v>20</v>
      </c>
      <c r="P1922">
        <v>36</v>
      </c>
      <c r="Q1922">
        <v>18</v>
      </c>
      <c r="S1922">
        <v>6</v>
      </c>
      <c r="T1922" t="s">
        <v>26</v>
      </c>
    </row>
    <row r="1923" ht="15" customHeight="true">
      <c r="A1923">
        <v>897</v>
      </c>
      <c r="B1923" t="s">
        <v>9977</v>
      </c>
      <c r="C1923">
        <v>147119836</v>
      </c>
      <c r="D1923" t="s">
        <v>9978</v>
      </c>
      <c r="E1923" t="s">
        <v>9566</v>
      </c>
      <c r="F1923" t="s">
        <v>9567</v>
      </c>
      <c r="I1923" t="s">
        <v>9980</v>
      </c>
      <c r="J1923" t="s">
        <v>9979</v>
      </c>
      <c r="K1923" t="s">
        <v>26</v>
      </c>
      <c r="L1923" t="s">
        <v>9981</v>
      </c>
      <c r="M1923" t="s">
        <v>53</v>
      </c>
      <c r="N1923" t="s">
        <v>26</v>
      </c>
      <c r="O1923">
        <v>23</v>
      </c>
      <c r="P1923">
        <v>31</v>
      </c>
      <c r="Q1923">
        <v>18</v>
      </c>
      <c r="S1923">
        <v>6</v>
      </c>
      <c r="T1923" t="s">
        <v>26</v>
      </c>
    </row>
    <row r="1924" ht="15" customHeight="true">
      <c r="A1924">
        <v>898</v>
      </c>
      <c r="B1924" t="s">
        <v>9982</v>
      </c>
      <c r="C1924">
        <v>147122475</v>
      </c>
      <c r="D1924" t="s">
        <v>9986</v>
      </c>
      <c r="E1924" t="s">
        <v>9566</v>
      </c>
      <c r="F1924" t="s">
        <v>9567</v>
      </c>
      <c r="I1924" t="s">
        <v>9984</v>
      </c>
      <c r="J1924" t="s">
        <v>9985</v>
      </c>
      <c r="K1924" t="s">
        <v>26</v>
      </c>
      <c r="L1924" t="s">
        <v>9983</v>
      </c>
      <c r="M1924" t="s">
        <v>53</v>
      </c>
      <c r="N1924" t="s">
        <v>26</v>
      </c>
      <c r="O1924">
        <v>23</v>
      </c>
      <c r="P1924">
        <v>31</v>
      </c>
      <c r="Q1924">
        <v>18</v>
      </c>
      <c r="S1924">
        <v>6</v>
      </c>
      <c r="T1924" t="s">
        <v>26</v>
      </c>
    </row>
    <row r="1925" ht="15" customHeight="true">
      <c r="A1925">
        <v>899</v>
      </c>
      <c r="B1925" t="s">
        <v>9989</v>
      </c>
      <c r="C1925">
        <v>147126134</v>
      </c>
      <c r="D1925" t="s">
        <v>9990</v>
      </c>
      <c r="E1925" t="s">
        <v>9566</v>
      </c>
      <c r="F1925" t="s">
        <v>9567</v>
      </c>
      <c r="I1925" t="s">
        <v>9991</v>
      </c>
      <c r="J1925" t="s">
        <v>9988</v>
      </c>
      <c r="K1925" t="s">
        <v>26</v>
      </c>
      <c r="L1925" t="s">
        <v>9987</v>
      </c>
      <c r="M1925" t="s">
        <v>53</v>
      </c>
      <c r="N1925" t="s">
        <v>26</v>
      </c>
      <c r="O1925">
        <v>20</v>
      </c>
      <c r="P1925">
        <v>18</v>
      </c>
      <c r="Q1925">
        <v>18</v>
      </c>
      <c r="S1925">
        <v>6</v>
      </c>
      <c r="T1925" t="s">
        <v>26</v>
      </c>
    </row>
    <row r="1926" ht="15" customHeight="true">
      <c r="A1926">
        <v>900</v>
      </c>
      <c r="B1926" t="s">
        <v>9993</v>
      </c>
      <c r="C1926">
        <v>147127103</v>
      </c>
      <c r="D1926" t="s">
        <v>9994</v>
      </c>
      <c r="E1926" t="s">
        <v>9566</v>
      </c>
      <c r="F1926" t="s">
        <v>9567</v>
      </c>
      <c r="I1926" t="s">
        <v>9995</v>
      </c>
      <c r="J1926" t="s">
        <v>9996</v>
      </c>
      <c r="K1926" t="s">
        <v>26</v>
      </c>
      <c r="L1926" t="s">
        <v>9992</v>
      </c>
      <c r="M1926" t="s">
        <v>53</v>
      </c>
      <c r="N1926" t="s">
        <v>26</v>
      </c>
      <c r="O1926">
        <v>18</v>
      </c>
      <c r="P1926">
        <v>21</v>
      </c>
      <c r="Q1926">
        <v>18</v>
      </c>
      <c r="S1926">
        <v>6</v>
      </c>
      <c r="T1926" t="s">
        <v>26</v>
      </c>
    </row>
    <row r="1927" ht="15" customHeight="true">
      <c r="A1927">
        <v>901</v>
      </c>
      <c r="B1927" t="s">
        <v>9998</v>
      </c>
      <c r="C1927">
        <v>147225576</v>
      </c>
      <c r="D1927" t="s">
        <v>9999</v>
      </c>
      <c r="E1927" t="s">
        <v>9566</v>
      </c>
      <c r="F1927" t="s">
        <v>9567</v>
      </c>
      <c r="I1927" t="s">
        <v>10001</v>
      </c>
      <c r="J1927" t="s">
        <v>9997</v>
      </c>
      <c r="K1927" t="s">
        <v>26</v>
      </c>
      <c r="L1927" t="s">
        <v>10000</v>
      </c>
      <c r="M1927" t="s">
        <v>53</v>
      </c>
      <c r="N1927" t="s">
        <v>26</v>
      </c>
      <c r="O1927">
        <v>20</v>
      </c>
      <c r="P1927">
        <v>21</v>
      </c>
      <c r="Q1927">
        <v>18</v>
      </c>
      <c r="S1927">
        <v>6</v>
      </c>
      <c r="T1927" t="s">
        <v>26</v>
      </c>
    </row>
    <row r="1928" ht="15" customHeight="true">
      <c r="A1928">
        <v>902</v>
      </c>
      <c r="B1928" t="s">
        <v>10006</v>
      </c>
      <c r="C1928">
        <v>147227653</v>
      </c>
      <c r="D1928" t="s">
        <v>10003</v>
      </c>
      <c r="E1928" t="s">
        <v>9566</v>
      </c>
      <c r="F1928" t="s">
        <v>9567</v>
      </c>
      <c r="I1928" t="s">
        <v>10004</v>
      </c>
      <c r="J1928" t="s">
        <v>10005</v>
      </c>
      <c r="K1928" t="s">
        <v>26</v>
      </c>
      <c r="L1928" t="s">
        <v>10002</v>
      </c>
      <c r="M1928" t="s">
        <v>53</v>
      </c>
      <c r="N1928" t="s">
        <v>26</v>
      </c>
      <c r="O1928">
        <v>18</v>
      </c>
      <c r="P1928">
        <v>25</v>
      </c>
      <c r="Q1928">
        <v>18</v>
      </c>
      <c r="S1928">
        <v>6</v>
      </c>
      <c r="T1928" t="s">
        <v>26</v>
      </c>
    </row>
    <row r="1929" ht="15" customHeight="true">
      <c r="A1929">
        <v>903</v>
      </c>
      <c r="B1929" t="s">
        <v>10007</v>
      </c>
      <c r="C1929">
        <v>147229155</v>
      </c>
      <c r="D1929" t="s">
        <v>10010</v>
      </c>
      <c r="E1929" t="s">
        <v>9566</v>
      </c>
      <c r="F1929" t="s">
        <v>9567</v>
      </c>
      <c r="I1929" t="s">
        <v>10011</v>
      </c>
      <c r="J1929" t="s">
        <v>10008</v>
      </c>
      <c r="K1929" t="s">
        <v>26</v>
      </c>
      <c r="L1929" t="s">
        <v>10009</v>
      </c>
      <c r="M1929" t="s">
        <v>53</v>
      </c>
      <c r="N1929" t="s">
        <v>26</v>
      </c>
      <c r="O1929">
        <v>20</v>
      </c>
      <c r="P1929">
        <v>25</v>
      </c>
      <c r="Q1929">
        <v>18</v>
      </c>
      <c r="S1929">
        <v>6.4</v>
      </c>
      <c r="T1929" t="s">
        <v>26</v>
      </c>
    </row>
    <row r="1930" ht="15" customHeight="true">
      <c r="A1930">
        <v>904</v>
      </c>
      <c r="B1930" t="s">
        <v>10015</v>
      </c>
      <c r="C1930">
        <v>147241441</v>
      </c>
      <c r="D1930" t="s">
        <v>10012</v>
      </c>
      <c r="E1930" t="s">
        <v>9566</v>
      </c>
      <c r="F1930" t="s">
        <v>9567</v>
      </c>
      <c r="I1930" t="s">
        <v>10013</v>
      </c>
      <c r="J1930" t="s">
        <v>10014</v>
      </c>
      <c r="K1930" t="s">
        <v>26</v>
      </c>
      <c r="L1930" t="s">
        <v>10016</v>
      </c>
      <c r="M1930" t="s">
        <v>53</v>
      </c>
      <c r="N1930" t="s">
        <v>26</v>
      </c>
      <c r="O1930">
        <v>18</v>
      </c>
      <c r="P1930">
        <v>28</v>
      </c>
      <c r="Q1930">
        <v>18</v>
      </c>
      <c r="S1930">
        <v>6</v>
      </c>
      <c r="T1930" t="s">
        <v>26</v>
      </c>
    </row>
    <row r="1931" ht="15" customHeight="true">
      <c r="A1931">
        <v>905</v>
      </c>
      <c r="B1931" t="s">
        <v>10017</v>
      </c>
      <c r="C1931">
        <v>147244751</v>
      </c>
      <c r="D1931" t="s">
        <v>10018</v>
      </c>
      <c r="E1931" t="s">
        <v>9566</v>
      </c>
      <c r="F1931" t="s">
        <v>9567</v>
      </c>
      <c r="I1931" t="s">
        <v>10020</v>
      </c>
      <c r="J1931" t="s">
        <v>10021</v>
      </c>
      <c r="K1931" t="s">
        <v>26</v>
      </c>
      <c r="L1931" t="s">
        <v>10019</v>
      </c>
      <c r="M1931" t="s">
        <v>53</v>
      </c>
      <c r="N1931" t="s">
        <v>26</v>
      </c>
      <c r="O1931">
        <v>20</v>
      </c>
      <c r="P1931">
        <v>28</v>
      </c>
      <c r="Q1931">
        <v>18</v>
      </c>
      <c r="S1931">
        <v>6</v>
      </c>
      <c r="T1931" t="s">
        <v>26</v>
      </c>
    </row>
    <row r="1932" ht="15" customHeight="true">
      <c r="A1932">
        <v>906</v>
      </c>
      <c r="B1932" t="s">
        <v>10022</v>
      </c>
      <c r="C1932">
        <v>147246980</v>
      </c>
      <c r="D1932" t="s">
        <v>10024</v>
      </c>
      <c r="E1932" t="s">
        <v>9566</v>
      </c>
      <c r="F1932" t="s">
        <v>9567</v>
      </c>
      <c r="I1932" t="s">
        <v>10026</v>
      </c>
      <c r="J1932" t="s">
        <v>10023</v>
      </c>
      <c r="K1932" t="s">
        <v>26</v>
      </c>
      <c r="L1932" t="s">
        <v>10025</v>
      </c>
      <c r="M1932" t="s">
        <v>53</v>
      </c>
      <c r="N1932" t="s">
        <v>26</v>
      </c>
      <c r="O1932">
        <v>20</v>
      </c>
      <c r="P1932">
        <v>36</v>
      </c>
      <c r="Q1932">
        <v>18</v>
      </c>
      <c r="S1932">
        <v>6</v>
      </c>
      <c r="T1932" t="s">
        <v>26</v>
      </c>
    </row>
    <row r="1933" ht="15" customHeight="true">
      <c r="A1933">
        <v>907</v>
      </c>
      <c r="B1933" t="s">
        <v>10027</v>
      </c>
      <c r="C1933">
        <v>147249478</v>
      </c>
      <c r="D1933" t="s">
        <v>10030</v>
      </c>
      <c r="E1933" t="s">
        <v>9566</v>
      </c>
      <c r="F1933" t="s">
        <v>9567</v>
      </c>
      <c r="I1933" t="s">
        <v>10031</v>
      </c>
      <c r="J1933" t="s">
        <v>10029</v>
      </c>
      <c r="K1933" t="s">
        <v>26</v>
      </c>
      <c r="L1933" t="s">
        <v>10028</v>
      </c>
      <c r="M1933" t="s">
        <v>53</v>
      </c>
      <c r="N1933" t="s">
        <v>26</v>
      </c>
      <c r="O1933">
        <v>23</v>
      </c>
      <c r="P1933">
        <v>31</v>
      </c>
      <c r="Q1933">
        <v>18</v>
      </c>
      <c r="S1933">
        <v>6</v>
      </c>
      <c r="T1933" t="s">
        <v>26</v>
      </c>
    </row>
    <row r="1934" ht="15" customHeight="true">
      <c r="A1934">
        <v>807</v>
      </c>
      <c r="B1934" t="s">
        <v>10032</v>
      </c>
      <c r="C1934">
        <v>147289589</v>
      </c>
      <c r="D1934" t="s">
        <v>10036</v>
      </c>
      <c r="E1934" t="s">
        <v>1974</v>
      </c>
      <c r="F1934" t="s">
        <v>9427</v>
      </c>
      <c r="H1934" t="s">
        <v>1972</v>
      </c>
      <c r="I1934" t="s">
        <v>10035</v>
      </c>
      <c r="J1934" t="s">
        <v>10034</v>
      </c>
      <c r="K1934" t="s">
        <v>26</v>
      </c>
      <c r="L1934" t="s">
        <v>10033</v>
      </c>
      <c r="M1934" t="s">
        <v>53</v>
      </c>
      <c r="N1934" t="s">
        <v>26</v>
      </c>
      <c r="O1934">
        <v>27</v>
      </c>
      <c r="P1934">
        <v>10</v>
      </c>
      <c r="Q1934">
        <v>10</v>
      </c>
      <c r="S1934">
        <v>7.5</v>
      </c>
      <c r="T1934" t="s">
        <v>55</v>
      </c>
    </row>
    <row r="1935" ht="15" customHeight="true">
      <c r="A1935">
        <v>908</v>
      </c>
      <c r="B1935" t="s">
        <v>10038</v>
      </c>
      <c r="C1935">
        <v>147322291</v>
      </c>
      <c r="D1935" t="s">
        <v>10037</v>
      </c>
      <c r="E1935" t="s">
        <v>59</v>
      </c>
      <c r="F1935" t="s">
        <v>5992</v>
      </c>
      <c r="I1935" t="s">
        <v>10041</v>
      </c>
      <c r="J1935" t="s">
        <v>10040</v>
      </c>
      <c r="K1935" t="s">
        <v>26</v>
      </c>
      <c r="L1935" t="s">
        <v>10039</v>
      </c>
      <c r="M1935" t="s">
        <v>53</v>
      </c>
      <c r="N1935" t="s">
        <v>26</v>
      </c>
      <c r="O1935">
        <v>26</v>
      </c>
      <c r="P1935">
        <v>20</v>
      </c>
      <c r="Q1935">
        <v>17</v>
      </c>
      <c r="S1935">
        <v>7.5</v>
      </c>
      <c r="T1935" t="s">
        <v>55</v>
      </c>
    </row>
    <row r="1936" ht="15" customHeight="true">
      <c r="A1936">
        <v>909</v>
      </c>
      <c r="B1936" t="s">
        <v>10044</v>
      </c>
      <c r="C1936">
        <v>147368643</v>
      </c>
      <c r="D1936" t="s">
        <v>10042</v>
      </c>
      <c r="E1936" t="s">
        <v>59</v>
      </c>
      <c r="F1936" t="s">
        <v>1964</v>
      </c>
      <c r="I1936" t="s">
        <v>10046</v>
      </c>
      <c r="J1936" t="s">
        <v>10043</v>
      </c>
      <c r="K1936" t="s">
        <v>26</v>
      </c>
      <c r="L1936" t="s">
        <v>10045</v>
      </c>
      <c r="M1936" t="s">
        <v>53</v>
      </c>
      <c r="N1936" t="s">
        <v>26</v>
      </c>
      <c r="O1936">
        <v>35</v>
      </c>
      <c r="P1936">
        <v>21</v>
      </c>
      <c r="Q1936">
        <v>16</v>
      </c>
      <c r="S1936">
        <v>10</v>
      </c>
      <c r="T1936" t="s">
        <v>55</v>
      </c>
    </row>
    <row r="1937" ht="15" customHeight="true">
      <c r="A1937">
        <v>909</v>
      </c>
      <c r="B1937" t="s">
        <v>10047</v>
      </c>
      <c r="C1937">
        <v>147371031</v>
      </c>
      <c r="D1937" t="s">
        <v>10048</v>
      </c>
      <c r="E1937" t="s">
        <v>59</v>
      </c>
      <c r="F1937" t="s">
        <v>1964</v>
      </c>
      <c r="I1937" t="s">
        <v>10049</v>
      </c>
      <c r="J1937" t="s">
        <v>10051</v>
      </c>
      <c r="K1937" t="s">
        <v>10052</v>
      </c>
      <c r="L1937" t="s">
        <v>10050</v>
      </c>
      <c r="M1937" t="s">
        <v>53</v>
      </c>
      <c r="N1937" t="s">
        <v>26</v>
      </c>
      <c r="O1937">
        <v>25</v>
      </c>
      <c r="P1937">
        <v>11</v>
      </c>
      <c r="Q1937">
        <v>8</v>
      </c>
      <c r="S1937">
        <v>7.3</v>
      </c>
      <c r="T1937" t="s">
        <v>55</v>
      </c>
    </row>
    <row r="1938" ht="15" customHeight="true">
      <c r="A1938">
        <v>910</v>
      </c>
      <c r="B1938" t="s">
        <v>10055</v>
      </c>
      <c r="C1938">
        <v>147375737</v>
      </c>
      <c r="D1938" t="s">
        <v>10056</v>
      </c>
      <c r="E1938" t="s">
        <v>59</v>
      </c>
      <c r="F1938" t="s">
        <v>1598</v>
      </c>
      <c r="I1938" t="s">
        <v>10057</v>
      </c>
      <c r="J1938" t="s">
        <v>10054</v>
      </c>
      <c r="K1938" t="s">
        <v>26</v>
      </c>
      <c r="L1938" t="s">
        <v>10053</v>
      </c>
      <c r="M1938" t="s">
        <v>53</v>
      </c>
      <c r="N1938" t="s">
        <v>26</v>
      </c>
      <c r="O1938">
        <v>32</v>
      </c>
      <c r="P1938">
        <v>39</v>
      </c>
      <c r="Q1938">
        <v>22</v>
      </c>
      <c r="S1938">
        <v>5.2</v>
      </c>
      <c r="T1938" t="s">
        <v>26</v>
      </c>
    </row>
    <row r="1939" ht="15" customHeight="true">
      <c r="A1939">
        <v>911</v>
      </c>
      <c r="B1939" t="s">
        <v>10061</v>
      </c>
      <c r="C1939">
        <v>147380820</v>
      </c>
      <c r="D1939" t="s">
        <v>10059</v>
      </c>
      <c r="E1939" t="s">
        <v>59</v>
      </c>
      <c r="F1939" t="s">
        <v>10058</v>
      </c>
      <c r="I1939" t="s">
        <v>10060</v>
      </c>
      <c r="J1939" t="s">
        <v>10063</v>
      </c>
      <c r="K1939" t="s">
        <v>26</v>
      </c>
      <c r="L1939" t="s">
        <v>10062</v>
      </c>
      <c r="M1939" t="s">
        <v>53</v>
      </c>
      <c r="N1939" t="s">
        <v>26</v>
      </c>
      <c r="O1939">
        <v>32</v>
      </c>
      <c r="P1939">
        <v>24</v>
      </c>
      <c r="Q1939">
        <v>10</v>
      </c>
      <c r="S1939">
        <v>6</v>
      </c>
      <c r="T1939" t="s">
        <v>55</v>
      </c>
    </row>
    <row r="1940" ht="15" customHeight="true">
      <c r="A1940">
        <v>912</v>
      </c>
      <c r="B1940" t="s">
        <v>10064</v>
      </c>
      <c r="C1940">
        <v>147385646</v>
      </c>
      <c r="D1940" t="s">
        <v>10066</v>
      </c>
      <c r="E1940" t="s">
        <v>59</v>
      </c>
      <c r="F1940" t="s">
        <v>1964</v>
      </c>
      <c r="I1940" t="s">
        <v>10065</v>
      </c>
      <c r="J1940" t="s">
        <v>10067</v>
      </c>
      <c r="K1940" t="s">
        <v>26</v>
      </c>
      <c r="L1940" t="s">
        <v>10068</v>
      </c>
      <c r="M1940" t="s">
        <v>53</v>
      </c>
      <c r="N1940" t="s">
        <v>26</v>
      </c>
      <c r="O1940">
        <v>25</v>
      </c>
      <c r="P1940">
        <v>10</v>
      </c>
      <c r="Q1940">
        <v>7</v>
      </c>
      <c r="S1940">
        <v>7.5</v>
      </c>
      <c r="T1940" t="s">
        <v>55</v>
      </c>
    </row>
    <row r="1941" ht="15" customHeight="true">
      <c r="A1941">
        <v>913</v>
      </c>
      <c r="B1941" t="s">
        <v>10071</v>
      </c>
      <c r="C1941">
        <v>147392342</v>
      </c>
      <c r="D1941" t="s">
        <v>10072</v>
      </c>
      <c r="E1941" t="s">
        <v>59</v>
      </c>
      <c r="F1941" t="s">
        <v>10058</v>
      </c>
      <c r="I1941" t="s">
        <v>10073</v>
      </c>
      <c r="J1941" t="s">
        <v>10070</v>
      </c>
      <c r="K1941" t="s">
        <v>26</v>
      </c>
      <c r="L1941" t="s">
        <v>10069</v>
      </c>
      <c r="M1941" t="s">
        <v>53</v>
      </c>
      <c r="N1941" t="s">
        <v>26</v>
      </c>
      <c r="O1941">
        <v>32</v>
      </c>
      <c r="P1941">
        <v>24</v>
      </c>
      <c r="Q1941">
        <v>10</v>
      </c>
      <c r="S1941">
        <v>7.5</v>
      </c>
      <c r="T1941" t="s">
        <v>55</v>
      </c>
    </row>
    <row r="1942" ht="15" customHeight="true">
      <c r="A1942">
        <v>914</v>
      </c>
      <c r="B1942" t="s">
        <v>10076</v>
      </c>
      <c r="C1942">
        <v>147395314</v>
      </c>
      <c r="D1942" t="s">
        <v>10077</v>
      </c>
      <c r="E1942" t="s">
        <v>59</v>
      </c>
      <c r="F1942" t="s">
        <v>10058</v>
      </c>
      <c r="I1942" t="s">
        <v>10078</v>
      </c>
      <c r="J1942" t="s">
        <v>10074</v>
      </c>
      <c r="K1942" t="s">
        <v>26</v>
      </c>
      <c r="L1942" t="s">
        <v>10075</v>
      </c>
      <c r="M1942" t="s">
        <v>53</v>
      </c>
      <c r="N1942" t="s">
        <v>26</v>
      </c>
      <c r="O1942">
        <v>32</v>
      </c>
      <c r="P1942">
        <v>24</v>
      </c>
      <c r="Q1942">
        <v>10</v>
      </c>
      <c r="S1942">
        <v>10</v>
      </c>
      <c r="T1942" t="s">
        <v>55</v>
      </c>
    </row>
    <row r="1943" ht="15" customHeight="true">
      <c r="A1943">
        <v>915</v>
      </c>
      <c r="B1943" t="s">
        <v>10082</v>
      </c>
      <c r="C1943">
        <v>147396512</v>
      </c>
      <c r="D1943" t="s">
        <v>10079</v>
      </c>
      <c r="E1943" t="s">
        <v>59</v>
      </c>
      <c r="F1943" t="s">
        <v>1598</v>
      </c>
      <c r="I1943" t="s">
        <v>10081</v>
      </c>
      <c r="J1943" t="s">
        <v>10080</v>
      </c>
      <c r="K1943" t="s">
        <v>26</v>
      </c>
      <c r="L1943" t="s">
        <v>10083</v>
      </c>
      <c r="M1943" t="s">
        <v>53</v>
      </c>
      <c r="N1943" t="s">
        <v>26</v>
      </c>
      <c r="O1943">
        <v>32</v>
      </c>
      <c r="P1943">
        <v>39</v>
      </c>
      <c r="Q1943">
        <v>22</v>
      </c>
      <c r="S1943">
        <v>6</v>
      </c>
      <c r="T1943" t="s">
        <v>26</v>
      </c>
    </row>
    <row r="1944" ht="15" customHeight="true">
      <c r="A1944">
        <v>916</v>
      </c>
      <c r="B1944" t="s">
        <v>10088</v>
      </c>
      <c r="C1944">
        <v>147411030</v>
      </c>
      <c r="D1944" t="s">
        <v>10086</v>
      </c>
      <c r="E1944" t="s">
        <v>59</v>
      </c>
      <c r="F1944" t="s">
        <v>1598</v>
      </c>
      <c r="I1944" t="s">
        <v>10087</v>
      </c>
      <c r="J1944" t="s">
        <v>10084</v>
      </c>
      <c r="K1944" t="s">
        <v>26</v>
      </c>
      <c r="L1944" t="s">
        <v>10085</v>
      </c>
      <c r="M1944" t="s">
        <v>53</v>
      </c>
      <c r="N1944" t="s">
        <v>26</v>
      </c>
      <c r="O1944">
        <v>32</v>
      </c>
      <c r="P1944">
        <v>39</v>
      </c>
      <c r="Q1944">
        <v>22</v>
      </c>
      <c r="S1944">
        <v>6</v>
      </c>
      <c r="T1944" t="s">
        <v>55</v>
      </c>
    </row>
    <row r="1945" ht="15" customHeight="true">
      <c r="A1945">
        <v>916</v>
      </c>
      <c r="B1945" t="s">
        <v>10089</v>
      </c>
      <c r="C1945">
        <v>147414348</v>
      </c>
      <c r="D1945" t="s">
        <v>10093</v>
      </c>
      <c r="E1945" t="s">
        <v>59</v>
      </c>
      <c r="F1945" t="s">
        <v>1598</v>
      </c>
      <c r="I1945" t="s">
        <v>10091</v>
      </c>
      <c r="J1945" t="s">
        <v>10090</v>
      </c>
      <c r="K1945" t="s">
        <v>26</v>
      </c>
      <c r="L1945" t="s">
        <v>10092</v>
      </c>
      <c r="M1945" t="s">
        <v>53</v>
      </c>
      <c r="N1945" t="s">
        <v>26</v>
      </c>
      <c r="O1945">
        <v>34</v>
      </c>
      <c r="P1945">
        <v>22</v>
      </c>
      <c r="Q1945">
        <v>12</v>
      </c>
      <c r="S1945">
        <v>6</v>
      </c>
      <c r="T1945" t="s">
        <v>55</v>
      </c>
    </row>
    <row r="1946" ht="15" customHeight="true">
      <c r="A1946">
        <v>917</v>
      </c>
      <c r="B1946" t="s">
        <v>10098</v>
      </c>
      <c r="C1946">
        <v>147535453</v>
      </c>
      <c r="D1946" t="s">
        <v>10094</v>
      </c>
      <c r="E1946" t="s">
        <v>59</v>
      </c>
      <c r="F1946" t="s">
        <v>1598</v>
      </c>
      <c r="I1946" t="s">
        <v>10096</v>
      </c>
      <c r="J1946" t="s">
        <v>10095</v>
      </c>
      <c r="K1946" t="s">
        <v>26</v>
      </c>
      <c r="L1946" t="s">
        <v>10097</v>
      </c>
      <c r="M1946" t="s">
        <v>53</v>
      </c>
      <c r="N1946" t="s">
        <v>26</v>
      </c>
      <c r="O1946">
        <v>60</v>
      </c>
      <c r="P1946">
        <v>35</v>
      </c>
      <c r="Q1946">
        <v>35</v>
      </c>
      <c r="S1946">
        <v>6</v>
      </c>
      <c r="T1946" t="s">
        <v>55</v>
      </c>
    </row>
    <row r="1947" ht="15" customHeight="true">
      <c r="A1947">
        <v>918</v>
      </c>
      <c r="B1947" t="s">
        <v>10103</v>
      </c>
      <c r="C1947">
        <v>147538506</v>
      </c>
      <c r="D1947" t="s">
        <v>10100</v>
      </c>
      <c r="E1947" t="s">
        <v>59</v>
      </c>
      <c r="F1947" t="s">
        <v>1598</v>
      </c>
      <c r="I1947" t="s">
        <v>10101</v>
      </c>
      <c r="J1947" t="s">
        <v>10102</v>
      </c>
      <c r="K1947" t="s">
        <v>26</v>
      </c>
      <c r="L1947" t="s">
        <v>10099</v>
      </c>
      <c r="M1947" t="s">
        <v>53</v>
      </c>
      <c r="N1947" t="s">
        <v>26</v>
      </c>
      <c r="O1947">
        <v>32</v>
      </c>
      <c r="P1947">
        <v>39</v>
      </c>
      <c r="Q1947">
        <v>22</v>
      </c>
      <c r="S1947">
        <v>6</v>
      </c>
      <c r="T1947" t="s">
        <v>55</v>
      </c>
    </row>
    <row r="1948" ht="15" customHeight="true">
      <c r="A1948">
        <v>918</v>
      </c>
      <c r="B1948" t="s">
        <v>10104</v>
      </c>
      <c r="C1948">
        <v>147555859</v>
      </c>
      <c r="D1948" t="s">
        <v>10105</v>
      </c>
      <c r="E1948" t="s">
        <v>59</v>
      </c>
      <c r="F1948" t="s">
        <v>1598</v>
      </c>
      <c r="I1948" t="s">
        <v>10108</v>
      </c>
      <c r="J1948" t="s">
        <v>10107</v>
      </c>
      <c r="K1948" t="s">
        <v>26</v>
      </c>
      <c r="L1948" t="s">
        <v>10106</v>
      </c>
      <c r="M1948" t="s">
        <v>53</v>
      </c>
      <c r="N1948" t="s">
        <v>26</v>
      </c>
      <c r="O1948">
        <v>34</v>
      </c>
      <c r="P1948">
        <v>22</v>
      </c>
      <c r="Q1948">
        <v>13</v>
      </c>
      <c r="S1948">
        <v>6</v>
      </c>
      <c r="T1948" t="s">
        <v>55</v>
      </c>
    </row>
    <row r="1949" ht="15" customHeight="true">
      <c r="A1949">
        <v>919</v>
      </c>
      <c r="B1949" t="s">
        <v>10111</v>
      </c>
      <c r="C1949">
        <v>147570886</v>
      </c>
      <c r="D1949" t="s">
        <v>10113</v>
      </c>
      <c r="E1949" t="s">
        <v>59</v>
      </c>
      <c r="F1949" t="s">
        <v>1598</v>
      </c>
      <c r="I1949" t="s">
        <v>10110</v>
      </c>
      <c r="J1949" t="s">
        <v>10112</v>
      </c>
      <c r="K1949" t="s">
        <v>26</v>
      </c>
      <c r="L1949" t="s">
        <v>10109</v>
      </c>
      <c r="M1949" t="s">
        <v>53</v>
      </c>
      <c r="N1949" t="s">
        <v>26</v>
      </c>
      <c r="O1949">
        <v>32</v>
      </c>
      <c r="P1949">
        <v>39</v>
      </c>
      <c r="Q1949">
        <v>22</v>
      </c>
      <c r="S1949">
        <v>7.6</v>
      </c>
      <c r="T1949" t="s">
        <v>55</v>
      </c>
    </row>
    <row r="1950" ht="15" customHeight="true">
      <c r="A1950">
        <v>919</v>
      </c>
      <c r="B1950" t="s">
        <v>10116</v>
      </c>
      <c r="C1950">
        <v>147576432</v>
      </c>
      <c r="D1950" t="s">
        <v>10117</v>
      </c>
      <c r="E1950" t="s">
        <v>59</v>
      </c>
      <c r="F1950" t="s">
        <v>1598</v>
      </c>
      <c r="I1950" t="s">
        <v>10115</v>
      </c>
      <c r="J1950" t="s">
        <v>10118</v>
      </c>
      <c r="K1950" t="s">
        <v>26</v>
      </c>
      <c r="L1950" t="s">
        <v>10114</v>
      </c>
      <c r="M1950" t="s">
        <v>53</v>
      </c>
      <c r="N1950" t="s">
        <v>26</v>
      </c>
      <c r="O1950">
        <v>22</v>
      </c>
      <c r="P1950">
        <v>12</v>
      </c>
      <c r="Q1950">
        <v>7</v>
      </c>
      <c r="S1950">
        <v>7.6</v>
      </c>
      <c r="T1950" t="s">
        <v>55</v>
      </c>
    </row>
    <row r="1951" ht="15" customHeight="true">
      <c r="A1951">
        <v>919</v>
      </c>
      <c r="B1951" t="s">
        <v>10119</v>
      </c>
      <c r="C1951">
        <v>147577151</v>
      </c>
      <c r="D1951" t="s">
        <v>10120</v>
      </c>
      <c r="E1951" t="s">
        <v>59</v>
      </c>
      <c r="F1951" t="s">
        <v>1598</v>
      </c>
      <c r="I1951" t="s">
        <v>10122</v>
      </c>
      <c r="J1951" t="s">
        <v>10123</v>
      </c>
      <c r="K1951" t="s">
        <v>26</v>
      </c>
      <c r="L1951" t="s">
        <v>10121</v>
      </c>
      <c r="M1951" t="s">
        <v>53</v>
      </c>
      <c r="N1951" t="s">
        <v>26</v>
      </c>
      <c r="O1951">
        <v>34</v>
      </c>
      <c r="P1951">
        <v>22</v>
      </c>
      <c r="Q1951">
        <v>13</v>
      </c>
      <c r="S1951">
        <v>7.6</v>
      </c>
      <c r="T1951" t="s">
        <v>55</v>
      </c>
    </row>
    <row r="1952" ht="15" customHeight="true">
      <c r="A1952">
        <v>920</v>
      </c>
      <c r="B1952" t="s">
        <v>10124</v>
      </c>
      <c r="C1952">
        <v>147698288</v>
      </c>
      <c r="D1952" t="s">
        <v>10127</v>
      </c>
      <c r="E1952" t="s">
        <v>59</v>
      </c>
      <c r="F1952" t="s">
        <v>1598</v>
      </c>
      <c r="I1952" t="s">
        <v>10126</v>
      </c>
      <c r="J1952" t="s">
        <v>10128</v>
      </c>
      <c r="K1952" t="s">
        <v>26</v>
      </c>
      <c r="L1952" t="s">
        <v>10125</v>
      </c>
      <c r="M1952" t="s">
        <v>53</v>
      </c>
      <c r="N1952" t="s">
        <v>26</v>
      </c>
      <c r="O1952">
        <v>34</v>
      </c>
      <c r="P1952">
        <v>22</v>
      </c>
      <c r="Q1952">
        <v>13</v>
      </c>
      <c r="S1952">
        <v>10</v>
      </c>
      <c r="T1952" t="s">
        <v>55</v>
      </c>
    </row>
    <row r="1953" ht="15" customHeight="true">
      <c r="A1953">
        <v>920</v>
      </c>
      <c r="B1953" t="s">
        <v>10130</v>
      </c>
      <c r="C1953">
        <v>147702888</v>
      </c>
      <c r="D1953" t="s">
        <v>10133</v>
      </c>
      <c r="E1953" t="s">
        <v>59</v>
      </c>
      <c r="F1953" t="s">
        <v>1598</v>
      </c>
      <c r="I1953" t="s">
        <v>10131</v>
      </c>
      <c r="J1953" t="s">
        <v>10129</v>
      </c>
      <c r="K1953" t="s">
        <v>26</v>
      </c>
      <c r="L1953" t="s">
        <v>10132</v>
      </c>
      <c r="M1953" t="s">
        <v>53</v>
      </c>
      <c r="N1953" t="s">
        <v>26</v>
      </c>
      <c r="O1953">
        <v>32</v>
      </c>
      <c r="P1953">
        <v>39</v>
      </c>
      <c r="Q1953">
        <v>22</v>
      </c>
      <c r="S1953">
        <v>6</v>
      </c>
      <c r="T1953" t="s">
        <v>55</v>
      </c>
    </row>
    <row r="1954" ht="15" customHeight="true">
      <c r="A1954">
        <v>920</v>
      </c>
      <c r="B1954" t="s">
        <v>10134</v>
      </c>
      <c r="C1954">
        <v>147705210</v>
      </c>
      <c r="D1954" t="s">
        <v>10138</v>
      </c>
      <c r="E1954" t="s">
        <v>59</v>
      </c>
      <c r="F1954" t="s">
        <v>1598</v>
      </c>
      <c r="I1954" t="s">
        <v>10136</v>
      </c>
      <c r="J1954" t="s">
        <v>10137</v>
      </c>
      <c r="K1954" t="s">
        <v>26</v>
      </c>
      <c r="L1954" t="s">
        <v>10135</v>
      </c>
      <c r="M1954" t="s">
        <v>53</v>
      </c>
      <c r="N1954" t="s">
        <v>26</v>
      </c>
      <c r="O1954">
        <v>22</v>
      </c>
      <c r="P1954">
        <v>12</v>
      </c>
      <c r="Q1954">
        <v>7</v>
      </c>
      <c r="S1954">
        <v>7.6</v>
      </c>
      <c r="T1954" t="s">
        <v>55</v>
      </c>
    </row>
    <row r="1955" ht="15" customHeight="true">
      <c r="A1955">
        <v>921</v>
      </c>
      <c r="B1955" t="s">
        <v>10141</v>
      </c>
      <c r="C1955">
        <v>147707506</v>
      </c>
      <c r="D1955" t="s">
        <v>10139</v>
      </c>
      <c r="E1955" t="s">
        <v>59</v>
      </c>
      <c r="F1955" t="s">
        <v>1598</v>
      </c>
      <c r="I1955" t="s">
        <v>10143</v>
      </c>
      <c r="J1955" t="s">
        <v>10140</v>
      </c>
      <c r="K1955" t="s">
        <v>26</v>
      </c>
      <c r="L1955" t="s">
        <v>10142</v>
      </c>
      <c r="M1955" t="s">
        <v>53</v>
      </c>
      <c r="N1955" t="s">
        <v>26</v>
      </c>
      <c r="O1955">
        <v>34</v>
      </c>
      <c r="P1955">
        <v>22</v>
      </c>
      <c r="Q1955">
        <v>13</v>
      </c>
      <c r="S1955">
        <v>6</v>
      </c>
      <c r="T1955" t="s">
        <v>55</v>
      </c>
    </row>
    <row r="1956" ht="15" customHeight="true">
      <c r="A1956">
        <v>921</v>
      </c>
      <c r="B1956" t="s">
        <v>10146</v>
      </c>
      <c r="C1956">
        <v>147709866</v>
      </c>
      <c r="D1956" t="s">
        <v>10144</v>
      </c>
      <c r="E1956" t="s">
        <v>59</v>
      </c>
      <c r="F1956" t="s">
        <v>1598</v>
      </c>
      <c r="I1956" t="s">
        <v>10147</v>
      </c>
      <c r="J1956" t="s">
        <v>10145</v>
      </c>
      <c r="K1956" t="s">
        <v>26</v>
      </c>
      <c r="L1956" t="s">
        <v>10148</v>
      </c>
      <c r="M1956" t="s">
        <v>53</v>
      </c>
      <c r="N1956" t="s">
        <v>26</v>
      </c>
      <c r="O1956">
        <v>22</v>
      </c>
      <c r="P1956">
        <v>13</v>
      </c>
      <c r="Q1956">
        <v>7</v>
      </c>
      <c r="S1956">
        <v>6</v>
      </c>
      <c r="T1956" t="s">
        <v>55</v>
      </c>
    </row>
    <row r="1957" ht="15" customHeight="true">
      <c r="A1957">
        <v>921</v>
      </c>
      <c r="B1957" t="s">
        <v>10149</v>
      </c>
      <c r="C1957">
        <v>147711237</v>
      </c>
      <c r="D1957" t="s">
        <v>10153</v>
      </c>
      <c r="E1957" t="s">
        <v>59</v>
      </c>
      <c r="F1957" t="s">
        <v>1598</v>
      </c>
      <c r="I1957" t="s">
        <v>10151</v>
      </c>
      <c r="J1957" t="s">
        <v>10150</v>
      </c>
      <c r="K1957" t="s">
        <v>26</v>
      </c>
      <c r="L1957" t="s">
        <v>10152</v>
      </c>
      <c r="M1957" t="s">
        <v>53</v>
      </c>
      <c r="N1957" t="s">
        <v>26</v>
      </c>
      <c r="O1957">
        <v>60</v>
      </c>
      <c r="P1957">
        <v>35</v>
      </c>
      <c r="Q1957">
        <v>35</v>
      </c>
      <c r="S1957">
        <v>6</v>
      </c>
      <c r="T1957" t="s">
        <v>55</v>
      </c>
    </row>
    <row r="1958" ht="15" customHeight="true">
      <c r="A1958">
        <v>922</v>
      </c>
      <c r="B1958" t="s">
        <v>10154</v>
      </c>
      <c r="C1958">
        <v>147910492</v>
      </c>
      <c r="D1958" t="s">
        <v>10156</v>
      </c>
      <c r="E1958" t="s">
        <v>59</v>
      </c>
      <c r="F1958" t="s">
        <v>1598</v>
      </c>
      <c r="I1958" t="s">
        <v>10155</v>
      </c>
      <c r="J1958" t="s">
        <v>10157</v>
      </c>
      <c r="K1958" t="s">
        <v>26</v>
      </c>
      <c r="L1958" t="s">
        <v>10158</v>
      </c>
      <c r="M1958" t="s">
        <v>53</v>
      </c>
      <c r="N1958" t="s">
        <v>26</v>
      </c>
      <c r="O1958">
        <v>32</v>
      </c>
      <c r="P1958">
        <v>39</v>
      </c>
      <c r="Q1958">
        <v>22</v>
      </c>
      <c r="S1958">
        <v>6</v>
      </c>
      <c r="T1958" t="s">
        <v>55</v>
      </c>
    </row>
    <row r="1959" ht="15" customHeight="true">
      <c r="A1959">
        <v>922</v>
      </c>
      <c r="B1959" t="s">
        <v>10163</v>
      </c>
      <c r="C1959">
        <v>147911089</v>
      </c>
      <c r="D1959" t="s">
        <v>10162</v>
      </c>
      <c r="E1959" t="s">
        <v>59</v>
      </c>
      <c r="F1959" t="s">
        <v>1598</v>
      </c>
      <c r="I1959" t="s">
        <v>10159</v>
      </c>
      <c r="J1959" t="s">
        <v>10160</v>
      </c>
      <c r="K1959" t="s">
        <v>26</v>
      </c>
      <c r="L1959" t="s">
        <v>10161</v>
      </c>
      <c r="M1959" t="s">
        <v>53</v>
      </c>
      <c r="N1959" t="s">
        <v>26</v>
      </c>
      <c r="O1959">
        <v>22</v>
      </c>
      <c r="P1959">
        <v>12</v>
      </c>
      <c r="Q1959">
        <v>7</v>
      </c>
      <c r="S1959">
        <v>6</v>
      </c>
      <c r="T1959" t="s">
        <v>55</v>
      </c>
    </row>
    <row r="1960" ht="15" customHeight="true">
      <c r="A1960">
        <v>922</v>
      </c>
      <c r="B1960" t="s">
        <v>10165</v>
      </c>
      <c r="C1960">
        <v>147911989</v>
      </c>
      <c r="D1960" t="s">
        <v>10167</v>
      </c>
      <c r="E1960" t="s">
        <v>59</v>
      </c>
      <c r="F1960" t="s">
        <v>1598</v>
      </c>
      <c r="I1960" t="s">
        <v>10166</v>
      </c>
      <c r="J1960" t="s">
        <v>10168</v>
      </c>
      <c r="K1960" t="s">
        <v>26</v>
      </c>
      <c r="L1960" t="s">
        <v>10164</v>
      </c>
      <c r="M1960" t="s">
        <v>53</v>
      </c>
      <c r="N1960" t="s">
        <v>26</v>
      </c>
      <c r="O1960">
        <v>34</v>
      </c>
      <c r="P1960">
        <v>22</v>
      </c>
      <c r="Q1960">
        <v>12</v>
      </c>
      <c r="S1960">
        <v>6</v>
      </c>
      <c r="T1960" t="s">
        <v>55</v>
      </c>
    </row>
    <row r="1961" ht="15" customHeight="true">
      <c r="A1961">
        <v>923</v>
      </c>
      <c r="B1961" t="s">
        <v>10169</v>
      </c>
      <c r="C1961">
        <v>148102456</v>
      </c>
      <c r="D1961" t="s">
        <v>10170</v>
      </c>
      <c r="E1961" t="s">
        <v>59</v>
      </c>
      <c r="F1961" t="s">
        <v>1598</v>
      </c>
      <c r="I1961" t="s">
        <v>10173</v>
      </c>
      <c r="J1961" t="s">
        <v>10171</v>
      </c>
      <c r="K1961" t="s">
        <v>26</v>
      </c>
      <c r="L1961" t="s">
        <v>10172</v>
      </c>
      <c r="M1961" t="s">
        <v>53</v>
      </c>
      <c r="N1961" t="s">
        <v>26</v>
      </c>
      <c r="O1961">
        <v>34</v>
      </c>
      <c r="P1961">
        <v>22</v>
      </c>
      <c r="Q1961">
        <v>13</v>
      </c>
      <c r="S1961">
        <v>6</v>
      </c>
      <c r="T1961" t="s">
        <v>55</v>
      </c>
    </row>
    <row r="1962" ht="15" customHeight="true">
      <c r="A1962">
        <v>923</v>
      </c>
      <c r="B1962" t="s">
        <v>10178</v>
      </c>
      <c r="C1962">
        <v>148105986</v>
      </c>
      <c r="D1962" t="s">
        <v>10174</v>
      </c>
      <c r="E1962" t="s">
        <v>59</v>
      </c>
      <c r="F1962" t="s">
        <v>1598</v>
      </c>
      <c r="I1962" t="s">
        <v>10177</v>
      </c>
      <c r="J1962" t="s">
        <v>10175</v>
      </c>
      <c r="K1962" t="s">
        <v>26</v>
      </c>
      <c r="L1962" t="s">
        <v>10176</v>
      </c>
      <c r="M1962" t="s">
        <v>53</v>
      </c>
      <c r="N1962" t="s">
        <v>26</v>
      </c>
      <c r="O1962">
        <v>22</v>
      </c>
      <c r="P1962">
        <v>12</v>
      </c>
      <c r="Q1962">
        <v>7</v>
      </c>
      <c r="S1962">
        <v>6</v>
      </c>
      <c r="T1962" t="s">
        <v>55</v>
      </c>
    </row>
    <row r="1963" ht="15" customHeight="true">
      <c r="A1963">
        <v>923</v>
      </c>
      <c r="B1963" t="s">
        <v>10182</v>
      </c>
      <c r="C1963">
        <v>148106692</v>
      </c>
      <c r="D1963" t="s">
        <v>10183</v>
      </c>
      <c r="E1963" t="s">
        <v>59</v>
      </c>
      <c r="F1963" t="s">
        <v>1598</v>
      </c>
      <c r="I1963" t="s">
        <v>10179</v>
      </c>
      <c r="J1963" t="s">
        <v>10181</v>
      </c>
      <c r="K1963" t="s">
        <v>26</v>
      </c>
      <c r="L1963" t="s">
        <v>10180</v>
      </c>
      <c r="M1963" t="s">
        <v>53</v>
      </c>
      <c r="N1963" t="s">
        <v>26</v>
      </c>
      <c r="O1963">
        <v>29</v>
      </c>
      <c r="P1963">
        <v>19</v>
      </c>
      <c r="Q1963">
        <v>12</v>
      </c>
      <c r="S1963">
        <v>6</v>
      </c>
      <c r="T1963" t="s">
        <v>55</v>
      </c>
    </row>
    <row r="1964" ht="15" customHeight="true">
      <c r="A1964">
        <v>924</v>
      </c>
      <c r="B1964" t="s">
        <v>10185</v>
      </c>
      <c r="C1964">
        <v>148110597</v>
      </c>
      <c r="D1964" t="s">
        <v>10186</v>
      </c>
      <c r="E1964" t="s">
        <v>59</v>
      </c>
      <c r="F1964" t="s">
        <v>1598</v>
      </c>
      <c r="I1964" t="s">
        <v>10187</v>
      </c>
      <c r="J1964" t="s">
        <v>10188</v>
      </c>
      <c r="K1964" t="s">
        <v>26</v>
      </c>
      <c r="L1964" t="s">
        <v>10184</v>
      </c>
      <c r="M1964" t="s">
        <v>53</v>
      </c>
      <c r="N1964" t="s">
        <v>26</v>
      </c>
      <c r="O1964">
        <v>34</v>
      </c>
      <c r="P1964">
        <v>22</v>
      </c>
      <c r="Q1964">
        <v>13</v>
      </c>
      <c r="S1964">
        <v>5.6</v>
      </c>
      <c r="T1964" t="s">
        <v>26</v>
      </c>
    </row>
    <row r="1965" ht="15" customHeight="true">
      <c r="A1965">
        <v>924</v>
      </c>
      <c r="B1965" t="s">
        <v>10190</v>
      </c>
      <c r="C1965">
        <v>148111564</v>
      </c>
      <c r="D1965" t="s">
        <v>10192</v>
      </c>
      <c r="E1965" t="s">
        <v>59</v>
      </c>
      <c r="F1965" t="s">
        <v>1598</v>
      </c>
      <c r="I1965" t="s">
        <v>10191</v>
      </c>
      <c r="J1965" t="s">
        <v>10193</v>
      </c>
      <c r="K1965" t="s">
        <v>26</v>
      </c>
      <c r="L1965" t="s">
        <v>10189</v>
      </c>
      <c r="M1965" t="s">
        <v>53</v>
      </c>
      <c r="N1965" t="s">
        <v>26</v>
      </c>
      <c r="O1965">
        <v>22</v>
      </c>
      <c r="P1965">
        <v>12</v>
      </c>
      <c r="Q1965">
        <v>7</v>
      </c>
      <c r="S1965">
        <v>6.9</v>
      </c>
      <c r="T1965" t="s">
        <v>26</v>
      </c>
    </row>
    <row r="1966" ht="15" customHeight="true">
      <c r="A1966">
        <v>156</v>
      </c>
      <c r="B1966" t="s">
        <v>10197</v>
      </c>
      <c r="C1966">
        <v>148180897</v>
      </c>
      <c r="D1966" t="s">
        <v>10198</v>
      </c>
      <c r="E1966" t="s">
        <v>59</v>
      </c>
      <c r="F1966" t="s">
        <v>1598</v>
      </c>
      <c r="I1966" t="s">
        <v>10196</v>
      </c>
      <c r="J1966" t="s">
        <v>10195</v>
      </c>
      <c r="K1966" t="s">
        <v>26</v>
      </c>
      <c r="L1966" t="s">
        <v>10194</v>
      </c>
      <c r="M1966" t="s">
        <v>53</v>
      </c>
      <c r="N1966" t="s">
        <v>26</v>
      </c>
      <c r="O1966">
        <v>32</v>
      </c>
      <c r="P1966">
        <v>39</v>
      </c>
      <c r="Q1966">
        <v>22</v>
      </c>
      <c r="S1966">
        <v>6</v>
      </c>
      <c r="T1966" t="s">
        <v>55</v>
      </c>
    </row>
    <row r="1967" ht="15" customHeight="true">
      <c r="A1967">
        <v>156</v>
      </c>
      <c r="B1967" t="s">
        <v>10199</v>
      </c>
      <c r="C1967">
        <v>148184043</v>
      </c>
      <c r="D1967" t="s">
        <v>10201</v>
      </c>
      <c r="E1967" t="s">
        <v>59</v>
      </c>
      <c r="F1967" t="s">
        <v>1598</v>
      </c>
      <c r="I1967" t="s">
        <v>10202</v>
      </c>
      <c r="J1967" t="s">
        <v>10200</v>
      </c>
      <c r="K1967" t="s">
        <v>10204</v>
      </c>
      <c r="L1967" t="s">
        <v>10203</v>
      </c>
      <c r="M1967" t="s">
        <v>53</v>
      </c>
      <c r="N1967" t="s">
        <v>26</v>
      </c>
      <c r="O1967">
        <v>34</v>
      </c>
      <c r="P1967">
        <v>22</v>
      </c>
      <c r="Q1967">
        <v>13</v>
      </c>
      <c r="S1967">
        <v>10</v>
      </c>
      <c r="T1967" t="s">
        <v>55</v>
      </c>
    </row>
    <row r="1968" ht="15" customHeight="true">
      <c r="A1968">
        <v>925</v>
      </c>
      <c r="B1968" t="s">
        <v>10205</v>
      </c>
      <c r="C1968">
        <v>148198223</v>
      </c>
      <c r="D1968" t="s">
        <v>10206</v>
      </c>
      <c r="E1968" t="s">
        <v>59</v>
      </c>
      <c r="F1968" t="s">
        <v>1598</v>
      </c>
      <c r="I1968" t="s">
        <v>10207</v>
      </c>
      <c r="J1968" t="s">
        <v>10208</v>
      </c>
      <c r="K1968" t="s">
        <v>26</v>
      </c>
      <c r="L1968" t="s">
        <v>10209</v>
      </c>
      <c r="M1968" t="s">
        <v>53</v>
      </c>
      <c r="N1968" t="s">
        <v>26</v>
      </c>
      <c r="O1968">
        <v>32</v>
      </c>
      <c r="P1968">
        <v>39</v>
      </c>
      <c r="Q1968">
        <v>22</v>
      </c>
      <c r="S1968">
        <v>6</v>
      </c>
      <c r="T1968" t="s">
        <v>55</v>
      </c>
    </row>
    <row r="1969" ht="15" customHeight="true">
      <c r="A1969">
        <v>925</v>
      </c>
      <c r="B1969" t="s">
        <v>10214</v>
      </c>
      <c r="C1969">
        <v>148221725</v>
      </c>
      <c r="D1969" t="s">
        <v>10213</v>
      </c>
      <c r="E1969" t="s">
        <v>59</v>
      </c>
      <c r="F1969" t="s">
        <v>1598</v>
      </c>
      <c r="I1969" t="s">
        <v>10212</v>
      </c>
      <c r="J1969" t="s">
        <v>10211</v>
      </c>
      <c r="K1969" t="s">
        <v>26</v>
      </c>
      <c r="L1969" t="s">
        <v>10210</v>
      </c>
      <c r="M1969" t="s">
        <v>53</v>
      </c>
      <c r="N1969" t="s">
        <v>26</v>
      </c>
      <c r="O1969">
        <v>22</v>
      </c>
      <c r="P1969">
        <v>13</v>
      </c>
      <c r="Q1969">
        <v>7</v>
      </c>
      <c r="S1969">
        <v>6</v>
      </c>
      <c r="T1969" t="s">
        <v>55</v>
      </c>
    </row>
    <row r="1970" ht="15" customHeight="true">
      <c r="A1970">
        <v>925</v>
      </c>
      <c r="B1970" t="s">
        <v>10218</v>
      </c>
      <c r="C1970">
        <v>148222760</v>
      </c>
      <c r="D1970" t="s">
        <v>10219</v>
      </c>
      <c r="E1970" t="s">
        <v>59</v>
      </c>
      <c r="F1970" t="s">
        <v>1598</v>
      </c>
      <c r="I1970" t="s">
        <v>10217</v>
      </c>
      <c r="J1970" t="s">
        <v>10215</v>
      </c>
      <c r="K1970" t="s">
        <v>26</v>
      </c>
      <c r="L1970" t="s">
        <v>10216</v>
      </c>
      <c r="M1970" t="s">
        <v>53</v>
      </c>
      <c r="N1970" t="s">
        <v>26</v>
      </c>
      <c r="O1970">
        <v>34</v>
      </c>
      <c r="P1970">
        <v>22</v>
      </c>
      <c r="Q1970">
        <v>13</v>
      </c>
      <c r="S1970">
        <v>10</v>
      </c>
      <c r="T1970" t="s">
        <v>55</v>
      </c>
    </row>
    <row r="1971" ht="15" customHeight="true">
      <c r="A1971">
        <v>926</v>
      </c>
      <c r="B1971" t="s">
        <v>10222</v>
      </c>
      <c r="C1971">
        <v>148226445</v>
      </c>
      <c r="D1971" t="s">
        <v>10220</v>
      </c>
      <c r="E1971" t="s">
        <v>59</v>
      </c>
      <c r="F1971" t="s">
        <v>1598</v>
      </c>
      <c r="I1971" t="s">
        <v>10224</v>
      </c>
      <c r="J1971" t="s">
        <v>10221</v>
      </c>
      <c r="K1971" t="s">
        <v>26</v>
      </c>
      <c r="L1971" t="s">
        <v>10223</v>
      </c>
      <c r="M1971" t="s">
        <v>53</v>
      </c>
      <c r="N1971" t="s">
        <v>26</v>
      </c>
      <c r="O1971">
        <v>22</v>
      </c>
      <c r="P1971">
        <v>13</v>
      </c>
      <c r="Q1971">
        <v>7</v>
      </c>
      <c r="S1971">
        <v>6</v>
      </c>
      <c r="T1971" t="s">
        <v>55</v>
      </c>
    </row>
    <row r="1972" ht="15" customHeight="true">
      <c r="A1972">
        <v>926</v>
      </c>
      <c r="B1972" t="s">
        <v>10228</v>
      </c>
      <c r="C1972">
        <v>148227806</v>
      </c>
      <c r="D1972" t="s">
        <v>10225</v>
      </c>
      <c r="E1972" t="s">
        <v>59</v>
      </c>
      <c r="F1972" t="s">
        <v>1598</v>
      </c>
      <c r="I1972" t="s">
        <v>10229</v>
      </c>
      <c r="J1972" t="s">
        <v>10227</v>
      </c>
      <c r="K1972" t="s">
        <v>26</v>
      </c>
      <c r="L1972" t="s">
        <v>10226</v>
      </c>
      <c r="M1972" t="s">
        <v>53</v>
      </c>
      <c r="N1972" t="s">
        <v>26</v>
      </c>
      <c r="O1972">
        <v>34</v>
      </c>
      <c r="P1972">
        <v>22</v>
      </c>
      <c r="Q1972">
        <v>13</v>
      </c>
      <c r="S1972">
        <v>6</v>
      </c>
      <c r="T1972" t="s">
        <v>55</v>
      </c>
    </row>
    <row r="1973" ht="15" customHeight="true">
      <c r="A1973">
        <v>927</v>
      </c>
      <c r="B1973" t="s">
        <v>10231</v>
      </c>
      <c r="C1973">
        <v>148235038</v>
      </c>
      <c r="D1973" t="s">
        <v>10234</v>
      </c>
      <c r="E1973" t="s">
        <v>59</v>
      </c>
      <c r="F1973" t="s">
        <v>1598</v>
      </c>
      <c r="I1973" t="s">
        <v>10232</v>
      </c>
      <c r="J1973" t="s">
        <v>10230</v>
      </c>
      <c r="K1973" t="s">
        <v>10235</v>
      </c>
      <c r="L1973" t="s">
        <v>10233</v>
      </c>
      <c r="M1973" t="s">
        <v>53</v>
      </c>
      <c r="N1973" t="s">
        <v>26</v>
      </c>
      <c r="O1973">
        <v>22</v>
      </c>
      <c r="P1973">
        <v>12</v>
      </c>
      <c r="Q1973">
        <v>7</v>
      </c>
      <c r="S1973">
        <v>6</v>
      </c>
      <c r="T1973" t="s">
        <v>55</v>
      </c>
    </row>
    <row r="1974" ht="15" customHeight="true">
      <c r="A1974">
        <v>927</v>
      </c>
      <c r="B1974" t="s">
        <v>10238</v>
      </c>
      <c r="C1974">
        <v>148236533</v>
      </c>
      <c r="D1974" t="s">
        <v>10239</v>
      </c>
      <c r="E1974" t="s">
        <v>59</v>
      </c>
      <c r="F1974" t="s">
        <v>1598</v>
      </c>
      <c r="I1974" t="s">
        <v>10237</v>
      </c>
      <c r="J1974" t="s">
        <v>10240</v>
      </c>
      <c r="K1974" t="s">
        <v>26</v>
      </c>
      <c r="L1974" t="s">
        <v>10236</v>
      </c>
      <c r="M1974" t="s">
        <v>53</v>
      </c>
      <c r="N1974" t="s">
        <v>26</v>
      </c>
      <c r="O1974">
        <v>34</v>
      </c>
      <c r="P1974">
        <v>22</v>
      </c>
      <c r="Q1974">
        <v>13</v>
      </c>
      <c r="S1974">
        <v>7.6</v>
      </c>
      <c r="T1974" t="s">
        <v>55</v>
      </c>
    </row>
    <row r="1975" ht="15" customHeight="true">
      <c r="A1975">
        <v>928</v>
      </c>
      <c r="B1975" t="s">
        <v>10242</v>
      </c>
      <c r="C1975">
        <v>148239963</v>
      </c>
      <c r="D1975" t="s">
        <v>10243</v>
      </c>
      <c r="E1975" t="s">
        <v>59</v>
      </c>
      <c r="F1975" t="s">
        <v>1598</v>
      </c>
      <c r="I1975" t="s">
        <v>10241</v>
      </c>
      <c r="J1975" t="s">
        <v>10244</v>
      </c>
      <c r="K1975" t="s">
        <v>26</v>
      </c>
      <c r="L1975" t="s">
        <v>10245</v>
      </c>
      <c r="M1975" t="s">
        <v>53</v>
      </c>
      <c r="N1975" t="s">
        <v>26</v>
      </c>
      <c r="O1975">
        <v>32</v>
      </c>
      <c r="P1975">
        <v>39</v>
      </c>
      <c r="Q1975">
        <v>22</v>
      </c>
      <c r="S1975">
        <v>6</v>
      </c>
      <c r="T1975" t="s">
        <v>55</v>
      </c>
    </row>
    <row r="1976" ht="15" customHeight="true">
      <c r="A1976">
        <v>928</v>
      </c>
      <c r="B1976" t="s">
        <v>10250</v>
      </c>
      <c r="C1976">
        <v>148241067</v>
      </c>
      <c r="D1976" t="s">
        <v>10246</v>
      </c>
      <c r="E1976" t="s">
        <v>59</v>
      </c>
      <c r="F1976" t="s">
        <v>1598</v>
      </c>
      <c r="I1976" t="s">
        <v>10248</v>
      </c>
      <c r="J1976" t="s">
        <v>10249</v>
      </c>
      <c r="K1976" t="s">
        <v>26</v>
      </c>
      <c r="L1976" t="s">
        <v>10247</v>
      </c>
      <c r="M1976" t="s">
        <v>53</v>
      </c>
      <c r="N1976" t="s">
        <v>26</v>
      </c>
      <c r="O1976">
        <v>22</v>
      </c>
      <c r="P1976">
        <v>12</v>
      </c>
      <c r="Q1976">
        <v>7</v>
      </c>
      <c r="S1976">
        <v>7.3</v>
      </c>
      <c r="T1976" t="s">
        <v>55</v>
      </c>
    </row>
    <row r="1977" ht="15" customHeight="true">
      <c r="A1977">
        <v>928</v>
      </c>
      <c r="B1977" t="s">
        <v>10253</v>
      </c>
      <c r="C1977">
        <v>148241797</v>
      </c>
      <c r="D1977" t="s">
        <v>10252</v>
      </c>
      <c r="E1977" t="s">
        <v>59</v>
      </c>
      <c r="F1977" t="s">
        <v>1598</v>
      </c>
      <c r="I1977" t="s">
        <v>10254</v>
      </c>
      <c r="J1977" t="s">
        <v>10255</v>
      </c>
      <c r="K1977" t="s">
        <v>26</v>
      </c>
      <c r="L1977" t="s">
        <v>10251</v>
      </c>
      <c r="M1977" t="s">
        <v>53</v>
      </c>
      <c r="N1977" t="s">
        <v>26</v>
      </c>
      <c r="O1977">
        <v>29</v>
      </c>
      <c r="P1977">
        <v>19</v>
      </c>
      <c r="Q1977">
        <v>12</v>
      </c>
      <c r="S1977">
        <v>7.3</v>
      </c>
      <c r="T1977" t="s">
        <v>55</v>
      </c>
    </row>
    <row r="1978" ht="15" customHeight="true">
      <c r="A1978">
        <v>928</v>
      </c>
      <c r="B1978" t="s">
        <v>10258</v>
      </c>
      <c r="C1978">
        <v>148242722</v>
      </c>
      <c r="D1978" t="s">
        <v>10259</v>
      </c>
      <c r="E1978" t="s">
        <v>59</v>
      </c>
      <c r="F1978" t="s">
        <v>1598</v>
      </c>
      <c r="I1978" t="s">
        <v>10260</v>
      </c>
      <c r="J1978" t="s">
        <v>10257</v>
      </c>
      <c r="K1978" t="s">
        <v>10261</v>
      </c>
      <c r="L1978" t="s">
        <v>10256</v>
      </c>
      <c r="M1978" t="s">
        <v>53</v>
      </c>
      <c r="N1978" t="s">
        <v>26</v>
      </c>
      <c r="O1978">
        <v>34</v>
      </c>
      <c r="P1978">
        <v>22</v>
      </c>
      <c r="Q1978">
        <v>13</v>
      </c>
      <c r="S1978">
        <v>10</v>
      </c>
      <c r="T1978" t="s">
        <v>55</v>
      </c>
    </row>
    <row r="1979" ht="15" customHeight="true">
      <c r="A1979">
        <v>929</v>
      </c>
      <c r="B1979" t="s">
        <v>10266</v>
      </c>
      <c r="C1979">
        <v>148597737</v>
      </c>
      <c r="D1979" t="s">
        <v>10262</v>
      </c>
      <c r="E1979" t="s">
        <v>59</v>
      </c>
      <c r="F1979" t="s">
        <v>1598</v>
      </c>
      <c r="I1979" t="s">
        <v>10265</v>
      </c>
      <c r="J1979" t="s">
        <v>10264</v>
      </c>
      <c r="K1979" t="s">
        <v>26</v>
      </c>
      <c r="L1979" t="s">
        <v>10263</v>
      </c>
      <c r="M1979" t="s">
        <v>53</v>
      </c>
      <c r="N1979" t="s">
        <v>26</v>
      </c>
      <c r="O1979">
        <v>34</v>
      </c>
      <c r="P1979">
        <v>22</v>
      </c>
      <c r="Q1979">
        <v>13</v>
      </c>
      <c r="S1979">
        <v>8.8</v>
      </c>
      <c r="T1979" t="s">
        <v>26</v>
      </c>
    </row>
    <row r="1980" ht="15" customHeight="true">
      <c r="A1980">
        <v>929</v>
      </c>
      <c r="B1980" t="s">
        <v>10268</v>
      </c>
      <c r="C1980">
        <v>148599788</v>
      </c>
      <c r="D1980" t="s">
        <v>10269</v>
      </c>
      <c r="E1980" t="s">
        <v>59</v>
      </c>
      <c r="F1980" t="s">
        <v>1598</v>
      </c>
      <c r="I1980" t="s">
        <v>10265</v>
      </c>
      <c r="J1980" t="s">
        <v>10267</v>
      </c>
      <c r="K1980" t="s">
        <v>26</v>
      </c>
      <c r="L1980" t="s">
        <v>10270</v>
      </c>
      <c r="M1980" t="s">
        <v>53</v>
      </c>
      <c r="N1980" t="s">
        <v>26</v>
      </c>
      <c r="O1980">
        <v>22</v>
      </c>
      <c r="P1980">
        <v>12</v>
      </c>
      <c r="Q1980">
        <v>7</v>
      </c>
      <c r="S1980">
        <v>4.8</v>
      </c>
      <c r="T1980" t="s">
        <v>26</v>
      </c>
    </row>
    <row r="1981" ht="15" customHeight="true">
      <c r="A1981">
        <v>234</v>
      </c>
      <c r="B1981" t="s">
        <v>10272</v>
      </c>
      <c r="C1981">
        <v>148605140</v>
      </c>
      <c r="D1981" t="s">
        <v>10274</v>
      </c>
      <c r="E1981" t="s">
        <v>59</v>
      </c>
      <c r="F1981" t="s">
        <v>1598</v>
      </c>
      <c r="I1981" t="s">
        <v>10271</v>
      </c>
      <c r="J1981" t="s">
        <v>10275</v>
      </c>
      <c r="K1981" t="s">
        <v>26</v>
      </c>
      <c r="L1981" t="s">
        <v>10273</v>
      </c>
      <c r="M1981" t="s">
        <v>53</v>
      </c>
      <c r="N1981" t="s">
        <v>26</v>
      </c>
      <c r="O1981">
        <v>22</v>
      </c>
      <c r="P1981">
        <v>12</v>
      </c>
      <c r="Q1981">
        <v>7</v>
      </c>
      <c r="S1981">
        <v>7.6</v>
      </c>
      <c r="T1981" t="s">
        <v>55</v>
      </c>
    </row>
    <row r="1982" ht="15" customHeight="true">
      <c r="A1982">
        <v>186</v>
      </c>
      <c r="B1982" t="s">
        <v>10279</v>
      </c>
      <c r="C1982">
        <v>148608481</v>
      </c>
      <c r="D1982" t="s">
        <v>10280</v>
      </c>
      <c r="E1982" t="s">
        <v>59</v>
      </c>
      <c r="F1982" t="s">
        <v>1598</v>
      </c>
      <c r="I1982" t="s">
        <v>10276</v>
      </c>
      <c r="J1982" t="s">
        <v>10278</v>
      </c>
      <c r="K1982" t="s">
        <v>26</v>
      </c>
      <c r="L1982" t="s">
        <v>10277</v>
      </c>
      <c r="M1982" t="s">
        <v>53</v>
      </c>
      <c r="N1982" t="s">
        <v>26</v>
      </c>
      <c r="O1982">
        <v>22</v>
      </c>
      <c r="P1982">
        <v>12</v>
      </c>
      <c r="Q1982">
        <v>7</v>
      </c>
      <c r="S1982">
        <v>7.6</v>
      </c>
      <c r="T1982" t="s">
        <v>55</v>
      </c>
    </row>
    <row r="1983" ht="15" customHeight="true">
      <c r="A1983">
        <v>930</v>
      </c>
      <c r="B1983" t="s">
        <v>10283</v>
      </c>
      <c r="C1983">
        <v>148774764</v>
      </c>
      <c r="D1983" t="s">
        <v>10284</v>
      </c>
      <c r="E1983" t="s">
        <v>59</v>
      </c>
      <c r="F1983" t="s">
        <v>1598</v>
      </c>
      <c r="I1983" t="s">
        <v>10285</v>
      </c>
      <c r="J1983" t="s">
        <v>10282</v>
      </c>
      <c r="K1983" t="s">
        <v>26</v>
      </c>
      <c r="L1983" t="s">
        <v>10281</v>
      </c>
      <c r="M1983" t="s">
        <v>53</v>
      </c>
      <c r="N1983" t="s">
        <v>26</v>
      </c>
      <c r="O1983">
        <v>32</v>
      </c>
      <c r="P1983">
        <v>39</v>
      </c>
      <c r="Q1983">
        <v>22</v>
      </c>
      <c r="S1983">
        <v>7.5</v>
      </c>
      <c r="T1983" t="s">
        <v>55</v>
      </c>
    </row>
    <row r="1984" ht="15" customHeight="true">
      <c r="A1984">
        <v>930</v>
      </c>
      <c r="B1984" t="s">
        <v>10291</v>
      </c>
      <c r="C1984">
        <v>148775977</v>
      </c>
      <c r="D1984" t="s">
        <v>10286</v>
      </c>
      <c r="E1984" t="s">
        <v>59</v>
      </c>
      <c r="F1984" t="s">
        <v>1598</v>
      </c>
      <c r="I1984" t="s">
        <v>10289</v>
      </c>
      <c r="J1984" t="s">
        <v>10287</v>
      </c>
      <c r="K1984" t="s">
        <v>10290</v>
      </c>
      <c r="L1984" t="s">
        <v>10288</v>
      </c>
      <c r="M1984" t="s">
        <v>53</v>
      </c>
      <c r="N1984" t="s">
        <v>26</v>
      </c>
      <c r="O1984">
        <v>22</v>
      </c>
      <c r="P1984">
        <v>12</v>
      </c>
      <c r="Q1984">
        <v>7</v>
      </c>
      <c r="S1984">
        <v>7.5</v>
      </c>
      <c r="T1984" t="s">
        <v>55</v>
      </c>
    </row>
    <row r="1985" ht="15" customHeight="true">
      <c r="A1985">
        <v>930</v>
      </c>
      <c r="B1985" t="s">
        <v>10295</v>
      </c>
      <c r="C1985">
        <v>148777747</v>
      </c>
      <c r="D1985" t="s">
        <v>10293</v>
      </c>
      <c r="E1985" t="s">
        <v>59</v>
      </c>
      <c r="F1985" t="s">
        <v>1598</v>
      </c>
      <c r="I1985" t="s">
        <v>10294</v>
      </c>
      <c r="J1985" t="s">
        <v>10296</v>
      </c>
      <c r="K1985" t="s">
        <v>26</v>
      </c>
      <c r="L1985" t="s">
        <v>10292</v>
      </c>
      <c r="M1985" t="s">
        <v>53</v>
      </c>
      <c r="N1985" t="s">
        <v>26</v>
      </c>
      <c r="O1985">
        <v>29</v>
      </c>
      <c r="P1985">
        <v>19</v>
      </c>
      <c r="Q1985">
        <v>12</v>
      </c>
      <c r="S1985">
        <v>10</v>
      </c>
      <c r="T1985" t="s">
        <v>55</v>
      </c>
    </row>
    <row r="1986" ht="15" customHeight="true">
      <c r="A1986">
        <v>930</v>
      </c>
      <c r="B1986" t="s">
        <v>10299</v>
      </c>
      <c r="C1986">
        <v>148778942</v>
      </c>
      <c r="D1986" t="s">
        <v>10297</v>
      </c>
      <c r="E1986" t="s">
        <v>59</v>
      </c>
      <c r="F1986" t="s">
        <v>1598</v>
      </c>
      <c r="I1986" t="s">
        <v>10298</v>
      </c>
      <c r="J1986" t="s">
        <v>10301</v>
      </c>
      <c r="K1986" t="s">
        <v>10302</v>
      </c>
      <c r="L1986" t="s">
        <v>10300</v>
      </c>
      <c r="M1986" t="s">
        <v>53</v>
      </c>
      <c r="N1986" t="s">
        <v>26</v>
      </c>
      <c r="O1986">
        <v>34</v>
      </c>
      <c r="P1986">
        <v>22</v>
      </c>
      <c r="Q1986">
        <v>13</v>
      </c>
      <c r="S1986">
        <v>10</v>
      </c>
      <c r="T1986" t="s">
        <v>55</v>
      </c>
    </row>
    <row r="1987" ht="15" customHeight="true">
      <c r="A1987">
        <v>931</v>
      </c>
      <c r="B1987" t="s">
        <v>10305</v>
      </c>
      <c r="C1987">
        <v>148820533</v>
      </c>
      <c r="D1987" t="s">
        <v>10307</v>
      </c>
      <c r="E1987" t="s">
        <v>59</v>
      </c>
      <c r="F1987" t="s">
        <v>1598</v>
      </c>
      <c r="I1987" t="s">
        <v>10304</v>
      </c>
      <c r="J1987" t="s">
        <v>10303</v>
      </c>
      <c r="K1987" t="s">
        <v>26</v>
      </c>
      <c r="L1987" t="s">
        <v>10306</v>
      </c>
      <c r="M1987" t="s">
        <v>53</v>
      </c>
      <c r="N1987" t="s">
        <v>26</v>
      </c>
      <c r="O1987">
        <v>32</v>
      </c>
      <c r="P1987">
        <v>39</v>
      </c>
      <c r="Q1987">
        <v>22</v>
      </c>
      <c r="S1987">
        <v>7.3</v>
      </c>
      <c r="T1987" t="s">
        <v>55</v>
      </c>
    </row>
    <row r="1988" ht="15" customHeight="true">
      <c r="A1988">
        <v>931</v>
      </c>
      <c r="B1988" t="s">
        <v>10311</v>
      </c>
      <c r="C1988">
        <v>148823072</v>
      </c>
      <c r="D1988" t="s">
        <v>10312</v>
      </c>
      <c r="E1988" t="s">
        <v>59</v>
      </c>
      <c r="F1988" t="s">
        <v>1598</v>
      </c>
      <c r="I1988" t="s">
        <v>10313</v>
      </c>
      <c r="J1988" t="s">
        <v>10308</v>
      </c>
      <c r="K1988" t="s">
        <v>10310</v>
      </c>
      <c r="L1988" t="s">
        <v>10309</v>
      </c>
      <c r="M1988" t="s">
        <v>53</v>
      </c>
      <c r="N1988" t="s">
        <v>26</v>
      </c>
      <c r="O1988">
        <v>22</v>
      </c>
      <c r="P1988">
        <v>13</v>
      </c>
      <c r="Q1988">
        <v>7</v>
      </c>
      <c r="S1988">
        <v>7.3</v>
      </c>
      <c r="T1988" t="s">
        <v>55</v>
      </c>
    </row>
    <row r="1989" ht="15" customHeight="true">
      <c r="A1989">
        <v>931</v>
      </c>
      <c r="B1989" t="s">
        <v>10315</v>
      </c>
      <c r="C1989">
        <v>148823607</v>
      </c>
      <c r="D1989" t="s">
        <v>10317</v>
      </c>
      <c r="E1989" t="s">
        <v>59</v>
      </c>
      <c r="F1989" t="s">
        <v>1598</v>
      </c>
      <c r="I1989" t="s">
        <v>10314</v>
      </c>
      <c r="J1989" t="s">
        <v>10318</v>
      </c>
      <c r="K1989" t="s">
        <v>26</v>
      </c>
      <c r="L1989" t="s">
        <v>10316</v>
      </c>
      <c r="M1989" t="s">
        <v>53</v>
      </c>
      <c r="N1989" t="s">
        <v>26</v>
      </c>
      <c r="O1989">
        <v>29</v>
      </c>
      <c r="P1989">
        <v>19</v>
      </c>
      <c r="Q1989">
        <v>12</v>
      </c>
      <c r="S1989">
        <v>6</v>
      </c>
      <c r="T1989" t="s">
        <v>55</v>
      </c>
    </row>
    <row r="1990" ht="15" customHeight="true">
      <c r="A1990">
        <v>931</v>
      </c>
      <c r="B1990" t="s">
        <v>10319</v>
      </c>
      <c r="C1990">
        <v>148824201</v>
      </c>
      <c r="D1990" t="s">
        <v>10322</v>
      </c>
      <c r="E1990" t="s">
        <v>59</v>
      </c>
      <c r="F1990" t="s">
        <v>1598</v>
      </c>
      <c r="I1990" t="s">
        <v>10320</v>
      </c>
      <c r="J1990" t="s">
        <v>10324</v>
      </c>
      <c r="K1990" t="s">
        <v>10321</v>
      </c>
      <c r="L1990" t="s">
        <v>10323</v>
      </c>
      <c r="M1990" t="s">
        <v>53</v>
      </c>
      <c r="N1990" t="s">
        <v>26</v>
      </c>
      <c r="O1990">
        <v>34</v>
      </c>
      <c r="P1990">
        <v>22</v>
      </c>
      <c r="Q1990">
        <v>13</v>
      </c>
      <c r="S1990">
        <v>7.6</v>
      </c>
      <c r="T1990" t="s">
        <v>55</v>
      </c>
    </row>
    <row r="1991" ht="15" customHeight="true">
      <c r="A1991">
        <v>932</v>
      </c>
      <c r="B1991" t="s">
        <v>10330</v>
      </c>
      <c r="C1991">
        <v>148864929</v>
      </c>
      <c r="D1991" t="s">
        <v>10325</v>
      </c>
      <c r="E1991" t="s">
        <v>59</v>
      </c>
      <c r="F1991" t="s">
        <v>3936</v>
      </c>
      <c r="I1991" t="s">
        <v>10328</v>
      </c>
      <c r="J1991" t="s">
        <v>10329</v>
      </c>
      <c r="K1991" t="s">
        <v>10326</v>
      </c>
      <c r="L1991" t="s">
        <v>10327</v>
      </c>
      <c r="M1991" t="s">
        <v>53</v>
      </c>
      <c r="N1991" t="s">
        <v>26</v>
      </c>
      <c r="O1991">
        <v>34</v>
      </c>
      <c r="P1991">
        <v>20</v>
      </c>
      <c r="Q1991">
        <v>13</v>
      </c>
      <c r="S1991">
        <v>7.5</v>
      </c>
      <c r="T1991" t="s">
        <v>266</v>
      </c>
    </row>
    <row r="1992" ht="15" customHeight="true">
      <c r="A1992">
        <v>932</v>
      </c>
      <c r="B1992" t="s">
        <v>10332</v>
      </c>
      <c r="C1992">
        <v>148872842</v>
      </c>
      <c r="D1992" t="s">
        <v>10331</v>
      </c>
      <c r="E1992" t="s">
        <v>59</v>
      </c>
      <c r="F1992" t="s">
        <v>3936</v>
      </c>
      <c r="I1992" t="s">
        <v>10334</v>
      </c>
      <c r="J1992" t="s">
        <v>10335</v>
      </c>
      <c r="K1992" t="s">
        <v>26</v>
      </c>
      <c r="L1992" t="s">
        <v>10333</v>
      </c>
      <c r="M1992" t="s">
        <v>53</v>
      </c>
      <c r="N1992" t="s">
        <v>26</v>
      </c>
      <c r="O1992">
        <v>29</v>
      </c>
      <c r="P1992">
        <v>21</v>
      </c>
      <c r="Q1992">
        <v>13</v>
      </c>
      <c r="S1992">
        <v>10</v>
      </c>
      <c r="T1992" t="s">
        <v>266</v>
      </c>
    </row>
    <row r="1993" ht="15" customHeight="true">
      <c r="A1993">
        <v>933</v>
      </c>
      <c r="B1993" t="s">
        <v>10336</v>
      </c>
      <c r="C1993">
        <v>148960737</v>
      </c>
      <c r="D1993" t="s">
        <v>10338</v>
      </c>
      <c r="E1993" t="s">
        <v>59</v>
      </c>
      <c r="F1993" t="s">
        <v>10058</v>
      </c>
      <c r="I1993" t="s">
        <v>10339</v>
      </c>
      <c r="J1993" t="s">
        <v>10337</v>
      </c>
      <c r="K1993" t="s">
        <v>26</v>
      </c>
      <c r="L1993" t="s">
        <v>10340</v>
      </c>
      <c r="M1993" t="s">
        <v>53</v>
      </c>
      <c r="N1993" t="s">
        <v>26</v>
      </c>
      <c r="O1993">
        <v>22</v>
      </c>
      <c r="P1993">
        <v>12</v>
      </c>
      <c r="Q1993">
        <v>7</v>
      </c>
      <c r="S1993">
        <v>7.5</v>
      </c>
      <c r="T1993" t="s">
        <v>55</v>
      </c>
    </row>
    <row r="1994" ht="15" customHeight="true">
      <c r="A1994">
        <v>933</v>
      </c>
      <c r="B1994" t="s">
        <v>10344</v>
      </c>
      <c r="C1994">
        <v>148960765</v>
      </c>
      <c r="D1994" t="s">
        <v>10341</v>
      </c>
      <c r="E1994" t="s">
        <v>59</v>
      </c>
      <c r="F1994" t="s">
        <v>10058</v>
      </c>
      <c r="I1994" t="s">
        <v>10342</v>
      </c>
      <c r="J1994" t="s">
        <v>10343</v>
      </c>
      <c r="K1994" t="s">
        <v>26</v>
      </c>
      <c r="L1994" t="s">
        <v>10345</v>
      </c>
      <c r="M1994" t="s">
        <v>53</v>
      </c>
      <c r="N1994" t="s">
        <v>26</v>
      </c>
      <c r="O1994">
        <v>32</v>
      </c>
      <c r="P1994">
        <v>24</v>
      </c>
      <c r="Q1994">
        <v>10</v>
      </c>
      <c r="S1994">
        <v>7.5</v>
      </c>
      <c r="T1994" t="s">
        <v>55</v>
      </c>
    </row>
    <row r="1995" ht="15" customHeight="true">
      <c r="A1995">
        <v>933</v>
      </c>
      <c r="B1995" t="s">
        <v>10347</v>
      </c>
      <c r="C1995">
        <v>148960773</v>
      </c>
      <c r="D1995" t="s">
        <v>10346</v>
      </c>
      <c r="E1995" t="s">
        <v>59</v>
      </c>
      <c r="F1995" t="s">
        <v>10058</v>
      </c>
      <c r="I1995" t="s">
        <v>10349</v>
      </c>
      <c r="J1995" t="s">
        <v>10350</v>
      </c>
      <c r="K1995" t="s">
        <v>26</v>
      </c>
      <c r="L1995" t="s">
        <v>10348</v>
      </c>
      <c r="M1995" t="s">
        <v>53</v>
      </c>
      <c r="N1995" t="s">
        <v>26</v>
      </c>
      <c r="O1995">
        <v>31</v>
      </c>
      <c r="P1995">
        <v>23</v>
      </c>
      <c r="Q1995">
        <v>13</v>
      </c>
      <c r="S1995">
        <v>7.5</v>
      </c>
      <c r="T1995" t="s">
        <v>55</v>
      </c>
    </row>
    <row r="1996" ht="15" customHeight="true">
      <c r="A1996">
        <v>914</v>
      </c>
      <c r="B1996" t="s">
        <v>10354</v>
      </c>
      <c r="C1996">
        <v>148972810</v>
      </c>
      <c r="D1996" t="s">
        <v>10353</v>
      </c>
      <c r="E1996" t="s">
        <v>59</v>
      </c>
      <c r="F1996" t="s">
        <v>10058</v>
      </c>
      <c r="I1996" t="s">
        <v>10355</v>
      </c>
      <c r="J1996" t="s">
        <v>10351</v>
      </c>
      <c r="K1996" t="s">
        <v>26</v>
      </c>
      <c r="L1996" t="s">
        <v>10352</v>
      </c>
      <c r="M1996" t="s">
        <v>53</v>
      </c>
      <c r="N1996" t="s">
        <v>26</v>
      </c>
      <c r="O1996">
        <v>22</v>
      </c>
      <c r="P1996">
        <v>12</v>
      </c>
      <c r="Q1996">
        <v>7</v>
      </c>
      <c r="S1996">
        <v>6</v>
      </c>
      <c r="T1996" t="s">
        <v>55</v>
      </c>
    </row>
    <row r="1997" ht="15" customHeight="true">
      <c r="A1997">
        <v>934</v>
      </c>
      <c r="B1997" t="s">
        <v>10357</v>
      </c>
      <c r="C1997">
        <v>149004657</v>
      </c>
      <c r="D1997" t="s">
        <v>10358</v>
      </c>
      <c r="E1997" t="s">
        <v>59</v>
      </c>
      <c r="F1997" t="s">
        <v>1598</v>
      </c>
      <c r="I1997" t="s">
        <v>10356</v>
      </c>
      <c r="J1997" t="s">
        <v>10359</v>
      </c>
      <c r="K1997" t="s">
        <v>26</v>
      </c>
      <c r="L1997" t="s">
        <v>10360</v>
      </c>
      <c r="M1997" t="s">
        <v>53</v>
      </c>
      <c r="N1997" t="s">
        <v>26</v>
      </c>
      <c r="O1997">
        <v>60</v>
      </c>
      <c r="P1997">
        <v>35</v>
      </c>
      <c r="Q1997">
        <v>35</v>
      </c>
      <c r="S1997">
        <v>6</v>
      </c>
      <c r="T1997" t="s">
        <v>55</v>
      </c>
    </row>
    <row r="1998" ht="15" customHeight="true">
      <c r="A1998">
        <v>934</v>
      </c>
      <c r="B1998" t="s">
        <v>10363</v>
      </c>
      <c r="C1998">
        <v>149006582</v>
      </c>
      <c r="D1998" t="s">
        <v>10361</v>
      </c>
      <c r="E1998" t="s">
        <v>59</v>
      </c>
      <c r="F1998" t="s">
        <v>1598</v>
      </c>
      <c r="I1998" t="s">
        <v>10364</v>
      </c>
      <c r="J1998" t="s">
        <v>10365</v>
      </c>
      <c r="K1998" t="s">
        <v>26</v>
      </c>
      <c r="L1998" t="s">
        <v>10362</v>
      </c>
      <c r="M1998" t="s">
        <v>53</v>
      </c>
      <c r="N1998" t="s">
        <v>26</v>
      </c>
      <c r="O1998">
        <v>22</v>
      </c>
      <c r="P1998">
        <v>12</v>
      </c>
      <c r="Q1998">
        <v>7</v>
      </c>
      <c r="S1998">
        <v>6</v>
      </c>
      <c r="T1998" t="s">
        <v>55</v>
      </c>
    </row>
    <row r="1999" ht="15" customHeight="true">
      <c r="A1999">
        <v>934</v>
      </c>
      <c r="B1999" t="s">
        <v>10367</v>
      </c>
      <c r="C1999">
        <v>149007834</v>
      </c>
      <c r="D1999" t="s">
        <v>10370</v>
      </c>
      <c r="E1999" t="s">
        <v>59</v>
      </c>
      <c r="F1999" t="s">
        <v>1598</v>
      </c>
      <c r="I1999" t="s">
        <v>10366</v>
      </c>
      <c r="J1999" t="s">
        <v>10369</v>
      </c>
      <c r="K1999" t="s">
        <v>26</v>
      </c>
      <c r="L1999" t="s">
        <v>10368</v>
      </c>
      <c r="M1999" t="s">
        <v>53</v>
      </c>
      <c r="N1999" t="s">
        <v>26</v>
      </c>
      <c r="O1999">
        <v>34</v>
      </c>
      <c r="P1999">
        <v>22</v>
      </c>
      <c r="Q1999">
        <v>13</v>
      </c>
      <c r="S1999">
        <v>6</v>
      </c>
      <c r="T1999" t="s">
        <v>55</v>
      </c>
    </row>
    <row r="2000" ht="15" customHeight="true">
      <c r="A2000">
        <v>935</v>
      </c>
      <c r="B2000" t="s">
        <v>10373</v>
      </c>
      <c r="C2000">
        <v>149009727</v>
      </c>
      <c r="D2000" t="s">
        <v>10374</v>
      </c>
      <c r="E2000" t="s">
        <v>59</v>
      </c>
      <c r="F2000" t="s">
        <v>1598</v>
      </c>
      <c r="I2000" t="s">
        <v>10371</v>
      </c>
      <c r="J2000" t="s">
        <v>10375</v>
      </c>
      <c r="K2000" t="s">
        <v>26</v>
      </c>
      <c r="L2000" t="s">
        <v>10372</v>
      </c>
      <c r="M2000" t="s">
        <v>53</v>
      </c>
      <c r="N2000" t="s">
        <v>26</v>
      </c>
      <c r="O2000">
        <v>60</v>
      </c>
      <c r="P2000">
        <v>35</v>
      </c>
      <c r="Q2000">
        <v>35</v>
      </c>
      <c r="S2000">
        <v>5.2</v>
      </c>
      <c r="T2000" t="s">
        <v>26</v>
      </c>
    </row>
    <row r="2001" ht="15" customHeight="true">
      <c r="A2001">
        <v>239</v>
      </c>
      <c r="B2001" t="s">
        <v>10379</v>
      </c>
      <c r="C2001">
        <v>149042697</v>
      </c>
      <c r="D2001" t="s">
        <v>10377</v>
      </c>
      <c r="E2001" t="s">
        <v>59</v>
      </c>
      <c r="F2001" t="s">
        <v>1598</v>
      </c>
      <c r="I2001" t="s">
        <v>10378</v>
      </c>
      <c r="J2001" t="s">
        <v>10376</v>
      </c>
      <c r="K2001" t="s">
        <v>26</v>
      </c>
      <c r="L2001" t="s">
        <v>10380</v>
      </c>
      <c r="M2001" t="s">
        <v>53</v>
      </c>
      <c r="N2001" t="s">
        <v>26</v>
      </c>
      <c r="O2001">
        <v>22</v>
      </c>
      <c r="P2001">
        <v>12</v>
      </c>
      <c r="Q2001">
        <v>7</v>
      </c>
      <c r="S2001">
        <v>6</v>
      </c>
      <c r="T2001" t="s">
        <v>55</v>
      </c>
    </row>
    <row r="2002" ht="15" customHeight="true">
      <c r="A2002">
        <v>152</v>
      </c>
      <c r="B2002" t="s">
        <v>10381</v>
      </c>
      <c r="C2002">
        <v>149064210</v>
      </c>
      <c r="D2002" t="s">
        <v>10382</v>
      </c>
      <c r="E2002" t="s">
        <v>59</v>
      </c>
      <c r="F2002" t="s">
        <v>1598</v>
      </c>
      <c r="I2002" t="s">
        <v>10385</v>
      </c>
      <c r="J2002" t="s">
        <v>10383</v>
      </c>
      <c r="K2002" t="s">
        <v>26</v>
      </c>
      <c r="L2002" t="s">
        <v>10384</v>
      </c>
      <c r="M2002" t="s">
        <v>53</v>
      </c>
      <c r="N2002" t="s">
        <v>26</v>
      </c>
      <c r="O2002">
        <v>22</v>
      </c>
      <c r="P2002">
        <v>12</v>
      </c>
      <c r="Q2002">
        <v>7</v>
      </c>
      <c r="S2002">
        <v>6</v>
      </c>
      <c r="T2002" t="s">
        <v>55</v>
      </c>
    </row>
    <row r="2003" ht="15" customHeight="true">
      <c r="A2003">
        <v>936</v>
      </c>
      <c r="B2003" t="s">
        <v>10389</v>
      </c>
      <c r="C2003">
        <v>149079293</v>
      </c>
      <c r="D2003" t="s">
        <v>10387</v>
      </c>
      <c r="E2003" t="s">
        <v>59</v>
      </c>
      <c r="F2003" t="s">
        <v>9868</v>
      </c>
      <c r="I2003" t="s">
        <v>10386</v>
      </c>
      <c r="J2003" t="s">
        <v>10388</v>
      </c>
      <c r="K2003" t="s">
        <v>26</v>
      </c>
      <c r="L2003" t="s">
        <v>10390</v>
      </c>
      <c r="M2003" t="s">
        <v>53</v>
      </c>
      <c r="N2003" t="s">
        <v>26</v>
      </c>
      <c r="O2003">
        <v>23</v>
      </c>
      <c r="P2003">
        <v>9</v>
      </c>
      <c r="Q2003">
        <v>9</v>
      </c>
      <c r="S2003">
        <v>7.6</v>
      </c>
      <c r="T2003" t="s">
        <v>55</v>
      </c>
    </row>
    <row r="2004" ht="15" customHeight="true">
      <c r="A2004">
        <v>936</v>
      </c>
      <c r="B2004" t="s">
        <v>10393</v>
      </c>
      <c r="C2004">
        <v>149080512</v>
      </c>
      <c r="D2004" t="s">
        <v>10391</v>
      </c>
      <c r="E2004" t="s">
        <v>59</v>
      </c>
      <c r="F2004" t="s">
        <v>9868</v>
      </c>
      <c r="I2004" t="s">
        <v>10395</v>
      </c>
      <c r="J2004" t="s">
        <v>10392</v>
      </c>
      <c r="K2004" t="s">
        <v>26</v>
      </c>
      <c r="L2004" t="s">
        <v>10394</v>
      </c>
      <c r="M2004" t="s">
        <v>53</v>
      </c>
      <c r="N2004" t="s">
        <v>26</v>
      </c>
      <c r="O2004">
        <v>29</v>
      </c>
      <c r="P2004">
        <v>21</v>
      </c>
      <c r="Q2004">
        <v>13</v>
      </c>
      <c r="S2004">
        <v>10</v>
      </c>
      <c r="T2004" t="s">
        <v>55</v>
      </c>
    </row>
    <row r="2005" ht="15" customHeight="true">
      <c r="A2005">
        <v>936</v>
      </c>
      <c r="B2005" t="s">
        <v>10398</v>
      </c>
      <c r="C2005">
        <v>149081145</v>
      </c>
      <c r="D2005" t="s">
        <v>10399</v>
      </c>
      <c r="E2005" t="s">
        <v>59</v>
      </c>
      <c r="F2005" t="s">
        <v>9868</v>
      </c>
      <c r="I2005" t="s">
        <v>10396</v>
      </c>
      <c r="J2005" t="s">
        <v>10397</v>
      </c>
      <c r="K2005" t="s">
        <v>26</v>
      </c>
      <c r="L2005" t="s">
        <v>10400</v>
      </c>
      <c r="M2005" t="s">
        <v>53</v>
      </c>
      <c r="N2005" t="s">
        <v>26</v>
      </c>
      <c r="O2005">
        <v>37</v>
      </c>
      <c r="P2005">
        <v>30</v>
      </c>
      <c r="Q2005">
        <v>30</v>
      </c>
      <c r="S2005">
        <v>6</v>
      </c>
      <c r="T2005" t="s">
        <v>55</v>
      </c>
    </row>
    <row r="2006" ht="15" customHeight="true">
      <c r="A2006">
        <v>937</v>
      </c>
      <c r="B2006" t="s">
        <v>10402</v>
      </c>
      <c r="C2006">
        <v>149156433</v>
      </c>
      <c r="D2006" t="s">
        <v>10405</v>
      </c>
      <c r="E2006" t="s">
        <v>59</v>
      </c>
      <c r="F2006" t="s">
        <v>9868</v>
      </c>
      <c r="I2006" t="s">
        <v>10401</v>
      </c>
      <c r="J2006" t="s">
        <v>10404</v>
      </c>
      <c r="K2006" t="s">
        <v>26</v>
      </c>
      <c r="L2006" t="s">
        <v>10403</v>
      </c>
      <c r="M2006" t="s">
        <v>53</v>
      </c>
      <c r="N2006" t="s">
        <v>26</v>
      </c>
      <c r="O2006">
        <v>29</v>
      </c>
      <c r="P2006">
        <v>21</v>
      </c>
      <c r="Q2006">
        <v>13</v>
      </c>
      <c r="S2006">
        <v>10</v>
      </c>
      <c r="T2006" t="s">
        <v>55</v>
      </c>
    </row>
    <row r="2007" ht="15" customHeight="true">
      <c r="A2007">
        <v>913</v>
      </c>
      <c r="B2007" t="s">
        <v>10408</v>
      </c>
      <c r="C2007">
        <v>149192119</v>
      </c>
      <c r="D2007" t="s">
        <v>10409</v>
      </c>
      <c r="E2007" t="s">
        <v>59</v>
      </c>
      <c r="F2007" t="s">
        <v>10058</v>
      </c>
      <c r="I2007" t="s">
        <v>10406</v>
      </c>
      <c r="J2007" t="s">
        <v>10407</v>
      </c>
      <c r="K2007" t="s">
        <v>26</v>
      </c>
      <c r="L2007" t="s">
        <v>10410</v>
      </c>
      <c r="M2007" t="s">
        <v>53</v>
      </c>
      <c r="N2007" t="s">
        <v>26</v>
      </c>
      <c r="O2007">
        <v>22</v>
      </c>
      <c r="P2007">
        <v>12</v>
      </c>
      <c r="Q2007">
        <v>7</v>
      </c>
      <c r="S2007">
        <v>7.5</v>
      </c>
      <c r="T2007" t="s">
        <v>55</v>
      </c>
    </row>
    <row r="2008" ht="15" customHeight="true">
      <c r="A2008">
        <v>913</v>
      </c>
      <c r="B2008" t="s">
        <v>10413</v>
      </c>
      <c r="C2008">
        <v>149192122</v>
      </c>
      <c r="D2008" t="s">
        <v>10411</v>
      </c>
      <c r="E2008" t="s">
        <v>59</v>
      </c>
      <c r="F2008" t="s">
        <v>10058</v>
      </c>
      <c r="I2008" t="s">
        <v>10415</v>
      </c>
      <c r="J2008" t="s">
        <v>10412</v>
      </c>
      <c r="K2008" t="s">
        <v>26</v>
      </c>
      <c r="L2008" t="s">
        <v>10414</v>
      </c>
      <c r="M2008" t="s">
        <v>53</v>
      </c>
      <c r="N2008" t="s">
        <v>26</v>
      </c>
      <c r="O2008">
        <v>31</v>
      </c>
      <c r="P2008">
        <v>23</v>
      </c>
      <c r="Q2008">
        <v>13</v>
      </c>
      <c r="S2008">
        <v>7.5</v>
      </c>
      <c r="T2008" t="s">
        <v>55</v>
      </c>
    </row>
    <row r="2009" ht="15" customHeight="true">
      <c r="A2009">
        <v>938</v>
      </c>
      <c r="B2009" t="s">
        <v>10418</v>
      </c>
      <c r="C2009">
        <v>149202010</v>
      </c>
      <c r="D2009" t="s">
        <v>10420</v>
      </c>
      <c r="E2009" t="s">
        <v>59</v>
      </c>
      <c r="F2009" t="s">
        <v>10058</v>
      </c>
      <c r="I2009" t="s">
        <v>10416</v>
      </c>
      <c r="J2009" t="s">
        <v>10417</v>
      </c>
      <c r="K2009" t="s">
        <v>26</v>
      </c>
      <c r="L2009" t="s">
        <v>10419</v>
      </c>
      <c r="M2009" t="s">
        <v>53</v>
      </c>
      <c r="N2009" t="s">
        <v>26</v>
      </c>
      <c r="O2009">
        <v>22</v>
      </c>
      <c r="P2009">
        <v>12</v>
      </c>
      <c r="Q2009">
        <v>7</v>
      </c>
      <c r="S2009">
        <v>7.5</v>
      </c>
      <c r="T2009" t="s">
        <v>55</v>
      </c>
    </row>
    <row r="2010" ht="15" customHeight="true">
      <c r="A2010">
        <v>938</v>
      </c>
      <c r="B2010" t="s">
        <v>10421</v>
      </c>
      <c r="C2010">
        <v>149202020</v>
      </c>
      <c r="D2010" t="s">
        <v>10424</v>
      </c>
      <c r="E2010" t="s">
        <v>59</v>
      </c>
      <c r="F2010" t="s">
        <v>10058</v>
      </c>
      <c r="I2010" t="s">
        <v>10425</v>
      </c>
      <c r="J2010" t="s">
        <v>10422</v>
      </c>
      <c r="K2010" t="s">
        <v>26</v>
      </c>
      <c r="L2010" t="s">
        <v>10423</v>
      </c>
      <c r="M2010" t="s">
        <v>53</v>
      </c>
      <c r="N2010" t="s">
        <v>26</v>
      </c>
      <c r="O2010">
        <v>32</v>
      </c>
      <c r="P2010">
        <v>24</v>
      </c>
      <c r="Q2010">
        <v>10</v>
      </c>
      <c r="S2010">
        <v>7.5</v>
      </c>
      <c r="T2010" t="s">
        <v>55</v>
      </c>
    </row>
    <row r="2011" ht="15" customHeight="true">
      <c r="A2011">
        <v>938</v>
      </c>
      <c r="B2011" t="s">
        <v>10426</v>
      </c>
      <c r="C2011">
        <v>149202034</v>
      </c>
      <c r="D2011" t="s">
        <v>10428</v>
      </c>
      <c r="E2011" t="s">
        <v>59</v>
      </c>
      <c r="F2011" t="s">
        <v>10058</v>
      </c>
      <c r="I2011" t="s">
        <v>10427</v>
      </c>
      <c r="J2011" t="s">
        <v>10430</v>
      </c>
      <c r="K2011" t="s">
        <v>26</v>
      </c>
      <c r="L2011" t="s">
        <v>10429</v>
      </c>
      <c r="M2011" t="s">
        <v>53</v>
      </c>
      <c r="N2011" t="s">
        <v>26</v>
      </c>
      <c r="O2011">
        <v>31</v>
      </c>
      <c r="P2011">
        <v>23</v>
      </c>
      <c r="Q2011">
        <v>13</v>
      </c>
      <c r="S2011">
        <v>6</v>
      </c>
      <c r="T2011" t="s">
        <v>55</v>
      </c>
    </row>
    <row r="2012" ht="15" customHeight="true">
      <c r="A2012">
        <v>939</v>
      </c>
      <c r="B2012" t="s">
        <v>10434</v>
      </c>
      <c r="C2012">
        <v>149236800</v>
      </c>
      <c r="D2012" t="s">
        <v>10435</v>
      </c>
      <c r="E2012" t="s">
        <v>59</v>
      </c>
      <c r="F2012" t="s">
        <v>10058</v>
      </c>
      <c r="I2012" t="s">
        <v>10433</v>
      </c>
      <c r="J2012" t="s">
        <v>10432</v>
      </c>
      <c r="K2012" t="s">
        <v>26</v>
      </c>
      <c r="L2012" t="s">
        <v>10431</v>
      </c>
      <c r="M2012" t="s">
        <v>53</v>
      </c>
      <c r="N2012" t="s">
        <v>26</v>
      </c>
      <c r="O2012">
        <v>22</v>
      </c>
      <c r="P2012">
        <v>12</v>
      </c>
      <c r="Q2012">
        <v>7</v>
      </c>
      <c r="S2012">
        <v>6</v>
      </c>
      <c r="T2012" t="s">
        <v>55</v>
      </c>
    </row>
    <row r="2013" ht="15" customHeight="true">
      <c r="A2013">
        <v>939</v>
      </c>
      <c r="B2013" t="s">
        <v>10436</v>
      </c>
      <c r="C2013">
        <v>149236820</v>
      </c>
      <c r="D2013" t="s">
        <v>10439</v>
      </c>
      <c r="E2013" t="s">
        <v>59</v>
      </c>
      <c r="F2013" t="s">
        <v>10058</v>
      </c>
      <c r="I2013" t="s">
        <v>10440</v>
      </c>
      <c r="J2013" t="s">
        <v>10437</v>
      </c>
      <c r="K2013" t="s">
        <v>26</v>
      </c>
      <c r="L2013" t="s">
        <v>10438</v>
      </c>
      <c r="M2013" t="s">
        <v>53</v>
      </c>
      <c r="N2013" t="s">
        <v>26</v>
      </c>
      <c r="O2013">
        <v>31</v>
      </c>
      <c r="P2013">
        <v>23</v>
      </c>
      <c r="Q2013">
        <v>13</v>
      </c>
      <c r="S2013">
        <v>6</v>
      </c>
      <c r="T2013" t="s">
        <v>55</v>
      </c>
    </row>
    <row r="2014" ht="15" customHeight="true">
      <c r="A2014">
        <v>937</v>
      </c>
      <c r="B2014" t="s">
        <v>10441</v>
      </c>
      <c r="C2014">
        <v>149238050</v>
      </c>
      <c r="D2014" t="s">
        <v>10443</v>
      </c>
      <c r="E2014" t="s">
        <v>59</v>
      </c>
      <c r="F2014" t="s">
        <v>9868</v>
      </c>
      <c r="I2014" t="s">
        <v>10444</v>
      </c>
      <c r="J2014" t="s">
        <v>10445</v>
      </c>
      <c r="K2014" t="s">
        <v>26</v>
      </c>
      <c r="L2014" t="s">
        <v>10442</v>
      </c>
      <c r="M2014" t="s">
        <v>53</v>
      </c>
      <c r="N2014" t="s">
        <v>26</v>
      </c>
      <c r="O2014">
        <v>23</v>
      </c>
      <c r="P2014">
        <v>9</v>
      </c>
      <c r="Q2014">
        <v>9</v>
      </c>
      <c r="S2014">
        <v>10</v>
      </c>
      <c r="T2014" t="s">
        <v>55</v>
      </c>
    </row>
    <row r="2015" ht="15" customHeight="true">
      <c r="A2015">
        <v>911</v>
      </c>
      <c r="B2015" t="s">
        <v>10447</v>
      </c>
      <c r="C2015">
        <v>149246385</v>
      </c>
      <c r="D2015" t="s">
        <v>10446</v>
      </c>
      <c r="E2015" t="s">
        <v>59</v>
      </c>
      <c r="F2015" t="s">
        <v>10058</v>
      </c>
      <c r="I2015" t="s">
        <v>10450</v>
      </c>
      <c r="J2015" t="s">
        <v>10448</v>
      </c>
      <c r="K2015" t="s">
        <v>26</v>
      </c>
      <c r="L2015" t="s">
        <v>10449</v>
      </c>
      <c r="M2015" t="s">
        <v>53</v>
      </c>
      <c r="N2015" t="s">
        <v>26</v>
      </c>
      <c r="O2015">
        <v>22</v>
      </c>
      <c r="P2015">
        <v>12</v>
      </c>
      <c r="Q2015">
        <v>7</v>
      </c>
      <c r="S2015">
        <v>6</v>
      </c>
      <c r="T2015" t="s">
        <v>55</v>
      </c>
    </row>
    <row r="2016" ht="15" customHeight="true">
      <c r="A2016">
        <v>911</v>
      </c>
      <c r="B2016" t="s">
        <v>10451</v>
      </c>
      <c r="C2016">
        <v>149246391</v>
      </c>
      <c r="D2016" t="s">
        <v>10455</v>
      </c>
      <c r="E2016" t="s">
        <v>59</v>
      </c>
      <c r="F2016" t="s">
        <v>10058</v>
      </c>
      <c r="I2016" t="s">
        <v>10452</v>
      </c>
      <c r="J2016" t="s">
        <v>10453</v>
      </c>
      <c r="K2016" t="s">
        <v>26</v>
      </c>
      <c r="L2016" t="s">
        <v>10454</v>
      </c>
      <c r="M2016" t="s">
        <v>53</v>
      </c>
      <c r="N2016" t="s">
        <v>26</v>
      </c>
      <c r="O2016">
        <v>31</v>
      </c>
      <c r="P2016">
        <v>23</v>
      </c>
      <c r="Q2016">
        <v>13</v>
      </c>
      <c r="S2016">
        <v>7.5</v>
      </c>
      <c r="T2016" t="s">
        <v>55</v>
      </c>
    </row>
    <row r="2017" ht="15" customHeight="true">
      <c r="A2017">
        <v>940</v>
      </c>
      <c r="B2017" t="s">
        <v>10460</v>
      </c>
      <c r="C2017">
        <v>149249159</v>
      </c>
      <c r="D2017" t="s">
        <v>10459</v>
      </c>
      <c r="E2017" t="s">
        <v>59</v>
      </c>
      <c r="F2017" t="s">
        <v>9868</v>
      </c>
      <c r="I2017" t="s">
        <v>10458</v>
      </c>
      <c r="J2017" t="s">
        <v>10457</v>
      </c>
      <c r="K2017" t="s">
        <v>26</v>
      </c>
      <c r="L2017" t="s">
        <v>10456</v>
      </c>
      <c r="M2017" t="s">
        <v>53</v>
      </c>
      <c r="N2017" t="s">
        <v>26</v>
      </c>
      <c r="O2017">
        <v>23</v>
      </c>
      <c r="P2017">
        <v>9</v>
      </c>
      <c r="Q2017">
        <v>9</v>
      </c>
      <c r="S2017">
        <v>7.6</v>
      </c>
      <c r="T2017" t="s">
        <v>55</v>
      </c>
    </row>
    <row r="2018" ht="15" customHeight="true">
      <c r="A2018">
        <v>940</v>
      </c>
      <c r="B2018" t="s">
        <v>10461</v>
      </c>
      <c r="C2018">
        <v>149258012</v>
      </c>
      <c r="D2018" t="s">
        <v>10465</v>
      </c>
      <c r="E2018" t="s">
        <v>59</v>
      </c>
      <c r="F2018" t="s">
        <v>9868</v>
      </c>
      <c r="I2018" t="s">
        <v>10463</v>
      </c>
      <c r="J2018" t="s">
        <v>10462</v>
      </c>
      <c r="K2018" t="s">
        <v>26</v>
      </c>
      <c r="L2018" t="s">
        <v>10464</v>
      </c>
      <c r="M2018" t="s">
        <v>53</v>
      </c>
      <c r="N2018" t="s">
        <v>26</v>
      </c>
      <c r="O2018">
        <v>29</v>
      </c>
      <c r="P2018">
        <v>21</v>
      </c>
      <c r="Q2018">
        <v>13</v>
      </c>
      <c r="S2018">
        <v>7.6</v>
      </c>
      <c r="T2018" t="s">
        <v>55</v>
      </c>
    </row>
    <row r="2019" ht="15" customHeight="true">
      <c r="A2019">
        <v>941</v>
      </c>
      <c r="B2019" t="s">
        <v>10470</v>
      </c>
      <c r="C2019">
        <v>149260780</v>
      </c>
      <c r="D2019" t="s">
        <v>10469</v>
      </c>
      <c r="E2019" t="s">
        <v>59</v>
      </c>
      <c r="F2019" t="s">
        <v>10058</v>
      </c>
      <c r="I2019" t="s">
        <v>10466</v>
      </c>
      <c r="J2019" t="s">
        <v>10467</v>
      </c>
      <c r="K2019" t="s">
        <v>26</v>
      </c>
      <c r="L2019" t="s">
        <v>10468</v>
      </c>
      <c r="M2019" t="s">
        <v>53</v>
      </c>
      <c r="N2019" t="s">
        <v>26</v>
      </c>
      <c r="O2019">
        <v>31</v>
      </c>
      <c r="P2019">
        <v>23</v>
      </c>
      <c r="Q2019">
        <v>13</v>
      </c>
      <c r="S2019">
        <v>7.5</v>
      </c>
      <c r="T2019" t="s">
        <v>55</v>
      </c>
    </row>
    <row r="2020" ht="15" customHeight="true">
      <c r="A2020">
        <v>941</v>
      </c>
      <c r="B2020" t="s">
        <v>10475</v>
      </c>
      <c r="C2020">
        <v>149260781</v>
      </c>
      <c r="D2020" t="s">
        <v>10471</v>
      </c>
      <c r="E2020" t="s">
        <v>59</v>
      </c>
      <c r="F2020" t="s">
        <v>10058</v>
      </c>
      <c r="I2020" t="s">
        <v>10472</v>
      </c>
      <c r="J2020" t="s">
        <v>10474</v>
      </c>
      <c r="K2020" t="s">
        <v>26</v>
      </c>
      <c r="L2020" t="s">
        <v>10473</v>
      </c>
      <c r="M2020" t="s">
        <v>53</v>
      </c>
      <c r="N2020" t="s">
        <v>26</v>
      </c>
      <c r="O2020">
        <v>32</v>
      </c>
      <c r="P2020">
        <v>24</v>
      </c>
      <c r="Q2020">
        <v>10</v>
      </c>
      <c r="S2020">
        <v>7.5</v>
      </c>
      <c r="T2020" t="s">
        <v>55</v>
      </c>
    </row>
    <row r="2021" ht="15" customHeight="true">
      <c r="A2021">
        <v>941</v>
      </c>
      <c r="B2021" t="s">
        <v>10478</v>
      </c>
      <c r="C2021">
        <v>149260785</v>
      </c>
      <c r="D2021" t="s">
        <v>10479</v>
      </c>
      <c r="E2021" t="s">
        <v>59</v>
      </c>
      <c r="F2021" t="s">
        <v>10058</v>
      </c>
      <c r="I2021" t="s">
        <v>10480</v>
      </c>
      <c r="J2021" t="s">
        <v>10477</v>
      </c>
      <c r="K2021" t="s">
        <v>26</v>
      </c>
      <c r="L2021" t="s">
        <v>10476</v>
      </c>
      <c r="M2021" t="s">
        <v>53</v>
      </c>
      <c r="N2021" t="s">
        <v>26</v>
      </c>
      <c r="O2021">
        <v>22</v>
      </c>
      <c r="P2021">
        <v>12</v>
      </c>
      <c r="Q2021">
        <v>7</v>
      </c>
      <c r="S2021">
        <v>7.5</v>
      </c>
      <c r="T2021" t="s">
        <v>55</v>
      </c>
    </row>
    <row r="2022" ht="15" customHeight="true">
      <c r="A2022">
        <v>940</v>
      </c>
      <c r="B2022" t="s">
        <v>10481</v>
      </c>
      <c r="C2022">
        <v>149266084</v>
      </c>
      <c r="D2022" t="s">
        <v>10484</v>
      </c>
      <c r="E2022" t="s">
        <v>59</v>
      </c>
      <c r="F2022" t="s">
        <v>9868</v>
      </c>
      <c r="I2022" t="s">
        <v>10485</v>
      </c>
      <c r="J2022" t="s">
        <v>10483</v>
      </c>
      <c r="K2022" t="s">
        <v>26</v>
      </c>
      <c r="L2022" t="s">
        <v>10482</v>
      </c>
      <c r="M2022" t="s">
        <v>53</v>
      </c>
      <c r="N2022" t="s">
        <v>26</v>
      </c>
      <c r="O2022">
        <v>37</v>
      </c>
      <c r="P2022">
        <v>30</v>
      </c>
      <c r="Q2022">
        <v>30</v>
      </c>
      <c r="S2022">
        <v>7.5</v>
      </c>
      <c r="T2022" t="s">
        <v>55</v>
      </c>
    </row>
    <row r="2023" ht="15" customHeight="true">
      <c r="A2023">
        <v>942</v>
      </c>
      <c r="B2023" t="s">
        <v>10487</v>
      </c>
      <c r="C2023">
        <v>149272773</v>
      </c>
      <c r="D2023" t="s">
        <v>10489</v>
      </c>
      <c r="E2023" t="s">
        <v>59</v>
      </c>
      <c r="F2023" t="s">
        <v>9868</v>
      </c>
      <c r="I2023" t="s">
        <v>10490</v>
      </c>
      <c r="J2023" t="s">
        <v>10491</v>
      </c>
      <c r="K2023" t="s">
        <v>10486</v>
      </c>
      <c r="L2023" t="s">
        <v>10488</v>
      </c>
      <c r="M2023" t="s">
        <v>53</v>
      </c>
      <c r="N2023" t="s">
        <v>26</v>
      </c>
      <c r="O2023">
        <v>29</v>
      </c>
      <c r="P2023">
        <v>21</v>
      </c>
      <c r="Q2023">
        <v>13</v>
      </c>
      <c r="S2023">
        <v>7.6</v>
      </c>
      <c r="T2023" t="s">
        <v>55</v>
      </c>
    </row>
    <row r="2024" ht="15" customHeight="true">
      <c r="A2024">
        <v>943</v>
      </c>
      <c r="B2024" t="s">
        <v>10496</v>
      </c>
      <c r="C2024">
        <v>149274621</v>
      </c>
      <c r="D2024" t="s">
        <v>10492</v>
      </c>
      <c r="E2024" t="s">
        <v>59</v>
      </c>
      <c r="F2024" t="s">
        <v>10058</v>
      </c>
      <c r="I2024" t="s">
        <v>10493</v>
      </c>
      <c r="J2024" t="s">
        <v>10494</v>
      </c>
      <c r="K2024" t="s">
        <v>26</v>
      </c>
      <c r="L2024" t="s">
        <v>10495</v>
      </c>
      <c r="M2024" t="s">
        <v>53</v>
      </c>
      <c r="N2024" t="s">
        <v>26</v>
      </c>
      <c r="O2024">
        <v>31</v>
      </c>
      <c r="P2024">
        <v>23</v>
      </c>
      <c r="Q2024">
        <v>13</v>
      </c>
      <c r="S2024">
        <v>7.5</v>
      </c>
      <c r="T2024" t="s">
        <v>55</v>
      </c>
    </row>
    <row r="2025" ht="15" customHeight="true">
      <c r="A2025">
        <v>943</v>
      </c>
      <c r="B2025" t="s">
        <v>10497</v>
      </c>
      <c r="C2025">
        <v>149274644</v>
      </c>
      <c r="D2025" t="s">
        <v>10501</v>
      </c>
      <c r="E2025" t="s">
        <v>59</v>
      </c>
      <c r="F2025" t="s">
        <v>10058</v>
      </c>
      <c r="I2025" t="s">
        <v>10498</v>
      </c>
      <c r="J2025" t="s">
        <v>10499</v>
      </c>
      <c r="K2025" t="s">
        <v>26</v>
      </c>
      <c r="L2025" t="s">
        <v>10500</v>
      </c>
      <c r="M2025" t="s">
        <v>53</v>
      </c>
      <c r="N2025" t="s">
        <v>26</v>
      </c>
      <c r="O2025">
        <v>32</v>
      </c>
      <c r="P2025">
        <v>24</v>
      </c>
      <c r="Q2025">
        <v>10</v>
      </c>
      <c r="S2025">
        <v>7.5</v>
      </c>
      <c r="T2025" t="s">
        <v>55</v>
      </c>
    </row>
    <row r="2026" ht="15" customHeight="true">
      <c r="A2026">
        <v>943</v>
      </c>
      <c r="B2026" t="s">
        <v>10504</v>
      </c>
      <c r="C2026">
        <v>149274649</v>
      </c>
      <c r="D2026" t="s">
        <v>10506</v>
      </c>
      <c r="E2026" t="s">
        <v>59</v>
      </c>
      <c r="F2026" t="s">
        <v>10058</v>
      </c>
      <c r="I2026" t="s">
        <v>10502</v>
      </c>
      <c r="J2026" t="s">
        <v>10503</v>
      </c>
      <c r="K2026" t="s">
        <v>26</v>
      </c>
      <c r="L2026" t="s">
        <v>10505</v>
      </c>
      <c r="M2026" t="s">
        <v>53</v>
      </c>
      <c r="N2026" t="s">
        <v>26</v>
      </c>
      <c r="O2026">
        <v>22</v>
      </c>
      <c r="P2026">
        <v>12</v>
      </c>
      <c r="Q2026">
        <v>7</v>
      </c>
      <c r="S2026">
        <v>6</v>
      </c>
      <c r="T2026" t="s">
        <v>55</v>
      </c>
    </row>
    <row r="2027" ht="15" customHeight="true">
      <c r="A2027">
        <v>942</v>
      </c>
      <c r="B2027" t="s">
        <v>10508</v>
      </c>
      <c r="C2027">
        <v>149281521</v>
      </c>
      <c r="D2027" t="s">
        <v>10509</v>
      </c>
      <c r="E2027" t="s">
        <v>59</v>
      </c>
      <c r="F2027" t="s">
        <v>9868</v>
      </c>
      <c r="I2027" t="s">
        <v>10490</v>
      </c>
      <c r="J2027" t="s">
        <v>10507</v>
      </c>
      <c r="K2027" t="s">
        <v>26</v>
      </c>
      <c r="L2027" t="s">
        <v>10510</v>
      </c>
      <c r="M2027" t="s">
        <v>53</v>
      </c>
      <c r="N2027" t="s">
        <v>26</v>
      </c>
      <c r="O2027">
        <v>23</v>
      </c>
      <c r="P2027">
        <v>9</v>
      </c>
      <c r="Q2027">
        <v>9</v>
      </c>
      <c r="S2027">
        <v>7.6</v>
      </c>
      <c r="T2027" t="s">
        <v>55</v>
      </c>
    </row>
    <row r="2028" ht="15" customHeight="true">
      <c r="A2028">
        <v>944</v>
      </c>
      <c r="B2028" t="s">
        <v>10511</v>
      </c>
      <c r="C2028">
        <v>149286723</v>
      </c>
      <c r="D2028" t="s">
        <v>10515</v>
      </c>
      <c r="E2028" t="s">
        <v>59</v>
      </c>
      <c r="F2028" t="s">
        <v>9868</v>
      </c>
      <c r="I2028" t="s">
        <v>10514</v>
      </c>
      <c r="J2028" t="s">
        <v>10512</v>
      </c>
      <c r="K2028" t="s">
        <v>26</v>
      </c>
      <c r="L2028" t="s">
        <v>10513</v>
      </c>
      <c r="M2028" t="s">
        <v>53</v>
      </c>
      <c r="N2028" t="s">
        <v>26</v>
      </c>
      <c r="O2028">
        <v>23</v>
      </c>
      <c r="P2028">
        <v>9</v>
      </c>
      <c r="Q2028">
        <v>9</v>
      </c>
      <c r="S2028">
        <v>7.6</v>
      </c>
      <c r="T2028" t="s">
        <v>55</v>
      </c>
    </row>
    <row r="2029" ht="15" customHeight="true">
      <c r="A2029">
        <v>944</v>
      </c>
      <c r="B2029" t="s">
        <v>10518</v>
      </c>
      <c r="C2029">
        <v>149289359</v>
      </c>
      <c r="D2029" t="s">
        <v>10517</v>
      </c>
      <c r="E2029" t="s">
        <v>59</v>
      </c>
      <c r="F2029" t="s">
        <v>9868</v>
      </c>
      <c r="I2029" t="s">
        <v>10520</v>
      </c>
      <c r="J2029" t="s">
        <v>10519</v>
      </c>
      <c r="K2029" t="s">
        <v>26</v>
      </c>
      <c r="L2029" t="s">
        <v>10516</v>
      </c>
      <c r="M2029" t="s">
        <v>53</v>
      </c>
      <c r="N2029" t="s">
        <v>26</v>
      </c>
      <c r="O2029">
        <v>29</v>
      </c>
      <c r="P2029">
        <v>21</v>
      </c>
      <c r="Q2029">
        <v>13</v>
      </c>
      <c r="S2029">
        <v>7.6</v>
      </c>
      <c r="T2029" t="s">
        <v>55</v>
      </c>
    </row>
    <row r="2030" ht="15" customHeight="true">
      <c r="A2030">
        <v>945</v>
      </c>
      <c r="B2030" t="s">
        <v>10521</v>
      </c>
      <c r="C2030">
        <v>149291575</v>
      </c>
      <c r="D2030" t="s">
        <v>10524</v>
      </c>
      <c r="E2030" t="s">
        <v>59</v>
      </c>
      <c r="F2030" t="s">
        <v>9868</v>
      </c>
      <c r="I2030" t="s">
        <v>10522</v>
      </c>
      <c r="J2030" t="s">
        <v>10525</v>
      </c>
      <c r="K2030" t="s">
        <v>26</v>
      </c>
      <c r="L2030" t="s">
        <v>10523</v>
      </c>
      <c r="M2030" t="s">
        <v>53</v>
      </c>
      <c r="N2030" t="s">
        <v>26</v>
      </c>
      <c r="O2030">
        <v>23</v>
      </c>
      <c r="P2030">
        <v>9</v>
      </c>
      <c r="Q2030">
        <v>9</v>
      </c>
      <c r="S2030">
        <v>7.6</v>
      </c>
      <c r="T2030" t="s">
        <v>55</v>
      </c>
    </row>
    <row r="2031" ht="15" customHeight="true">
      <c r="A2031">
        <v>945</v>
      </c>
      <c r="B2031" t="s">
        <v>10528</v>
      </c>
      <c r="C2031">
        <v>149293689</v>
      </c>
      <c r="D2031" t="s">
        <v>10531</v>
      </c>
      <c r="E2031" t="s">
        <v>59</v>
      </c>
      <c r="F2031" t="s">
        <v>9868</v>
      </c>
      <c r="I2031" t="s">
        <v>10530</v>
      </c>
      <c r="J2031" t="s">
        <v>10527</v>
      </c>
      <c r="K2031" t="s">
        <v>10529</v>
      </c>
      <c r="L2031" t="s">
        <v>10526</v>
      </c>
      <c r="M2031" t="s">
        <v>53</v>
      </c>
      <c r="N2031" t="s">
        <v>26</v>
      </c>
      <c r="O2031">
        <v>29</v>
      </c>
      <c r="P2031">
        <v>21</v>
      </c>
      <c r="Q2031">
        <v>13</v>
      </c>
      <c r="S2031">
        <v>7.6</v>
      </c>
      <c r="T2031" t="s">
        <v>55</v>
      </c>
    </row>
    <row r="2032" ht="15" customHeight="true">
      <c r="A2032">
        <v>946</v>
      </c>
      <c r="B2032" t="s">
        <v>10533</v>
      </c>
      <c r="C2032">
        <v>149318965</v>
      </c>
      <c r="D2032" t="s">
        <v>10536</v>
      </c>
      <c r="E2032" t="s">
        <v>59</v>
      </c>
      <c r="F2032" t="s">
        <v>50</v>
      </c>
      <c r="I2032" t="s">
        <v>10532</v>
      </c>
      <c r="J2032" t="s">
        <v>10537</v>
      </c>
      <c r="K2032" t="s">
        <v>10534</v>
      </c>
      <c r="L2032" t="s">
        <v>10535</v>
      </c>
      <c r="M2032" t="s">
        <v>53</v>
      </c>
      <c r="N2032" t="s">
        <v>26</v>
      </c>
      <c r="O2032">
        <v>30</v>
      </c>
      <c r="P2032">
        <v>22</v>
      </c>
      <c r="Q2032">
        <v>12</v>
      </c>
      <c r="S2032">
        <v>10</v>
      </c>
      <c r="T2032" t="s">
        <v>55</v>
      </c>
    </row>
    <row r="2033" ht="15" customHeight="true">
      <c r="A2033">
        <v>947</v>
      </c>
      <c r="B2033" t="s">
        <v>10538</v>
      </c>
      <c r="C2033">
        <v>149339026</v>
      </c>
      <c r="D2033" t="s">
        <v>10540</v>
      </c>
      <c r="E2033" t="s">
        <v>59</v>
      </c>
      <c r="F2033" t="s">
        <v>10058</v>
      </c>
      <c r="I2033" t="s">
        <v>10541</v>
      </c>
      <c r="J2033" t="s">
        <v>10539</v>
      </c>
      <c r="K2033" t="s">
        <v>26</v>
      </c>
      <c r="L2033" t="s">
        <v>10542</v>
      </c>
      <c r="M2033" t="s">
        <v>53</v>
      </c>
      <c r="N2033" t="s">
        <v>26</v>
      </c>
      <c r="O2033">
        <v>31</v>
      </c>
      <c r="P2033">
        <v>23</v>
      </c>
      <c r="Q2033">
        <v>13</v>
      </c>
      <c r="S2033">
        <v>6</v>
      </c>
      <c r="T2033" t="s">
        <v>55</v>
      </c>
    </row>
    <row r="2034" ht="15" customHeight="true">
      <c r="A2034">
        <v>947</v>
      </c>
      <c r="B2034" t="s">
        <v>10544</v>
      </c>
      <c r="C2034">
        <v>149339034</v>
      </c>
      <c r="D2034" t="s">
        <v>10546</v>
      </c>
      <c r="E2034" t="s">
        <v>59</v>
      </c>
      <c r="F2034" t="s">
        <v>10058</v>
      </c>
      <c r="I2034" t="s">
        <v>10543</v>
      </c>
      <c r="J2034" t="s">
        <v>10545</v>
      </c>
      <c r="K2034" t="s">
        <v>26</v>
      </c>
      <c r="L2034" t="s">
        <v>10547</v>
      </c>
      <c r="M2034" t="s">
        <v>53</v>
      </c>
      <c r="N2034" t="s">
        <v>26</v>
      </c>
      <c r="O2034">
        <v>32</v>
      </c>
      <c r="P2034">
        <v>24</v>
      </c>
      <c r="Q2034">
        <v>10</v>
      </c>
      <c r="S2034">
        <v>7.5</v>
      </c>
      <c r="T2034" t="s">
        <v>55</v>
      </c>
    </row>
    <row r="2035" ht="15" customHeight="true">
      <c r="A2035">
        <v>947</v>
      </c>
      <c r="B2035" t="s">
        <v>10548</v>
      </c>
      <c r="C2035">
        <v>149339035</v>
      </c>
      <c r="D2035" t="s">
        <v>10550</v>
      </c>
      <c r="E2035" t="s">
        <v>59</v>
      </c>
      <c r="F2035" t="s">
        <v>10058</v>
      </c>
      <c r="I2035" t="s">
        <v>10552</v>
      </c>
      <c r="J2035" t="s">
        <v>10551</v>
      </c>
      <c r="K2035" t="s">
        <v>26</v>
      </c>
      <c r="L2035" t="s">
        <v>10549</v>
      </c>
      <c r="M2035" t="s">
        <v>53</v>
      </c>
      <c r="N2035" t="s">
        <v>26</v>
      </c>
      <c r="O2035">
        <v>22</v>
      </c>
      <c r="P2035">
        <v>12</v>
      </c>
      <c r="Q2035">
        <v>7</v>
      </c>
      <c r="S2035">
        <v>7.5</v>
      </c>
      <c r="T2035" t="s">
        <v>55</v>
      </c>
    </row>
    <row r="2036" ht="15" customHeight="true">
      <c r="A2036">
        <v>948</v>
      </c>
      <c r="B2036" t="s">
        <v>10557</v>
      </c>
      <c r="C2036">
        <v>149416846</v>
      </c>
      <c r="D2036" t="s">
        <v>10556</v>
      </c>
      <c r="E2036" t="s">
        <v>59</v>
      </c>
      <c r="F2036" t="s">
        <v>10058</v>
      </c>
      <c r="I2036" t="s">
        <v>10554</v>
      </c>
      <c r="J2036" t="s">
        <v>10553</v>
      </c>
      <c r="K2036" t="s">
        <v>26</v>
      </c>
      <c r="L2036" t="s">
        <v>10555</v>
      </c>
      <c r="M2036" t="s">
        <v>53</v>
      </c>
      <c r="N2036" t="s">
        <v>26</v>
      </c>
      <c r="O2036">
        <v>31</v>
      </c>
      <c r="P2036">
        <v>23</v>
      </c>
      <c r="Q2036">
        <v>13</v>
      </c>
      <c r="S2036">
        <v>7.5</v>
      </c>
      <c r="T2036" t="s">
        <v>55</v>
      </c>
    </row>
    <row r="2037" ht="15" customHeight="true">
      <c r="A2037">
        <v>948</v>
      </c>
      <c r="B2037" t="s">
        <v>10561</v>
      </c>
      <c r="C2037">
        <v>149416848</v>
      </c>
      <c r="D2037" t="s">
        <v>10559</v>
      </c>
      <c r="E2037" t="s">
        <v>59</v>
      </c>
      <c r="F2037" t="s">
        <v>10058</v>
      </c>
      <c r="I2037" t="s">
        <v>10560</v>
      </c>
      <c r="J2037" t="s">
        <v>10562</v>
      </c>
      <c r="K2037" t="s">
        <v>26</v>
      </c>
      <c r="L2037" t="s">
        <v>10558</v>
      </c>
      <c r="M2037" t="s">
        <v>53</v>
      </c>
      <c r="N2037" t="s">
        <v>26</v>
      </c>
      <c r="O2037">
        <v>32</v>
      </c>
      <c r="P2037">
        <v>24</v>
      </c>
      <c r="Q2037">
        <v>10</v>
      </c>
      <c r="S2037">
        <v>7.5</v>
      </c>
      <c r="T2037" t="s">
        <v>55</v>
      </c>
    </row>
    <row r="2038" ht="15" customHeight="true">
      <c r="A2038">
        <v>948</v>
      </c>
      <c r="B2038" t="s">
        <v>10564</v>
      </c>
      <c r="C2038">
        <v>149416880</v>
      </c>
      <c r="D2038" t="s">
        <v>10567</v>
      </c>
      <c r="E2038" t="s">
        <v>59</v>
      </c>
      <c r="F2038" t="s">
        <v>10058</v>
      </c>
      <c r="I2038" t="s">
        <v>10565</v>
      </c>
      <c r="J2038" t="s">
        <v>10563</v>
      </c>
      <c r="K2038" t="s">
        <v>26</v>
      </c>
      <c r="L2038" t="s">
        <v>10566</v>
      </c>
      <c r="M2038" t="s">
        <v>53</v>
      </c>
      <c r="N2038" t="s">
        <v>26</v>
      </c>
      <c r="O2038">
        <v>22</v>
      </c>
      <c r="P2038">
        <v>12</v>
      </c>
      <c r="Q2038">
        <v>7</v>
      </c>
      <c r="S2038">
        <v>6</v>
      </c>
      <c r="T2038" t="s">
        <v>55</v>
      </c>
    </row>
    <row r="2039" ht="15" customHeight="true">
      <c r="A2039">
        <v>949</v>
      </c>
      <c r="B2039" t="s">
        <v>10572</v>
      </c>
      <c r="C2039">
        <v>149423512</v>
      </c>
      <c r="D2039" t="s">
        <v>10570</v>
      </c>
      <c r="E2039" t="s">
        <v>59</v>
      </c>
      <c r="F2039" t="s">
        <v>10058</v>
      </c>
      <c r="I2039" t="s">
        <v>10568</v>
      </c>
      <c r="J2039" t="s">
        <v>10571</v>
      </c>
      <c r="K2039" t="s">
        <v>26</v>
      </c>
      <c r="L2039" t="s">
        <v>10569</v>
      </c>
      <c r="M2039" t="s">
        <v>53</v>
      </c>
      <c r="N2039" t="s">
        <v>26</v>
      </c>
      <c r="O2039">
        <v>31</v>
      </c>
      <c r="P2039">
        <v>23</v>
      </c>
      <c r="Q2039">
        <v>13</v>
      </c>
      <c r="S2039">
        <v>7.5</v>
      </c>
      <c r="T2039" t="s">
        <v>55</v>
      </c>
    </row>
    <row r="2040" ht="15" customHeight="true">
      <c r="A2040">
        <v>949</v>
      </c>
      <c r="B2040" t="s">
        <v>10577</v>
      </c>
      <c r="C2040">
        <v>149425788</v>
      </c>
      <c r="D2040" t="s">
        <v>10573</v>
      </c>
      <c r="E2040" t="s">
        <v>59</v>
      </c>
      <c r="F2040" t="s">
        <v>10058</v>
      </c>
      <c r="I2040" t="s">
        <v>10574</v>
      </c>
      <c r="J2040" t="s">
        <v>10575</v>
      </c>
      <c r="K2040" t="s">
        <v>26</v>
      </c>
      <c r="L2040" t="s">
        <v>10576</v>
      </c>
      <c r="M2040" t="s">
        <v>53</v>
      </c>
      <c r="N2040" t="s">
        <v>26</v>
      </c>
      <c r="O2040">
        <v>22</v>
      </c>
      <c r="P2040">
        <v>12</v>
      </c>
      <c r="Q2040">
        <v>7</v>
      </c>
      <c r="S2040">
        <v>7.5</v>
      </c>
      <c r="T2040" t="s">
        <v>55</v>
      </c>
    </row>
    <row r="2041" ht="15" customHeight="true">
      <c r="A2041">
        <v>950</v>
      </c>
      <c r="B2041" t="s">
        <v>10579</v>
      </c>
      <c r="C2041">
        <v>149446458</v>
      </c>
      <c r="D2041" t="s">
        <v>10578</v>
      </c>
      <c r="E2041" t="s">
        <v>59</v>
      </c>
      <c r="F2041" t="s">
        <v>10058</v>
      </c>
      <c r="I2041" t="s">
        <v>10582</v>
      </c>
      <c r="J2041" t="s">
        <v>10581</v>
      </c>
      <c r="K2041" t="s">
        <v>26</v>
      </c>
      <c r="L2041" t="s">
        <v>10580</v>
      </c>
      <c r="M2041" t="s">
        <v>53</v>
      </c>
      <c r="N2041" t="s">
        <v>26</v>
      </c>
      <c r="O2041">
        <v>22</v>
      </c>
      <c r="P2041">
        <v>12</v>
      </c>
      <c r="Q2041">
        <v>7</v>
      </c>
      <c r="S2041">
        <v>5.2</v>
      </c>
      <c r="T2041" t="s">
        <v>26</v>
      </c>
    </row>
    <row r="2042" ht="15" customHeight="true">
      <c r="A2042">
        <v>951</v>
      </c>
      <c r="B2042" t="s">
        <v>10587</v>
      </c>
      <c r="C2042">
        <v>149502086</v>
      </c>
      <c r="D2042" t="s">
        <v>10584</v>
      </c>
      <c r="E2042" t="s">
        <v>59</v>
      </c>
      <c r="F2042" t="s">
        <v>9868</v>
      </c>
      <c r="I2042" t="s">
        <v>10583</v>
      </c>
      <c r="J2042" t="s">
        <v>10585</v>
      </c>
      <c r="K2042" t="s">
        <v>26</v>
      </c>
      <c r="L2042" t="s">
        <v>10586</v>
      </c>
      <c r="M2042" t="s">
        <v>53</v>
      </c>
      <c r="N2042" t="s">
        <v>26</v>
      </c>
      <c r="O2042">
        <v>23</v>
      </c>
      <c r="P2042">
        <v>9</v>
      </c>
      <c r="Q2042">
        <v>9</v>
      </c>
      <c r="S2042">
        <v>7.6</v>
      </c>
      <c r="T2042" t="s">
        <v>55</v>
      </c>
    </row>
    <row r="2043" ht="15" customHeight="true">
      <c r="A2043">
        <v>951</v>
      </c>
      <c r="B2043" t="s">
        <v>10588</v>
      </c>
      <c r="C2043">
        <v>149505166</v>
      </c>
      <c r="D2043" t="s">
        <v>10592</v>
      </c>
      <c r="E2043" t="s">
        <v>59</v>
      </c>
      <c r="F2043" t="s">
        <v>9868</v>
      </c>
      <c r="I2043" t="s">
        <v>10591</v>
      </c>
      <c r="J2043" t="s">
        <v>10590</v>
      </c>
      <c r="K2043" t="s">
        <v>10593</v>
      </c>
      <c r="L2043" t="s">
        <v>10589</v>
      </c>
      <c r="M2043" t="s">
        <v>53</v>
      </c>
      <c r="N2043" t="s">
        <v>26</v>
      </c>
      <c r="O2043">
        <v>29</v>
      </c>
      <c r="P2043">
        <v>21</v>
      </c>
      <c r="Q2043">
        <v>13</v>
      </c>
      <c r="S2043">
        <v>7.5</v>
      </c>
      <c r="T2043" t="s">
        <v>55</v>
      </c>
    </row>
    <row r="2044" ht="15" customHeight="true">
      <c r="A2044">
        <v>952</v>
      </c>
      <c r="B2044" t="s">
        <v>10598</v>
      </c>
      <c r="C2044">
        <v>149527105</v>
      </c>
      <c r="D2044" t="s">
        <v>10594</v>
      </c>
      <c r="E2044" t="s">
        <v>59</v>
      </c>
      <c r="F2044" t="s">
        <v>10058</v>
      </c>
      <c r="I2044" t="s">
        <v>10596</v>
      </c>
      <c r="J2044" t="s">
        <v>10597</v>
      </c>
      <c r="K2044" t="s">
        <v>26</v>
      </c>
      <c r="L2044" t="s">
        <v>10595</v>
      </c>
      <c r="M2044" t="s">
        <v>53</v>
      </c>
      <c r="N2044" t="s">
        <v>26</v>
      </c>
      <c r="O2044">
        <v>22</v>
      </c>
      <c r="P2044">
        <v>12</v>
      </c>
      <c r="Q2044">
        <v>7</v>
      </c>
      <c r="S2044">
        <v>6</v>
      </c>
      <c r="T2044" t="s">
        <v>55</v>
      </c>
    </row>
    <row r="2045" ht="15" customHeight="true">
      <c r="A2045">
        <v>953</v>
      </c>
      <c r="B2045" t="s">
        <v>10601</v>
      </c>
      <c r="C2045">
        <v>149530892</v>
      </c>
      <c r="D2045" t="s">
        <v>10599</v>
      </c>
      <c r="E2045" t="s">
        <v>59</v>
      </c>
      <c r="F2045" t="s">
        <v>10058</v>
      </c>
      <c r="I2045" t="s">
        <v>10600</v>
      </c>
      <c r="J2045" t="s">
        <v>10603</v>
      </c>
      <c r="K2045" t="s">
        <v>26</v>
      </c>
      <c r="L2045" t="s">
        <v>10602</v>
      </c>
      <c r="M2045" t="s">
        <v>53</v>
      </c>
      <c r="N2045" t="s">
        <v>26</v>
      </c>
      <c r="O2045">
        <v>22</v>
      </c>
      <c r="P2045">
        <v>12</v>
      </c>
      <c r="Q2045">
        <v>7</v>
      </c>
      <c r="S2045">
        <v>7.5</v>
      </c>
      <c r="T2045" t="s">
        <v>55</v>
      </c>
    </row>
    <row r="2046" ht="15" customHeight="true">
      <c r="A2046">
        <v>954</v>
      </c>
      <c r="B2046" t="s">
        <v>10608</v>
      </c>
      <c r="C2046">
        <v>149534003</v>
      </c>
      <c r="D2046" t="s">
        <v>10604</v>
      </c>
      <c r="E2046" t="s">
        <v>59</v>
      </c>
      <c r="F2046" t="s">
        <v>10058</v>
      </c>
      <c r="I2046" t="s">
        <v>10606</v>
      </c>
      <c r="J2046" t="s">
        <v>10607</v>
      </c>
      <c r="K2046" t="s">
        <v>26</v>
      </c>
      <c r="L2046" t="s">
        <v>10605</v>
      </c>
      <c r="M2046" t="s">
        <v>53</v>
      </c>
      <c r="N2046" t="s">
        <v>26</v>
      </c>
      <c r="O2046">
        <v>22</v>
      </c>
      <c r="P2046">
        <v>12</v>
      </c>
      <c r="Q2046">
        <v>7</v>
      </c>
      <c r="S2046">
        <v>5.2</v>
      </c>
      <c r="T2046" t="s">
        <v>26</v>
      </c>
    </row>
    <row r="2047" ht="15" customHeight="true">
      <c r="A2047">
        <v>954</v>
      </c>
      <c r="B2047" t="s">
        <v>10611</v>
      </c>
      <c r="C2047">
        <v>149538564</v>
      </c>
      <c r="D2047" t="s">
        <v>10609</v>
      </c>
      <c r="E2047" t="s">
        <v>59</v>
      </c>
      <c r="F2047" t="s">
        <v>10058</v>
      </c>
      <c r="I2047" t="s">
        <v>10613</v>
      </c>
      <c r="J2047" t="s">
        <v>10612</v>
      </c>
      <c r="K2047" t="s">
        <v>26</v>
      </c>
      <c r="L2047" t="s">
        <v>10610</v>
      </c>
      <c r="M2047" t="s">
        <v>53</v>
      </c>
      <c r="N2047" t="s">
        <v>26</v>
      </c>
      <c r="O2047">
        <v>31</v>
      </c>
      <c r="P2047">
        <v>23</v>
      </c>
      <c r="Q2047">
        <v>13</v>
      </c>
      <c r="S2047">
        <v>7.1</v>
      </c>
      <c r="T2047" t="s">
        <v>26</v>
      </c>
    </row>
    <row r="2048" ht="15" customHeight="true">
      <c r="A2048">
        <v>955</v>
      </c>
      <c r="B2048" t="s">
        <v>10617</v>
      </c>
      <c r="C2048">
        <v>149675196</v>
      </c>
      <c r="D2048" t="s">
        <v>10618</v>
      </c>
      <c r="E2048" t="s">
        <v>59</v>
      </c>
      <c r="F2048" t="s">
        <v>9868</v>
      </c>
      <c r="I2048" t="s">
        <v>10616</v>
      </c>
      <c r="J2048" t="s">
        <v>10614</v>
      </c>
      <c r="K2048" t="s">
        <v>26</v>
      </c>
      <c r="L2048" t="s">
        <v>10615</v>
      </c>
      <c r="M2048" t="s">
        <v>53</v>
      </c>
      <c r="N2048" t="s">
        <v>26</v>
      </c>
      <c r="O2048">
        <v>23</v>
      </c>
      <c r="P2048">
        <v>9</v>
      </c>
      <c r="Q2048">
        <v>9</v>
      </c>
      <c r="S2048">
        <v>7.6</v>
      </c>
      <c r="T2048" t="s">
        <v>55</v>
      </c>
    </row>
    <row r="2049" ht="15" customHeight="true">
      <c r="A2049">
        <v>955</v>
      </c>
      <c r="B2049" t="s">
        <v>10622</v>
      </c>
      <c r="C2049">
        <v>149683817</v>
      </c>
      <c r="D2049" t="s">
        <v>10620</v>
      </c>
      <c r="E2049" t="s">
        <v>59</v>
      </c>
      <c r="F2049" t="s">
        <v>9868</v>
      </c>
      <c r="I2049" t="s">
        <v>10621</v>
      </c>
      <c r="J2049" t="s">
        <v>10623</v>
      </c>
      <c r="K2049" t="s">
        <v>10624</v>
      </c>
      <c r="L2049" t="s">
        <v>10619</v>
      </c>
      <c r="M2049" t="s">
        <v>53</v>
      </c>
      <c r="N2049" t="s">
        <v>26</v>
      </c>
      <c r="O2049">
        <v>29</v>
      </c>
      <c r="P2049">
        <v>21</v>
      </c>
      <c r="Q2049">
        <v>13</v>
      </c>
      <c r="S2049">
        <v>7.6</v>
      </c>
      <c r="T2049" t="s">
        <v>55</v>
      </c>
    </row>
    <row r="2050" ht="15" customHeight="true">
      <c r="A2050">
        <v>955</v>
      </c>
      <c r="B2050" t="s">
        <v>10626</v>
      </c>
      <c r="C2050">
        <v>149688784</v>
      </c>
      <c r="D2050" t="s">
        <v>10629</v>
      </c>
      <c r="E2050" t="s">
        <v>59</v>
      </c>
      <c r="F2050" t="s">
        <v>9868</v>
      </c>
      <c r="I2050" t="s">
        <v>10628</v>
      </c>
      <c r="J2050" t="s">
        <v>10625</v>
      </c>
      <c r="K2050" t="s">
        <v>26</v>
      </c>
      <c r="L2050" t="s">
        <v>10627</v>
      </c>
      <c r="M2050" t="s">
        <v>53</v>
      </c>
      <c r="N2050" t="s">
        <v>26</v>
      </c>
      <c r="O2050">
        <v>37</v>
      </c>
      <c r="P2050">
        <v>30</v>
      </c>
      <c r="Q2050">
        <v>30</v>
      </c>
      <c r="S2050">
        <v>6</v>
      </c>
      <c r="T2050" t="s">
        <v>55</v>
      </c>
    </row>
    <row r="2051" ht="15" customHeight="true">
      <c r="A2051">
        <v>956</v>
      </c>
      <c r="B2051" t="s">
        <v>10633</v>
      </c>
      <c r="C2051">
        <v>149694079</v>
      </c>
      <c r="D2051" t="s">
        <v>10630</v>
      </c>
      <c r="E2051" t="s">
        <v>59</v>
      </c>
      <c r="F2051" t="s">
        <v>9868</v>
      </c>
      <c r="I2051" t="s">
        <v>10634</v>
      </c>
      <c r="J2051" t="s">
        <v>10632</v>
      </c>
      <c r="K2051" t="s">
        <v>26</v>
      </c>
      <c r="L2051" t="s">
        <v>10631</v>
      </c>
      <c r="M2051" t="s">
        <v>53</v>
      </c>
      <c r="N2051" t="s">
        <v>26</v>
      </c>
      <c r="O2051">
        <v>23</v>
      </c>
      <c r="P2051">
        <v>9</v>
      </c>
      <c r="Q2051">
        <v>9</v>
      </c>
      <c r="S2051">
        <v>7.6</v>
      </c>
      <c r="T2051" t="s">
        <v>55</v>
      </c>
    </row>
    <row r="2052" ht="15" customHeight="true">
      <c r="A2052">
        <v>956</v>
      </c>
      <c r="B2052" t="s">
        <v>10637</v>
      </c>
      <c r="C2052">
        <v>149697528</v>
      </c>
      <c r="D2052" t="s">
        <v>10635</v>
      </c>
      <c r="E2052" t="s">
        <v>59</v>
      </c>
      <c r="F2052" t="s">
        <v>9868</v>
      </c>
      <c r="I2052" t="s">
        <v>10639</v>
      </c>
      <c r="J2052" t="s">
        <v>10636</v>
      </c>
      <c r="K2052" t="s">
        <v>26</v>
      </c>
      <c r="L2052" t="s">
        <v>10638</v>
      </c>
      <c r="M2052" t="s">
        <v>53</v>
      </c>
      <c r="N2052" t="s">
        <v>26</v>
      </c>
      <c r="O2052">
        <v>29</v>
      </c>
      <c r="P2052">
        <v>21</v>
      </c>
      <c r="Q2052">
        <v>13</v>
      </c>
      <c r="S2052">
        <v>7.6</v>
      </c>
      <c r="T2052" t="s">
        <v>55</v>
      </c>
    </row>
    <row r="2053" ht="15" customHeight="true">
      <c r="A2053">
        <v>269</v>
      </c>
      <c r="B2053" t="s">
        <v>10644</v>
      </c>
      <c r="C2053">
        <v>149763117</v>
      </c>
      <c r="D2053" t="s">
        <v>10642</v>
      </c>
      <c r="E2053" t="s">
        <v>59</v>
      </c>
      <c r="F2053" t="s">
        <v>2528</v>
      </c>
      <c r="I2053" t="s">
        <v>10643</v>
      </c>
      <c r="J2053" t="s">
        <v>10640</v>
      </c>
      <c r="K2053" t="s">
        <v>26</v>
      </c>
      <c r="L2053" t="s">
        <v>10641</v>
      </c>
      <c r="M2053" t="s">
        <v>53</v>
      </c>
      <c r="N2053" t="s">
        <v>26</v>
      </c>
      <c r="O2053">
        <v>41</v>
      </c>
      <c r="P2053">
        <v>30</v>
      </c>
      <c r="Q2053">
        <v>25</v>
      </c>
      <c r="S2053">
        <v>7.6</v>
      </c>
      <c r="T2053" t="s">
        <v>55</v>
      </c>
    </row>
    <row r="2054" ht="15" customHeight="true">
      <c r="A2054">
        <v>957</v>
      </c>
      <c r="B2054" t="s">
        <v>10645</v>
      </c>
      <c r="C2054">
        <v>149814238</v>
      </c>
      <c r="D2054" t="s">
        <v>10650</v>
      </c>
      <c r="E2054" t="s">
        <v>8008</v>
      </c>
      <c r="F2054" t="s">
        <v>10648</v>
      </c>
      <c r="I2054" t="s">
        <v>10646</v>
      </c>
      <c r="J2054" t="s">
        <v>10647</v>
      </c>
      <c r="K2054" t="s">
        <v>26</v>
      </c>
      <c r="L2054" t="s">
        <v>10649</v>
      </c>
      <c r="M2054" t="s">
        <v>53</v>
      </c>
      <c r="N2054" t="s">
        <v>26</v>
      </c>
      <c r="O2054">
        <v>8</v>
      </c>
      <c r="P2054">
        <v>8</v>
      </c>
      <c r="Q2054">
        <v>7</v>
      </c>
      <c r="S2054">
        <v>10</v>
      </c>
      <c r="T2054" t="s">
        <v>26</v>
      </c>
    </row>
    <row r="2055" ht="15" customHeight="true">
      <c r="A2055">
        <v>958</v>
      </c>
      <c r="B2055" t="s">
        <v>10654</v>
      </c>
      <c r="C2055">
        <v>149826605</v>
      </c>
      <c r="D2055" t="s">
        <v>10656</v>
      </c>
      <c r="E2055" t="s">
        <v>10651</v>
      </c>
      <c r="F2055" t="s">
        <v>10652</v>
      </c>
      <c r="I2055" t="s">
        <v>10653</v>
      </c>
      <c r="J2055" t="s">
        <v>10657</v>
      </c>
      <c r="K2055" t="s">
        <v>26</v>
      </c>
      <c r="L2055" t="s">
        <v>10655</v>
      </c>
      <c r="M2055" t="s">
        <v>53</v>
      </c>
      <c r="N2055" t="s">
        <v>26</v>
      </c>
      <c r="O2055">
        <v>10</v>
      </c>
      <c r="P2055">
        <v>10</v>
      </c>
      <c r="Q2055">
        <v>16</v>
      </c>
      <c r="S2055">
        <v>7.6</v>
      </c>
      <c r="T2055" t="s">
        <v>26</v>
      </c>
    </row>
    <row r="2056" ht="15" customHeight="true">
      <c r="A2056">
        <v>959</v>
      </c>
      <c r="B2056" t="s">
        <v>10658</v>
      </c>
      <c r="C2056">
        <v>149834946</v>
      </c>
      <c r="D2056" t="s">
        <v>10660</v>
      </c>
      <c r="E2056" t="s">
        <v>8008</v>
      </c>
      <c r="F2056" t="s">
        <v>9719</v>
      </c>
      <c r="I2056" t="s">
        <v>10659</v>
      </c>
      <c r="J2056" t="s">
        <v>10662</v>
      </c>
      <c r="K2056" t="s">
        <v>26</v>
      </c>
      <c r="L2056" t="s">
        <v>10661</v>
      </c>
      <c r="M2056" t="s">
        <v>53</v>
      </c>
      <c r="N2056" t="s">
        <v>26</v>
      </c>
      <c r="O2056">
        <v>8</v>
      </c>
      <c r="P2056">
        <v>10</v>
      </c>
      <c r="Q2056">
        <v>9</v>
      </c>
      <c r="S2056">
        <v>10</v>
      </c>
      <c r="T2056" t="s">
        <v>26</v>
      </c>
    </row>
    <row r="2057" ht="15" customHeight="true">
      <c r="A2057">
        <v>960</v>
      </c>
      <c r="B2057" t="s">
        <v>10663</v>
      </c>
      <c r="C2057">
        <v>149836441</v>
      </c>
      <c r="D2057" t="s">
        <v>10665</v>
      </c>
      <c r="E2057" t="s">
        <v>2373</v>
      </c>
      <c r="F2057" t="s">
        <v>9868</v>
      </c>
      <c r="I2057" t="s">
        <v>10667</v>
      </c>
      <c r="J2057" t="s">
        <v>10664</v>
      </c>
      <c r="K2057" t="s">
        <v>26</v>
      </c>
      <c r="L2057" t="s">
        <v>10666</v>
      </c>
      <c r="M2057" t="s">
        <v>53</v>
      </c>
      <c r="N2057" t="s">
        <v>26</v>
      </c>
      <c r="O2057">
        <v>23</v>
      </c>
      <c r="P2057">
        <v>9</v>
      </c>
      <c r="Q2057">
        <v>9</v>
      </c>
      <c r="S2057">
        <v>7.6</v>
      </c>
      <c r="T2057" t="s">
        <v>55</v>
      </c>
    </row>
    <row r="2058" ht="15" customHeight="true">
      <c r="A2058">
        <v>961</v>
      </c>
      <c r="B2058" t="s">
        <v>10670</v>
      </c>
      <c r="C2058">
        <v>149862507</v>
      </c>
      <c r="D2058" t="s">
        <v>10672</v>
      </c>
      <c r="E2058" t="s">
        <v>2373</v>
      </c>
      <c r="F2058" t="s">
        <v>9868</v>
      </c>
      <c r="I2058" t="s">
        <v>10668</v>
      </c>
      <c r="J2058" t="s">
        <v>10669</v>
      </c>
      <c r="K2058" t="s">
        <v>26</v>
      </c>
      <c r="L2058" t="s">
        <v>10671</v>
      </c>
      <c r="M2058" t="s">
        <v>53</v>
      </c>
      <c r="N2058" t="s">
        <v>26</v>
      </c>
      <c r="O2058">
        <v>23</v>
      </c>
      <c r="P2058">
        <v>9</v>
      </c>
      <c r="Q2058">
        <v>9</v>
      </c>
      <c r="S2058">
        <v>7.6</v>
      </c>
      <c r="T2058" t="s">
        <v>55</v>
      </c>
    </row>
    <row r="2059" ht="15" customHeight="true">
      <c r="A2059">
        <v>961</v>
      </c>
      <c r="B2059" t="s">
        <v>10675</v>
      </c>
      <c r="C2059">
        <v>149863766</v>
      </c>
      <c r="D2059" t="s">
        <v>10673</v>
      </c>
      <c r="E2059" t="s">
        <v>2373</v>
      </c>
      <c r="F2059" t="s">
        <v>9868</v>
      </c>
      <c r="I2059" t="s">
        <v>10676</v>
      </c>
      <c r="J2059" t="s">
        <v>10674</v>
      </c>
      <c r="K2059" t="s">
        <v>26</v>
      </c>
      <c r="L2059" t="s">
        <v>10677</v>
      </c>
      <c r="M2059" t="s">
        <v>53</v>
      </c>
      <c r="N2059" t="s">
        <v>26</v>
      </c>
      <c r="O2059">
        <v>29</v>
      </c>
      <c r="P2059">
        <v>21</v>
      </c>
      <c r="Q2059">
        <v>13</v>
      </c>
      <c r="S2059">
        <v>7.6</v>
      </c>
      <c r="T2059" t="s">
        <v>55</v>
      </c>
    </row>
    <row r="2060" ht="15" customHeight="true">
      <c r="A2060">
        <v>962</v>
      </c>
      <c r="B2060" t="s">
        <v>10682</v>
      </c>
      <c r="C2060">
        <v>149865399</v>
      </c>
      <c r="D2060" t="s">
        <v>10681</v>
      </c>
      <c r="E2060" t="s">
        <v>2373</v>
      </c>
      <c r="F2060" t="s">
        <v>9868</v>
      </c>
      <c r="I2060" t="s">
        <v>10679</v>
      </c>
      <c r="J2060" t="s">
        <v>10678</v>
      </c>
      <c r="K2060" t="s">
        <v>26</v>
      </c>
      <c r="L2060" t="s">
        <v>10680</v>
      </c>
      <c r="M2060" t="s">
        <v>53</v>
      </c>
      <c r="N2060" t="s">
        <v>26</v>
      </c>
      <c r="O2060">
        <v>37</v>
      </c>
      <c r="P2060">
        <v>30</v>
      </c>
      <c r="Q2060">
        <v>30</v>
      </c>
      <c r="S2060">
        <v>6</v>
      </c>
      <c r="T2060" t="s">
        <v>55</v>
      </c>
    </row>
    <row r="2061" ht="15" customHeight="true">
      <c r="A2061">
        <v>963</v>
      </c>
      <c r="B2061" t="s">
        <v>10685</v>
      </c>
      <c r="C2061">
        <v>149866398</v>
      </c>
      <c r="D2061" t="s">
        <v>10684</v>
      </c>
      <c r="E2061" t="s">
        <v>2373</v>
      </c>
      <c r="F2061" t="s">
        <v>9868</v>
      </c>
      <c r="I2061" t="s">
        <v>10683</v>
      </c>
      <c r="J2061" t="s">
        <v>10687</v>
      </c>
      <c r="K2061" t="s">
        <v>26</v>
      </c>
      <c r="L2061" t="s">
        <v>10686</v>
      </c>
      <c r="M2061" t="s">
        <v>53</v>
      </c>
      <c r="N2061" t="s">
        <v>26</v>
      </c>
      <c r="O2061">
        <v>23</v>
      </c>
      <c r="P2061">
        <v>9</v>
      </c>
      <c r="Q2061">
        <v>9</v>
      </c>
      <c r="S2061">
        <v>7.6</v>
      </c>
      <c r="T2061" t="s">
        <v>55</v>
      </c>
    </row>
    <row r="2062" ht="15" customHeight="true">
      <c r="A2062">
        <v>963</v>
      </c>
      <c r="B2062" t="s">
        <v>10689</v>
      </c>
      <c r="C2062">
        <v>149866987</v>
      </c>
      <c r="D2062" t="s">
        <v>10692</v>
      </c>
      <c r="E2062" t="s">
        <v>2373</v>
      </c>
      <c r="F2062" t="s">
        <v>9868</v>
      </c>
      <c r="I2062" t="s">
        <v>10690</v>
      </c>
      <c r="J2062" t="s">
        <v>10691</v>
      </c>
      <c r="K2062" t="s">
        <v>26</v>
      </c>
      <c r="L2062" t="s">
        <v>10688</v>
      </c>
      <c r="M2062" t="s">
        <v>53</v>
      </c>
      <c r="N2062" t="s">
        <v>26</v>
      </c>
      <c r="O2062">
        <v>29</v>
      </c>
      <c r="P2062">
        <v>21</v>
      </c>
      <c r="Q2062">
        <v>13</v>
      </c>
      <c r="S2062">
        <v>7.6</v>
      </c>
      <c r="T2062" t="s">
        <v>55</v>
      </c>
    </row>
    <row r="2063" ht="15" customHeight="true">
      <c r="A2063">
        <v>964</v>
      </c>
      <c r="B2063" t="s">
        <v>10696</v>
      </c>
      <c r="C2063">
        <v>149961618</v>
      </c>
      <c r="D2063" t="s">
        <v>10697</v>
      </c>
      <c r="E2063" t="s">
        <v>2373</v>
      </c>
      <c r="F2063" t="s">
        <v>9868</v>
      </c>
      <c r="I2063" t="s">
        <v>10694</v>
      </c>
      <c r="J2063" t="s">
        <v>10695</v>
      </c>
      <c r="K2063" t="s">
        <v>26</v>
      </c>
      <c r="L2063" t="s">
        <v>10693</v>
      </c>
      <c r="M2063" t="s">
        <v>53</v>
      </c>
      <c r="N2063" t="s">
        <v>26</v>
      </c>
      <c r="O2063">
        <v>23</v>
      </c>
      <c r="P2063">
        <v>9</v>
      </c>
      <c r="Q2063">
        <v>9</v>
      </c>
      <c r="S2063">
        <v>7.6</v>
      </c>
      <c r="T2063" t="s">
        <v>55</v>
      </c>
    </row>
    <row r="2064" ht="15" customHeight="true">
      <c r="A2064">
        <v>964</v>
      </c>
      <c r="B2064" t="s">
        <v>10701</v>
      </c>
      <c r="C2064">
        <v>149972541</v>
      </c>
      <c r="D2064" t="s">
        <v>10700</v>
      </c>
      <c r="E2064" t="s">
        <v>2373</v>
      </c>
      <c r="F2064" t="s">
        <v>9868</v>
      </c>
      <c r="I2064" t="s">
        <v>10702</v>
      </c>
      <c r="J2064" t="s">
        <v>10699</v>
      </c>
      <c r="K2064" t="s">
        <v>26</v>
      </c>
      <c r="L2064" t="s">
        <v>10698</v>
      </c>
      <c r="M2064" t="s">
        <v>53</v>
      </c>
      <c r="N2064" t="s">
        <v>26</v>
      </c>
      <c r="O2064">
        <v>29</v>
      </c>
      <c r="P2064">
        <v>21</v>
      </c>
      <c r="Q2064">
        <v>13</v>
      </c>
      <c r="S2064">
        <v>7.6</v>
      </c>
      <c r="T2064" t="s">
        <v>55</v>
      </c>
    </row>
    <row r="2065" ht="15" customHeight="true">
      <c r="A2065">
        <v>964</v>
      </c>
      <c r="B2065" t="s">
        <v>10705</v>
      </c>
      <c r="C2065">
        <v>149975224</v>
      </c>
      <c r="D2065" t="s">
        <v>10704</v>
      </c>
      <c r="E2065" t="s">
        <v>2373</v>
      </c>
      <c r="F2065" t="s">
        <v>9868</v>
      </c>
      <c r="I2065" t="s">
        <v>10707</v>
      </c>
      <c r="J2065" t="s">
        <v>10706</v>
      </c>
      <c r="K2065" t="s">
        <v>26</v>
      </c>
      <c r="L2065" t="s">
        <v>10703</v>
      </c>
      <c r="M2065" t="s">
        <v>53</v>
      </c>
      <c r="N2065" t="s">
        <v>26</v>
      </c>
      <c r="O2065">
        <v>37</v>
      </c>
      <c r="P2065">
        <v>30</v>
      </c>
      <c r="Q2065">
        <v>30</v>
      </c>
      <c r="S2065">
        <v>6</v>
      </c>
      <c r="T2065" t="s">
        <v>55</v>
      </c>
    </row>
    <row r="2066" ht="15" customHeight="true">
      <c r="A2066">
        <v>965</v>
      </c>
      <c r="B2066" t="s">
        <v>10709</v>
      </c>
      <c r="C2066">
        <v>149984198</v>
      </c>
      <c r="D2066" t="s">
        <v>10711</v>
      </c>
      <c r="E2066" t="s">
        <v>8008</v>
      </c>
      <c r="F2066" t="s">
        <v>9719</v>
      </c>
      <c r="I2066" t="s">
        <v>10710</v>
      </c>
      <c r="J2066" t="s">
        <v>10708</v>
      </c>
      <c r="K2066" t="s">
        <v>26</v>
      </c>
      <c r="L2066" t="s">
        <v>10712</v>
      </c>
      <c r="M2066" t="s">
        <v>53</v>
      </c>
      <c r="N2066" t="s">
        <v>26</v>
      </c>
      <c r="O2066">
        <v>8</v>
      </c>
      <c r="P2066">
        <v>8</v>
      </c>
      <c r="Q2066">
        <v>9</v>
      </c>
      <c r="S2066">
        <v>7.9</v>
      </c>
      <c r="T2066" t="s">
        <v>26</v>
      </c>
    </row>
    <row r="2067" ht="15" customHeight="true">
      <c r="A2067">
        <v>966</v>
      </c>
      <c r="B2067" t="s">
        <v>10713</v>
      </c>
      <c r="C2067">
        <v>150074256</v>
      </c>
      <c r="D2067" t="s">
        <v>10716</v>
      </c>
      <c r="E2067" t="s">
        <v>2373</v>
      </c>
      <c r="F2067" t="s">
        <v>9868</v>
      </c>
      <c r="I2067" t="s">
        <v>10714</v>
      </c>
      <c r="J2067" t="s">
        <v>10715</v>
      </c>
      <c r="K2067" t="s">
        <v>26</v>
      </c>
      <c r="L2067" t="s">
        <v>10717</v>
      </c>
      <c r="M2067" t="s">
        <v>53</v>
      </c>
      <c r="N2067" t="s">
        <v>26</v>
      </c>
      <c r="O2067">
        <v>23</v>
      </c>
      <c r="P2067">
        <v>9</v>
      </c>
      <c r="Q2067">
        <v>9</v>
      </c>
      <c r="S2067">
        <v>7.6</v>
      </c>
      <c r="T2067" t="s">
        <v>55</v>
      </c>
    </row>
    <row r="2068" ht="15" customHeight="true">
      <c r="A2068">
        <v>966</v>
      </c>
      <c r="B2068" t="s">
        <v>10721</v>
      </c>
      <c r="C2068">
        <v>150077205</v>
      </c>
      <c r="D2068" t="s">
        <v>10720</v>
      </c>
      <c r="E2068" t="s">
        <v>2373</v>
      </c>
      <c r="F2068" t="s">
        <v>9868</v>
      </c>
      <c r="I2068" t="s">
        <v>10718</v>
      </c>
      <c r="J2068" t="s">
        <v>10719</v>
      </c>
      <c r="K2068" t="s">
        <v>26</v>
      </c>
      <c r="L2068" t="s">
        <v>10722</v>
      </c>
      <c r="M2068" t="s">
        <v>53</v>
      </c>
      <c r="N2068" t="s">
        <v>26</v>
      </c>
      <c r="O2068">
        <v>29</v>
      </c>
      <c r="P2068">
        <v>21</v>
      </c>
      <c r="Q2068">
        <v>13</v>
      </c>
      <c r="S2068">
        <v>7.6</v>
      </c>
      <c r="T2068" t="s">
        <v>55</v>
      </c>
    </row>
    <row r="2069" ht="15" customHeight="true">
      <c r="A2069">
        <v>966</v>
      </c>
      <c r="B2069" t="s">
        <v>10727</v>
      </c>
      <c r="C2069">
        <v>150078284</v>
      </c>
      <c r="D2069" t="s">
        <v>10724</v>
      </c>
      <c r="E2069" t="s">
        <v>2373</v>
      </c>
      <c r="F2069" t="s">
        <v>9868</v>
      </c>
      <c r="I2069" t="s">
        <v>10725</v>
      </c>
      <c r="J2069" t="s">
        <v>10726</v>
      </c>
      <c r="K2069" t="s">
        <v>26</v>
      </c>
      <c r="L2069" t="s">
        <v>10723</v>
      </c>
      <c r="M2069" t="s">
        <v>53</v>
      </c>
      <c r="N2069" t="s">
        <v>26</v>
      </c>
      <c r="O2069">
        <v>37</v>
      </c>
      <c r="P2069">
        <v>30</v>
      </c>
      <c r="Q2069">
        <v>30</v>
      </c>
      <c r="S2069">
        <v>6</v>
      </c>
      <c r="T2069" t="s">
        <v>55</v>
      </c>
    </row>
    <row r="2070" ht="15" customHeight="true">
      <c r="A2070">
        <v>967</v>
      </c>
      <c r="B2070" t="s">
        <v>10731</v>
      </c>
      <c r="C2070">
        <v>150083284</v>
      </c>
      <c r="D2070" t="s">
        <v>10729</v>
      </c>
      <c r="E2070" t="s">
        <v>2373</v>
      </c>
      <c r="F2070" t="s">
        <v>9868</v>
      </c>
      <c r="I2070" t="s">
        <v>10728</v>
      </c>
      <c r="J2070" t="s">
        <v>10730</v>
      </c>
      <c r="K2070" t="s">
        <v>26</v>
      </c>
      <c r="L2070" t="s">
        <v>10732</v>
      </c>
      <c r="M2070" t="s">
        <v>53</v>
      </c>
      <c r="N2070" t="s">
        <v>26</v>
      </c>
      <c r="O2070">
        <v>23</v>
      </c>
      <c r="P2070">
        <v>9</v>
      </c>
      <c r="Q2070">
        <v>9</v>
      </c>
      <c r="S2070">
        <v>6</v>
      </c>
      <c r="T2070" t="s">
        <v>55</v>
      </c>
    </row>
    <row r="2071" ht="15" customHeight="true">
      <c r="A2071">
        <v>967</v>
      </c>
      <c r="B2071" t="s">
        <v>10735</v>
      </c>
      <c r="C2071">
        <v>150085281</v>
      </c>
      <c r="D2071" t="s">
        <v>10736</v>
      </c>
      <c r="E2071" t="s">
        <v>2373</v>
      </c>
      <c r="F2071" t="s">
        <v>9868</v>
      </c>
      <c r="I2071" t="s">
        <v>10733</v>
      </c>
      <c r="J2071" t="s">
        <v>10734</v>
      </c>
      <c r="K2071" t="s">
        <v>26</v>
      </c>
      <c r="L2071" t="s">
        <v>10737</v>
      </c>
      <c r="M2071" t="s">
        <v>53</v>
      </c>
      <c r="N2071" t="s">
        <v>26</v>
      </c>
      <c r="O2071">
        <v>29</v>
      </c>
      <c r="P2071">
        <v>21</v>
      </c>
      <c r="Q2071">
        <v>13</v>
      </c>
      <c r="S2071">
        <v>7.6</v>
      </c>
      <c r="T2071" t="s">
        <v>55</v>
      </c>
    </row>
    <row r="2072" ht="15" customHeight="true">
      <c r="A2072">
        <v>967</v>
      </c>
      <c r="B2072" t="s">
        <v>10738</v>
      </c>
      <c r="C2072">
        <v>150086219</v>
      </c>
      <c r="D2072" t="s">
        <v>10739</v>
      </c>
      <c r="E2072" t="s">
        <v>2373</v>
      </c>
      <c r="F2072" t="s">
        <v>9868</v>
      </c>
      <c r="I2072" t="s">
        <v>10740</v>
      </c>
      <c r="J2072" t="s">
        <v>10741</v>
      </c>
      <c r="K2072" t="s">
        <v>26</v>
      </c>
      <c r="L2072" t="s">
        <v>10742</v>
      </c>
      <c r="M2072" t="s">
        <v>53</v>
      </c>
      <c r="N2072" t="s">
        <v>26</v>
      </c>
      <c r="O2072">
        <v>37</v>
      </c>
      <c r="P2072">
        <v>30</v>
      </c>
      <c r="Q2072">
        <v>30</v>
      </c>
      <c r="S2072">
        <v>6</v>
      </c>
      <c r="T2072" t="s">
        <v>55</v>
      </c>
    </row>
    <row r="2073" ht="15" customHeight="true">
      <c r="A2073">
        <v>968</v>
      </c>
      <c r="B2073" t="s">
        <v>10744</v>
      </c>
      <c r="C2073">
        <v>150089566</v>
      </c>
      <c r="D2073" t="s">
        <v>10745</v>
      </c>
      <c r="E2073" t="s">
        <v>2373</v>
      </c>
      <c r="F2073" t="s">
        <v>9868</v>
      </c>
      <c r="I2073" t="s">
        <v>10747</v>
      </c>
      <c r="J2073" t="s">
        <v>10746</v>
      </c>
      <c r="K2073" t="s">
        <v>26</v>
      </c>
      <c r="L2073" t="s">
        <v>10743</v>
      </c>
      <c r="M2073" t="s">
        <v>53</v>
      </c>
      <c r="N2073" t="s">
        <v>26</v>
      </c>
      <c r="O2073">
        <v>23</v>
      </c>
      <c r="P2073">
        <v>9</v>
      </c>
      <c r="Q2073">
        <v>9</v>
      </c>
      <c r="S2073">
        <v>7.6</v>
      </c>
      <c r="T2073" t="s">
        <v>55</v>
      </c>
    </row>
    <row r="2074" ht="15" customHeight="true">
      <c r="A2074">
        <v>968</v>
      </c>
      <c r="B2074" t="s">
        <v>10748</v>
      </c>
      <c r="C2074">
        <v>150090452</v>
      </c>
      <c r="D2074" t="s">
        <v>10750</v>
      </c>
      <c r="E2074" t="s">
        <v>2373</v>
      </c>
      <c r="F2074" t="s">
        <v>9868</v>
      </c>
      <c r="I2074" t="s">
        <v>10751</v>
      </c>
      <c r="J2074" t="s">
        <v>10752</v>
      </c>
      <c r="K2074" t="s">
        <v>26</v>
      </c>
      <c r="L2074" t="s">
        <v>10749</v>
      </c>
      <c r="M2074" t="s">
        <v>53</v>
      </c>
      <c r="N2074" t="s">
        <v>26</v>
      </c>
      <c r="O2074">
        <v>29</v>
      </c>
      <c r="P2074">
        <v>21</v>
      </c>
      <c r="Q2074">
        <v>13</v>
      </c>
      <c r="S2074">
        <v>7.6</v>
      </c>
      <c r="T2074" t="s">
        <v>55</v>
      </c>
    </row>
    <row r="2075" ht="15" customHeight="true">
      <c r="A2075">
        <v>969</v>
      </c>
      <c r="B2075" t="s">
        <v>10755</v>
      </c>
      <c r="C2075">
        <v>150176521</v>
      </c>
      <c r="D2075" t="s">
        <v>10754</v>
      </c>
      <c r="E2075" t="s">
        <v>59</v>
      </c>
      <c r="F2075" t="s">
        <v>250</v>
      </c>
      <c r="I2075" t="s">
        <v>10753</v>
      </c>
      <c r="J2075" t="s">
        <v>10757</v>
      </c>
      <c r="K2075" t="s">
        <v>26</v>
      </c>
      <c r="L2075" t="s">
        <v>10756</v>
      </c>
      <c r="M2075" t="s">
        <v>53</v>
      </c>
      <c r="N2075" t="s">
        <v>26</v>
      </c>
      <c r="O2075">
        <v>23</v>
      </c>
      <c r="P2075">
        <v>11</v>
      </c>
      <c r="Q2075">
        <v>7</v>
      </c>
      <c r="S2075">
        <v>7.7</v>
      </c>
      <c r="T2075" t="s">
        <v>266</v>
      </c>
    </row>
    <row r="2076" ht="15" customHeight="true">
      <c r="A2076">
        <v>90</v>
      </c>
      <c r="B2076" t="s">
        <v>10760</v>
      </c>
      <c r="C2076">
        <v>150183980</v>
      </c>
      <c r="D2076" t="s">
        <v>10759</v>
      </c>
      <c r="E2076" t="s">
        <v>59</v>
      </c>
      <c r="F2076" t="s">
        <v>250</v>
      </c>
      <c r="I2076" t="s">
        <v>10761</v>
      </c>
      <c r="J2076" t="s">
        <v>10762</v>
      </c>
      <c r="K2076" t="s">
        <v>26</v>
      </c>
      <c r="L2076" t="s">
        <v>10758</v>
      </c>
      <c r="M2076" t="s">
        <v>53</v>
      </c>
      <c r="N2076" t="s">
        <v>26</v>
      </c>
      <c r="O2076">
        <v>23</v>
      </c>
      <c r="P2076">
        <v>22</v>
      </c>
      <c r="Q2076">
        <v>22</v>
      </c>
      <c r="S2076">
        <v>7.7</v>
      </c>
      <c r="T2076" t="s">
        <v>55</v>
      </c>
    </row>
    <row r="2077" ht="15" customHeight="true">
      <c r="A2077">
        <v>727</v>
      </c>
      <c r="B2077" t="s">
        <v>10766</v>
      </c>
      <c r="C2077">
        <v>150187193</v>
      </c>
      <c r="D2077" t="s">
        <v>10764</v>
      </c>
      <c r="E2077" t="s">
        <v>59</v>
      </c>
      <c r="F2077" t="s">
        <v>8538</v>
      </c>
      <c r="I2077" t="s">
        <v>8547</v>
      </c>
      <c r="J2077" t="s">
        <v>10763</v>
      </c>
      <c r="K2077" t="s">
        <v>26</v>
      </c>
      <c r="L2077" t="s">
        <v>10765</v>
      </c>
      <c r="M2077" t="s">
        <v>53</v>
      </c>
      <c r="N2077" t="s">
        <v>26</v>
      </c>
      <c r="O2077">
        <v>23</v>
      </c>
      <c r="P2077">
        <v>12</v>
      </c>
      <c r="Q2077">
        <v>7</v>
      </c>
      <c r="S2077">
        <v>7.5</v>
      </c>
      <c r="T2077" t="s">
        <v>55</v>
      </c>
    </row>
    <row r="2078" ht="15" customHeight="true">
      <c r="A2078">
        <v>94</v>
      </c>
      <c r="B2078" t="s">
        <v>10767</v>
      </c>
      <c r="C2078">
        <v>150187466</v>
      </c>
      <c r="D2078" t="s">
        <v>10771</v>
      </c>
      <c r="E2078" t="s">
        <v>59</v>
      </c>
      <c r="F2078" t="s">
        <v>250</v>
      </c>
      <c r="I2078" t="s">
        <v>10768</v>
      </c>
      <c r="J2078" t="s">
        <v>10769</v>
      </c>
      <c r="K2078" t="s">
        <v>26</v>
      </c>
      <c r="L2078" t="s">
        <v>10770</v>
      </c>
      <c r="M2078" t="s">
        <v>53</v>
      </c>
      <c r="N2078" t="s">
        <v>26</v>
      </c>
      <c r="O2078">
        <v>31</v>
      </c>
      <c r="P2078">
        <v>25</v>
      </c>
      <c r="Q2078">
        <v>13</v>
      </c>
      <c r="S2078">
        <v>7.7</v>
      </c>
      <c r="T2078" t="s">
        <v>266</v>
      </c>
    </row>
    <row r="2079" ht="15" customHeight="true">
      <c r="A2079">
        <v>969</v>
      </c>
      <c r="B2079" t="s">
        <v>10772</v>
      </c>
      <c r="C2079">
        <v>150191086</v>
      </c>
      <c r="D2079" t="s">
        <v>10776</v>
      </c>
      <c r="E2079" t="s">
        <v>59</v>
      </c>
      <c r="F2079" t="s">
        <v>250</v>
      </c>
      <c r="I2079" t="s">
        <v>10773</v>
      </c>
      <c r="J2079" t="s">
        <v>10774</v>
      </c>
      <c r="K2079" t="s">
        <v>26</v>
      </c>
      <c r="L2079" t="s">
        <v>10775</v>
      </c>
      <c r="M2079" t="s">
        <v>53</v>
      </c>
      <c r="N2079" t="s">
        <v>26</v>
      </c>
      <c r="O2079">
        <v>31</v>
      </c>
      <c r="P2079">
        <v>25</v>
      </c>
      <c r="Q2079">
        <v>13</v>
      </c>
      <c r="S2079">
        <v>7.7</v>
      </c>
      <c r="T2079" t="s">
        <v>266</v>
      </c>
    </row>
    <row r="2080" ht="15" customHeight="true">
      <c r="A2080">
        <v>99</v>
      </c>
      <c r="B2080" t="s">
        <v>10777</v>
      </c>
      <c r="C2080">
        <v>150199719</v>
      </c>
      <c r="D2080" t="s">
        <v>10779</v>
      </c>
      <c r="E2080" t="s">
        <v>59</v>
      </c>
      <c r="F2080" t="s">
        <v>250</v>
      </c>
      <c r="I2080" t="s">
        <v>10780</v>
      </c>
      <c r="J2080" t="s">
        <v>10778</v>
      </c>
      <c r="K2080" t="s">
        <v>26</v>
      </c>
      <c r="L2080" t="s">
        <v>10781</v>
      </c>
      <c r="M2080" t="s">
        <v>53</v>
      </c>
      <c r="N2080" t="s">
        <v>26</v>
      </c>
      <c r="O2080">
        <v>33</v>
      </c>
      <c r="P2080">
        <v>25</v>
      </c>
      <c r="Q2080">
        <v>14</v>
      </c>
      <c r="S2080">
        <v>7.5</v>
      </c>
      <c r="T2080" t="s">
        <v>744</v>
      </c>
    </row>
    <row r="2081" ht="15" customHeight="true">
      <c r="A2081">
        <v>75</v>
      </c>
      <c r="B2081" t="s">
        <v>10784</v>
      </c>
      <c r="C2081">
        <v>150203099</v>
      </c>
      <c r="D2081" t="s">
        <v>10785</v>
      </c>
      <c r="E2081" t="s">
        <v>59</v>
      </c>
      <c r="F2081" t="s">
        <v>250</v>
      </c>
      <c r="I2081" t="s">
        <v>10782</v>
      </c>
      <c r="J2081" t="s">
        <v>10783</v>
      </c>
      <c r="K2081" t="s">
        <v>26</v>
      </c>
      <c r="L2081" t="s">
        <v>10786</v>
      </c>
      <c r="M2081" t="s">
        <v>53</v>
      </c>
      <c r="N2081" t="s">
        <v>26</v>
      </c>
      <c r="O2081">
        <v>25</v>
      </c>
      <c r="P2081">
        <v>12</v>
      </c>
      <c r="Q2081">
        <v>8</v>
      </c>
      <c r="S2081">
        <v>7.7</v>
      </c>
      <c r="T2081" t="s">
        <v>266</v>
      </c>
    </row>
    <row r="2082" ht="15" customHeight="true">
      <c r="A2082">
        <v>225</v>
      </c>
      <c r="B2082" t="s">
        <v>10788</v>
      </c>
      <c r="C2082">
        <v>150296834</v>
      </c>
      <c r="D2082" t="s">
        <v>10789</v>
      </c>
      <c r="E2082" t="s">
        <v>59</v>
      </c>
      <c r="F2082" t="s">
        <v>250</v>
      </c>
      <c r="I2082" t="s">
        <v>10791</v>
      </c>
      <c r="J2082" t="s">
        <v>10787</v>
      </c>
      <c r="K2082" t="s">
        <v>26</v>
      </c>
      <c r="L2082" t="s">
        <v>10790</v>
      </c>
      <c r="M2082" t="s">
        <v>53</v>
      </c>
      <c r="N2082" t="s">
        <v>26</v>
      </c>
      <c r="O2082">
        <v>25</v>
      </c>
      <c r="P2082">
        <v>12</v>
      </c>
      <c r="Q2082">
        <v>8</v>
      </c>
      <c r="S2082">
        <v>7.7</v>
      </c>
      <c r="T2082" t="s">
        <v>744</v>
      </c>
    </row>
    <row r="2083" ht="15" customHeight="true">
      <c r="A2083">
        <v>225</v>
      </c>
      <c r="B2083" t="s">
        <v>10795</v>
      </c>
      <c r="C2083">
        <v>150302331</v>
      </c>
      <c r="D2083" t="s">
        <v>10793</v>
      </c>
      <c r="E2083" t="s">
        <v>59</v>
      </c>
      <c r="F2083" t="s">
        <v>250</v>
      </c>
      <c r="I2083" t="s">
        <v>10796</v>
      </c>
      <c r="J2083" t="s">
        <v>10794</v>
      </c>
      <c r="K2083" t="s">
        <v>26</v>
      </c>
      <c r="L2083" t="s">
        <v>10792</v>
      </c>
      <c r="M2083" t="s">
        <v>53</v>
      </c>
      <c r="N2083" t="s">
        <v>26</v>
      </c>
      <c r="O2083">
        <v>37</v>
      </c>
      <c r="P2083">
        <v>28</v>
      </c>
      <c r="Q2083">
        <v>29</v>
      </c>
      <c r="S2083">
        <v>7.6</v>
      </c>
      <c r="T2083" t="s">
        <v>465</v>
      </c>
    </row>
    <row r="2084" ht="15" customHeight="true">
      <c r="A2084">
        <v>225</v>
      </c>
      <c r="B2084" t="s">
        <v>10800</v>
      </c>
      <c r="C2084">
        <v>150306871</v>
      </c>
      <c r="D2084" t="s">
        <v>10801</v>
      </c>
      <c r="E2084" t="s">
        <v>59</v>
      </c>
      <c r="F2084" t="s">
        <v>250</v>
      </c>
      <c r="I2084" t="s">
        <v>10797</v>
      </c>
      <c r="J2084" t="s">
        <v>10798</v>
      </c>
      <c r="K2084" t="s">
        <v>26</v>
      </c>
      <c r="L2084" t="s">
        <v>10799</v>
      </c>
      <c r="M2084" t="s">
        <v>53</v>
      </c>
      <c r="N2084" t="s">
        <v>26</v>
      </c>
      <c r="O2084">
        <v>31</v>
      </c>
      <c r="P2084">
        <v>25</v>
      </c>
      <c r="Q2084">
        <v>13</v>
      </c>
      <c r="S2084">
        <v>7.7</v>
      </c>
      <c r="T2084" t="s">
        <v>744</v>
      </c>
    </row>
    <row r="2085" ht="15" customHeight="true">
      <c r="A2085">
        <v>77</v>
      </c>
      <c r="B2085" t="s">
        <v>10804</v>
      </c>
      <c r="C2085">
        <v>150316275</v>
      </c>
      <c r="D2085" t="s">
        <v>10806</v>
      </c>
      <c r="E2085" t="s">
        <v>59</v>
      </c>
      <c r="F2085" t="s">
        <v>250</v>
      </c>
      <c r="I2085" t="s">
        <v>10805</v>
      </c>
      <c r="J2085" t="s">
        <v>10802</v>
      </c>
      <c r="K2085" t="s">
        <v>26</v>
      </c>
      <c r="L2085" t="s">
        <v>10803</v>
      </c>
      <c r="M2085" t="s">
        <v>53</v>
      </c>
      <c r="N2085" t="s">
        <v>26</v>
      </c>
      <c r="O2085">
        <v>37</v>
      </c>
      <c r="P2085">
        <v>28</v>
      </c>
      <c r="Q2085">
        <v>29</v>
      </c>
      <c r="S2085">
        <v>7.6</v>
      </c>
      <c r="T2085" t="s">
        <v>55</v>
      </c>
    </row>
    <row r="2086" ht="15" customHeight="true">
      <c r="A2086">
        <v>970</v>
      </c>
      <c r="B2086" t="s">
        <v>10810</v>
      </c>
      <c r="C2086">
        <v>150325905</v>
      </c>
      <c r="D2086" t="s">
        <v>10807</v>
      </c>
      <c r="E2086" t="s">
        <v>59</v>
      </c>
      <c r="F2086" t="s">
        <v>250</v>
      </c>
      <c r="I2086" t="s">
        <v>10809</v>
      </c>
      <c r="J2086" t="s">
        <v>10808</v>
      </c>
      <c r="K2086" t="s">
        <v>26</v>
      </c>
      <c r="L2086" t="s">
        <v>10811</v>
      </c>
      <c r="M2086" t="s">
        <v>53</v>
      </c>
      <c r="N2086" t="s">
        <v>26</v>
      </c>
      <c r="O2086">
        <v>10</v>
      </c>
      <c r="P2086">
        <v>10</v>
      </c>
      <c r="Q2086">
        <v>10</v>
      </c>
      <c r="S2086">
        <v>7.7</v>
      </c>
      <c r="T2086" t="s">
        <v>266</v>
      </c>
    </row>
    <row r="2087" ht="15" customHeight="true">
      <c r="A2087">
        <v>971</v>
      </c>
      <c r="B2087" t="s">
        <v>10812</v>
      </c>
      <c r="C2087">
        <v>150477281</v>
      </c>
      <c r="D2087" t="s">
        <v>10813</v>
      </c>
      <c r="E2087" t="s">
        <v>59</v>
      </c>
      <c r="F2087" t="s">
        <v>250</v>
      </c>
      <c r="I2087" t="s">
        <v>10814</v>
      </c>
      <c r="J2087" t="s">
        <v>10815</v>
      </c>
      <c r="K2087" t="s">
        <v>26</v>
      </c>
      <c r="L2087" t="s">
        <v>10816</v>
      </c>
      <c r="M2087" t="s">
        <v>53</v>
      </c>
      <c r="N2087" t="s">
        <v>26</v>
      </c>
      <c r="O2087">
        <v>37</v>
      </c>
      <c r="P2087">
        <v>28</v>
      </c>
      <c r="Q2087">
        <v>29</v>
      </c>
      <c r="S2087">
        <v>10</v>
      </c>
      <c r="T2087" t="s">
        <v>55</v>
      </c>
    </row>
    <row r="2088" ht="15" customHeight="true">
      <c r="A2088">
        <v>972</v>
      </c>
      <c r="B2088" t="s">
        <v>10817</v>
      </c>
      <c r="C2088">
        <v>150498504</v>
      </c>
      <c r="D2088" t="s">
        <v>10821</v>
      </c>
      <c r="E2088" t="s">
        <v>59</v>
      </c>
      <c r="F2088" t="s">
        <v>250</v>
      </c>
      <c r="I2088" t="s">
        <v>10818</v>
      </c>
      <c r="J2088" t="s">
        <v>10819</v>
      </c>
      <c r="K2088" t="s">
        <v>26</v>
      </c>
      <c r="L2088" t="s">
        <v>10820</v>
      </c>
      <c r="M2088" t="s">
        <v>53</v>
      </c>
      <c r="N2088" t="s">
        <v>26</v>
      </c>
      <c r="O2088">
        <v>37</v>
      </c>
      <c r="P2088">
        <v>28</v>
      </c>
      <c r="Q2088">
        <v>29</v>
      </c>
      <c r="S2088">
        <v>10</v>
      </c>
      <c r="T2088" t="s">
        <v>55</v>
      </c>
    </row>
    <row r="2089" ht="15" customHeight="true">
      <c r="A2089">
        <v>973</v>
      </c>
      <c r="B2089" t="s">
        <v>10823</v>
      </c>
      <c r="C2089">
        <v>150500222</v>
      </c>
      <c r="D2089" t="s">
        <v>10822</v>
      </c>
      <c r="E2089" t="s">
        <v>59</v>
      </c>
      <c r="F2089" t="s">
        <v>250</v>
      </c>
      <c r="I2089" t="s">
        <v>10824</v>
      </c>
      <c r="J2089" t="s">
        <v>10826</v>
      </c>
      <c r="K2089" t="s">
        <v>26</v>
      </c>
      <c r="L2089" t="s">
        <v>10825</v>
      </c>
      <c r="M2089" t="s">
        <v>53</v>
      </c>
      <c r="N2089" t="s">
        <v>26</v>
      </c>
      <c r="O2089">
        <v>32</v>
      </c>
      <c r="P2089">
        <v>24</v>
      </c>
      <c r="Q2089">
        <v>24</v>
      </c>
      <c r="S2089">
        <v>9.6</v>
      </c>
      <c r="T2089" t="s">
        <v>26</v>
      </c>
    </row>
    <row r="2090" ht="15" customHeight="true">
      <c r="A2090">
        <v>974</v>
      </c>
      <c r="B2090" t="s">
        <v>10829</v>
      </c>
      <c r="C2090">
        <v>150502064</v>
      </c>
      <c r="D2090" t="s">
        <v>10830</v>
      </c>
      <c r="E2090" t="s">
        <v>59</v>
      </c>
      <c r="F2090" t="s">
        <v>250</v>
      </c>
      <c r="I2090" t="s">
        <v>10828</v>
      </c>
      <c r="J2090" t="s">
        <v>10831</v>
      </c>
      <c r="K2090" t="s">
        <v>26</v>
      </c>
      <c r="L2090" t="s">
        <v>10827</v>
      </c>
      <c r="M2090" t="s">
        <v>53</v>
      </c>
      <c r="N2090" t="s">
        <v>26</v>
      </c>
      <c r="O2090">
        <v>37</v>
      </c>
      <c r="P2090">
        <v>28</v>
      </c>
      <c r="Q2090">
        <v>29</v>
      </c>
      <c r="S2090">
        <v>10</v>
      </c>
      <c r="T2090" t="s">
        <v>55</v>
      </c>
    </row>
    <row r="2091" ht="15" customHeight="true">
      <c r="A2091">
        <v>975</v>
      </c>
      <c r="B2091" t="s">
        <v>10833</v>
      </c>
      <c r="C2091">
        <v>150503851</v>
      </c>
      <c r="D2091" t="s">
        <v>10832</v>
      </c>
      <c r="E2091" t="s">
        <v>59</v>
      </c>
      <c r="F2091" t="s">
        <v>250</v>
      </c>
      <c r="I2091" t="s">
        <v>10834</v>
      </c>
      <c r="J2091" t="s">
        <v>10835</v>
      </c>
      <c r="K2091" t="s">
        <v>26</v>
      </c>
      <c r="L2091" t="s">
        <v>10836</v>
      </c>
      <c r="M2091" t="s">
        <v>53</v>
      </c>
      <c r="N2091" t="s">
        <v>26</v>
      </c>
      <c r="O2091">
        <v>33</v>
      </c>
      <c r="P2091">
        <v>25</v>
      </c>
      <c r="Q2091">
        <v>14</v>
      </c>
      <c r="S2091">
        <v>10</v>
      </c>
      <c r="T2091" t="s">
        <v>266</v>
      </c>
    </row>
    <row r="2092" ht="15" customHeight="true">
      <c r="A2092">
        <v>976</v>
      </c>
      <c r="B2092" t="s">
        <v>10838</v>
      </c>
      <c r="C2092">
        <v>150730805</v>
      </c>
      <c r="D2092" t="s">
        <v>10841</v>
      </c>
      <c r="E2092" t="s">
        <v>59</v>
      </c>
      <c r="F2092" t="s">
        <v>250</v>
      </c>
      <c r="I2092" t="s">
        <v>10837</v>
      </c>
      <c r="J2092" t="s">
        <v>10839</v>
      </c>
      <c r="K2092" t="s">
        <v>26</v>
      </c>
      <c r="L2092" t="s">
        <v>10840</v>
      </c>
      <c r="M2092" t="s">
        <v>53</v>
      </c>
      <c r="N2092" t="s">
        <v>26</v>
      </c>
      <c r="O2092">
        <v>32</v>
      </c>
      <c r="P2092">
        <v>24</v>
      </c>
      <c r="Q2092">
        <v>24</v>
      </c>
      <c r="S2092">
        <v>10</v>
      </c>
      <c r="T2092" t="s">
        <v>55</v>
      </c>
    </row>
    <row r="2093" ht="15" customHeight="true">
      <c r="A2093">
        <v>977</v>
      </c>
      <c r="B2093" t="s">
        <v>10843</v>
      </c>
      <c r="C2093">
        <v>150840949</v>
      </c>
      <c r="D2093" t="s">
        <v>10845</v>
      </c>
      <c r="E2093" t="s">
        <v>59</v>
      </c>
      <c r="F2093" t="s">
        <v>250</v>
      </c>
      <c r="I2093" t="s">
        <v>10844</v>
      </c>
      <c r="J2093" t="s">
        <v>10846</v>
      </c>
      <c r="K2093" t="s">
        <v>26</v>
      </c>
      <c r="L2093" t="s">
        <v>10842</v>
      </c>
      <c r="M2093" t="s">
        <v>53</v>
      </c>
      <c r="N2093" t="s">
        <v>26</v>
      </c>
      <c r="O2093">
        <v>37</v>
      </c>
      <c r="P2093">
        <v>28</v>
      </c>
      <c r="Q2093">
        <v>29</v>
      </c>
      <c r="S2093">
        <v>7.6</v>
      </c>
      <c r="T2093" t="s">
        <v>55</v>
      </c>
    </row>
    <row r="2094" ht="15" customHeight="true">
      <c r="A2094">
        <v>976</v>
      </c>
      <c r="B2094" t="s">
        <v>10848</v>
      </c>
      <c r="C2094">
        <v>150846217</v>
      </c>
      <c r="D2094" t="s">
        <v>10851</v>
      </c>
      <c r="E2094" t="s">
        <v>59</v>
      </c>
      <c r="F2094" t="s">
        <v>250</v>
      </c>
      <c r="I2094" t="s">
        <v>10849</v>
      </c>
      <c r="J2094" t="s">
        <v>10847</v>
      </c>
      <c r="K2094" t="s">
        <v>26</v>
      </c>
      <c r="L2094" t="s">
        <v>10850</v>
      </c>
      <c r="M2094" t="s">
        <v>53</v>
      </c>
      <c r="N2094" t="s">
        <v>26</v>
      </c>
      <c r="O2094">
        <v>37</v>
      </c>
      <c r="P2094">
        <v>28</v>
      </c>
      <c r="Q2094">
        <v>29</v>
      </c>
      <c r="S2094">
        <v>7.6</v>
      </c>
      <c r="T2094" t="s">
        <v>55</v>
      </c>
    </row>
    <row r="2095" ht="15" customHeight="true">
      <c r="A2095">
        <v>975</v>
      </c>
      <c r="B2095" t="s">
        <v>10852</v>
      </c>
      <c r="C2095">
        <v>150852045</v>
      </c>
      <c r="D2095" t="s">
        <v>10855</v>
      </c>
      <c r="E2095" t="s">
        <v>59</v>
      </c>
      <c r="F2095" t="s">
        <v>250</v>
      </c>
      <c r="I2095" t="s">
        <v>10856</v>
      </c>
      <c r="J2095" t="s">
        <v>10854</v>
      </c>
      <c r="K2095" t="s">
        <v>26</v>
      </c>
      <c r="L2095" t="s">
        <v>10853</v>
      </c>
      <c r="M2095" t="s">
        <v>53</v>
      </c>
      <c r="N2095" t="s">
        <v>26</v>
      </c>
      <c r="O2095">
        <v>37</v>
      </c>
      <c r="P2095">
        <v>28</v>
      </c>
      <c r="Q2095">
        <v>29</v>
      </c>
      <c r="S2095">
        <v>7.6</v>
      </c>
      <c r="T2095" t="s">
        <v>55</v>
      </c>
    </row>
    <row r="2096" ht="15" customHeight="true">
      <c r="A2096">
        <v>978</v>
      </c>
      <c r="B2096" t="s">
        <v>10861</v>
      </c>
      <c r="C2096">
        <v>150859993</v>
      </c>
      <c r="D2096" t="s">
        <v>10858</v>
      </c>
      <c r="E2096" t="s">
        <v>59</v>
      </c>
      <c r="F2096" t="s">
        <v>250</v>
      </c>
      <c r="I2096" t="s">
        <v>10859</v>
      </c>
      <c r="J2096" t="s">
        <v>10860</v>
      </c>
      <c r="K2096" t="s">
        <v>26</v>
      </c>
      <c r="L2096" t="s">
        <v>10857</v>
      </c>
      <c r="M2096" t="s">
        <v>53</v>
      </c>
      <c r="N2096" t="s">
        <v>26</v>
      </c>
      <c r="O2096">
        <v>37</v>
      </c>
      <c r="P2096">
        <v>28</v>
      </c>
      <c r="Q2096">
        <v>29</v>
      </c>
      <c r="S2096">
        <v>10</v>
      </c>
      <c r="T2096" t="s">
        <v>55</v>
      </c>
    </row>
    <row r="2097" ht="15" customHeight="true">
      <c r="A2097">
        <v>979</v>
      </c>
      <c r="B2097" t="s">
        <v>10866</v>
      </c>
      <c r="C2097">
        <v>150864916</v>
      </c>
      <c r="D2097" t="s">
        <v>10863</v>
      </c>
      <c r="E2097" t="s">
        <v>59</v>
      </c>
      <c r="F2097" t="s">
        <v>250</v>
      </c>
      <c r="I2097" t="s">
        <v>10864</v>
      </c>
      <c r="J2097" t="s">
        <v>10865</v>
      </c>
      <c r="K2097" t="s">
        <v>26</v>
      </c>
      <c r="L2097" t="s">
        <v>10862</v>
      </c>
      <c r="M2097" t="s">
        <v>53</v>
      </c>
      <c r="N2097" t="s">
        <v>26</v>
      </c>
      <c r="O2097">
        <v>37</v>
      </c>
      <c r="P2097">
        <v>28</v>
      </c>
      <c r="Q2097">
        <v>29</v>
      </c>
      <c r="S2097">
        <v>10</v>
      </c>
      <c r="T2097" t="s">
        <v>55</v>
      </c>
    </row>
    <row r="2098" ht="15" customHeight="true">
      <c r="A2098">
        <v>975</v>
      </c>
      <c r="B2098" t="s">
        <v>10867</v>
      </c>
      <c r="C2098">
        <v>150920492</v>
      </c>
      <c r="D2098" t="s">
        <v>10869</v>
      </c>
      <c r="E2098" t="s">
        <v>59</v>
      </c>
      <c r="F2098" t="s">
        <v>250</v>
      </c>
      <c r="I2098" t="s">
        <v>10870</v>
      </c>
      <c r="J2098" t="s">
        <v>10871</v>
      </c>
      <c r="K2098" t="s">
        <v>26</v>
      </c>
      <c r="L2098" t="s">
        <v>10868</v>
      </c>
      <c r="M2098" t="s">
        <v>53</v>
      </c>
      <c r="N2098" t="s">
        <v>26</v>
      </c>
      <c r="O2098">
        <v>32</v>
      </c>
      <c r="P2098">
        <v>24</v>
      </c>
      <c r="Q2098">
        <v>24</v>
      </c>
      <c r="S2098">
        <v>7.3</v>
      </c>
      <c r="T2098" t="s">
        <v>55</v>
      </c>
    </row>
    <row r="2099" ht="15" customHeight="true">
      <c r="A2099">
        <v>980</v>
      </c>
      <c r="B2099" t="s">
        <v>10872</v>
      </c>
      <c r="C2099">
        <v>150925744</v>
      </c>
      <c r="D2099" t="s">
        <v>10874</v>
      </c>
      <c r="E2099" t="s">
        <v>59</v>
      </c>
      <c r="F2099" t="s">
        <v>250</v>
      </c>
      <c r="I2099" t="s">
        <v>10875</v>
      </c>
      <c r="J2099" t="s">
        <v>10876</v>
      </c>
      <c r="K2099" t="s">
        <v>26</v>
      </c>
      <c r="L2099" t="s">
        <v>10873</v>
      </c>
      <c r="M2099" t="s">
        <v>53</v>
      </c>
      <c r="N2099" t="s">
        <v>26</v>
      </c>
      <c r="O2099">
        <v>32</v>
      </c>
      <c r="P2099">
        <v>24</v>
      </c>
      <c r="Q2099">
        <v>24</v>
      </c>
      <c r="S2099">
        <v>7.6</v>
      </c>
      <c r="T2099" t="s">
        <v>55</v>
      </c>
    </row>
    <row r="2100" ht="15" customHeight="true">
      <c r="A2100">
        <v>981</v>
      </c>
      <c r="B2100" t="s">
        <v>10877</v>
      </c>
      <c r="C2100">
        <v>150931489</v>
      </c>
      <c r="D2100" t="s">
        <v>10879</v>
      </c>
      <c r="E2100" t="s">
        <v>59</v>
      </c>
      <c r="F2100" t="s">
        <v>250</v>
      </c>
      <c r="I2100" t="s">
        <v>10881</v>
      </c>
      <c r="J2100" t="s">
        <v>10878</v>
      </c>
      <c r="K2100" t="s">
        <v>26</v>
      </c>
      <c r="L2100" t="s">
        <v>10880</v>
      </c>
      <c r="M2100" t="s">
        <v>53</v>
      </c>
      <c r="N2100" t="s">
        <v>26</v>
      </c>
      <c r="O2100">
        <v>32</v>
      </c>
      <c r="P2100">
        <v>24</v>
      </c>
      <c r="Q2100">
        <v>24</v>
      </c>
      <c r="S2100">
        <v>10</v>
      </c>
      <c r="T2100" t="s">
        <v>26</v>
      </c>
    </row>
    <row r="2101" ht="15" customHeight="true">
      <c r="A2101">
        <v>982</v>
      </c>
      <c r="B2101" t="s">
        <v>10882</v>
      </c>
      <c r="C2101">
        <v>150939264</v>
      </c>
      <c r="D2101" t="s">
        <v>10885</v>
      </c>
      <c r="E2101" t="s">
        <v>59</v>
      </c>
      <c r="F2101" t="s">
        <v>250</v>
      </c>
      <c r="I2101" t="s">
        <v>10884</v>
      </c>
      <c r="J2101" t="s">
        <v>10886</v>
      </c>
      <c r="K2101" t="s">
        <v>26</v>
      </c>
      <c r="L2101" t="s">
        <v>10883</v>
      </c>
      <c r="M2101" t="s">
        <v>53</v>
      </c>
      <c r="N2101" t="s">
        <v>26</v>
      </c>
      <c r="O2101">
        <v>37</v>
      </c>
      <c r="P2101">
        <v>28</v>
      </c>
      <c r="Q2101">
        <v>29</v>
      </c>
      <c r="S2101">
        <v>10</v>
      </c>
      <c r="T2101" t="s">
        <v>55</v>
      </c>
    </row>
    <row r="2102" ht="15" customHeight="true">
      <c r="A2102">
        <v>983</v>
      </c>
      <c r="B2102" t="s">
        <v>10887</v>
      </c>
      <c r="C2102">
        <v>150945880</v>
      </c>
      <c r="D2102" t="s">
        <v>10889</v>
      </c>
      <c r="E2102" t="s">
        <v>59</v>
      </c>
      <c r="F2102" t="s">
        <v>250</v>
      </c>
      <c r="I2102" t="s">
        <v>10890</v>
      </c>
      <c r="J2102" t="s">
        <v>10891</v>
      </c>
      <c r="K2102" t="s">
        <v>26</v>
      </c>
      <c r="L2102" t="s">
        <v>10888</v>
      </c>
      <c r="M2102" t="s">
        <v>53</v>
      </c>
      <c r="N2102" t="s">
        <v>26</v>
      </c>
      <c r="O2102">
        <v>37</v>
      </c>
      <c r="P2102">
        <v>28</v>
      </c>
      <c r="Q2102">
        <v>29</v>
      </c>
      <c r="S2102">
        <v>10</v>
      </c>
      <c r="T2102" t="s">
        <v>55</v>
      </c>
    </row>
    <row r="2103" ht="15" customHeight="true">
      <c r="A2103">
        <v>984</v>
      </c>
      <c r="B2103" t="s">
        <v>10894</v>
      </c>
      <c r="C2103">
        <v>150968756</v>
      </c>
      <c r="D2103" t="s">
        <v>10895</v>
      </c>
      <c r="E2103" t="s">
        <v>59</v>
      </c>
      <c r="F2103" t="s">
        <v>250</v>
      </c>
      <c r="I2103" t="s">
        <v>10896</v>
      </c>
      <c r="J2103" t="s">
        <v>10893</v>
      </c>
      <c r="K2103" t="s">
        <v>26</v>
      </c>
      <c r="L2103" t="s">
        <v>10892</v>
      </c>
      <c r="M2103" t="s">
        <v>53</v>
      </c>
      <c r="N2103" t="s">
        <v>26</v>
      </c>
      <c r="O2103">
        <v>37</v>
      </c>
      <c r="P2103">
        <v>28</v>
      </c>
      <c r="Q2103">
        <v>29</v>
      </c>
      <c r="S2103">
        <v>10</v>
      </c>
      <c r="T2103" t="s">
        <v>55</v>
      </c>
    </row>
    <row r="2104" ht="15" customHeight="true">
      <c r="A2104">
        <v>985</v>
      </c>
      <c r="B2104" t="s">
        <v>10900</v>
      </c>
      <c r="C2104">
        <v>150970423</v>
      </c>
      <c r="D2104" t="s">
        <v>10898</v>
      </c>
      <c r="E2104" t="s">
        <v>59</v>
      </c>
      <c r="F2104" t="s">
        <v>250</v>
      </c>
      <c r="I2104" t="s">
        <v>10899</v>
      </c>
      <c r="J2104" t="s">
        <v>10897</v>
      </c>
      <c r="K2104" t="s">
        <v>26</v>
      </c>
      <c r="L2104" t="s">
        <v>10901</v>
      </c>
      <c r="M2104" t="s">
        <v>53</v>
      </c>
      <c r="N2104" t="s">
        <v>26</v>
      </c>
      <c r="O2104">
        <v>37</v>
      </c>
      <c r="P2104">
        <v>28</v>
      </c>
      <c r="Q2104">
        <v>29</v>
      </c>
      <c r="S2104">
        <v>10</v>
      </c>
      <c r="T2104" t="s">
        <v>55</v>
      </c>
    </row>
    <row r="2105" ht="15" customHeight="true">
      <c r="A2105">
        <v>986</v>
      </c>
      <c r="B2105" t="s">
        <v>10903</v>
      </c>
      <c r="C2105">
        <v>151571892</v>
      </c>
      <c r="D2105" t="s">
        <v>10904</v>
      </c>
      <c r="E2105" t="s">
        <v>59</v>
      </c>
      <c r="F2105" t="s">
        <v>10906</v>
      </c>
      <c r="I2105" t="s">
        <v>10902</v>
      </c>
      <c r="J2105" t="s">
        <v>10907</v>
      </c>
      <c r="K2105" t="s">
        <v>26</v>
      </c>
      <c r="L2105" t="s">
        <v>10905</v>
      </c>
      <c r="M2105" t="s">
        <v>53</v>
      </c>
      <c r="N2105" t="s">
        <v>26</v>
      </c>
      <c r="O2105">
        <v>24</v>
      </c>
      <c r="P2105">
        <v>11</v>
      </c>
      <c r="Q2105">
        <v>8</v>
      </c>
      <c r="S2105">
        <v>7.5</v>
      </c>
      <c r="T2105" t="s">
        <v>55</v>
      </c>
    </row>
    <row r="2106" ht="15" customHeight="true">
      <c r="A2106">
        <v>987</v>
      </c>
      <c r="B2106" t="s">
        <v>10911</v>
      </c>
      <c r="C2106">
        <v>151597347</v>
      </c>
      <c r="D2106" t="s">
        <v>10908</v>
      </c>
      <c r="E2106" t="s">
        <v>59</v>
      </c>
      <c r="F2106" t="s">
        <v>10906</v>
      </c>
      <c r="I2106" t="s">
        <v>10910</v>
      </c>
      <c r="J2106" t="s">
        <v>10912</v>
      </c>
      <c r="K2106" t="s">
        <v>26</v>
      </c>
      <c r="L2106" t="s">
        <v>10909</v>
      </c>
      <c r="M2106" t="s">
        <v>53</v>
      </c>
      <c r="N2106" t="s">
        <v>26</v>
      </c>
      <c r="O2106">
        <v>24</v>
      </c>
      <c r="P2106">
        <v>11</v>
      </c>
      <c r="Q2106">
        <v>8</v>
      </c>
      <c r="S2106">
        <v>7.5</v>
      </c>
      <c r="T2106" t="s">
        <v>55</v>
      </c>
    </row>
    <row r="2107" ht="15" customHeight="true">
      <c r="A2107">
        <v>988</v>
      </c>
      <c r="B2107" t="s">
        <v>10913</v>
      </c>
      <c r="C2107">
        <v>151602912</v>
      </c>
      <c r="D2107" t="s">
        <v>10915</v>
      </c>
      <c r="E2107" t="s">
        <v>59</v>
      </c>
      <c r="F2107" t="s">
        <v>10906</v>
      </c>
      <c r="I2107" t="s">
        <v>10914</v>
      </c>
      <c r="J2107" t="s">
        <v>10917</v>
      </c>
      <c r="K2107" t="s">
        <v>26</v>
      </c>
      <c r="L2107" t="s">
        <v>10916</v>
      </c>
      <c r="M2107" t="s">
        <v>53</v>
      </c>
      <c r="N2107" t="s">
        <v>26</v>
      </c>
      <c r="O2107">
        <v>24</v>
      </c>
      <c r="P2107">
        <v>11</v>
      </c>
      <c r="Q2107">
        <v>8</v>
      </c>
      <c r="S2107">
        <v>7.5</v>
      </c>
      <c r="T2107" t="s">
        <v>55</v>
      </c>
    </row>
    <row r="2108" ht="15" customHeight="true">
      <c r="A2108">
        <v>989</v>
      </c>
      <c r="B2108" t="s">
        <v>10918</v>
      </c>
      <c r="C2108">
        <v>151741530</v>
      </c>
      <c r="D2108" t="s">
        <v>10919</v>
      </c>
      <c r="E2108" t="s">
        <v>59</v>
      </c>
      <c r="F2108" t="s">
        <v>10906</v>
      </c>
      <c r="I2108" t="s">
        <v>10920</v>
      </c>
      <c r="J2108" t="s">
        <v>10922</v>
      </c>
      <c r="K2108" t="s">
        <v>26</v>
      </c>
      <c r="L2108" t="s">
        <v>10921</v>
      </c>
      <c r="M2108" t="s">
        <v>53</v>
      </c>
      <c r="N2108" t="s">
        <v>26</v>
      </c>
      <c r="O2108">
        <v>24</v>
      </c>
      <c r="P2108">
        <v>11</v>
      </c>
      <c r="Q2108">
        <v>8</v>
      </c>
      <c r="S2108">
        <v>7.5</v>
      </c>
      <c r="T2108" t="s">
        <v>55</v>
      </c>
    </row>
    <row r="2109" ht="15" customHeight="true">
      <c r="A2109">
        <v>990</v>
      </c>
      <c r="B2109" t="s">
        <v>10927</v>
      </c>
      <c r="C2109">
        <v>151745967</v>
      </c>
      <c r="D2109" t="s">
        <v>10924</v>
      </c>
      <c r="E2109" t="s">
        <v>59</v>
      </c>
      <c r="F2109" t="s">
        <v>10906</v>
      </c>
      <c r="I2109" t="s">
        <v>10925</v>
      </c>
      <c r="J2109" t="s">
        <v>10926</v>
      </c>
      <c r="K2109" t="s">
        <v>26</v>
      </c>
      <c r="L2109" t="s">
        <v>10923</v>
      </c>
      <c r="M2109" t="s">
        <v>53</v>
      </c>
      <c r="N2109" t="s">
        <v>26</v>
      </c>
      <c r="O2109">
        <v>24</v>
      </c>
      <c r="P2109">
        <v>11</v>
      </c>
      <c r="Q2109">
        <v>8</v>
      </c>
      <c r="S2109">
        <v>5.4</v>
      </c>
      <c r="T2109" t="s">
        <v>55</v>
      </c>
    </row>
    <row r="2110" ht="15" customHeight="true">
      <c r="A2110">
        <v>991</v>
      </c>
      <c r="B2110" t="s">
        <v>10931</v>
      </c>
      <c r="C2110">
        <v>151767073</v>
      </c>
      <c r="D2110" t="s">
        <v>10928</v>
      </c>
      <c r="E2110" t="s">
        <v>59</v>
      </c>
      <c r="F2110" t="s">
        <v>10906</v>
      </c>
      <c r="I2110" t="s">
        <v>10929</v>
      </c>
      <c r="J2110" t="s">
        <v>10930</v>
      </c>
      <c r="K2110" t="s">
        <v>26</v>
      </c>
      <c r="L2110" t="s">
        <v>10932</v>
      </c>
      <c r="M2110" t="s">
        <v>53</v>
      </c>
      <c r="N2110" t="s">
        <v>26</v>
      </c>
      <c r="O2110">
        <v>24</v>
      </c>
      <c r="P2110">
        <v>11</v>
      </c>
      <c r="Q2110">
        <v>8</v>
      </c>
      <c r="S2110">
        <v>6</v>
      </c>
      <c r="T2110" t="s">
        <v>55</v>
      </c>
    </row>
    <row r="2111" ht="15" customHeight="true">
      <c r="A2111">
        <v>992</v>
      </c>
      <c r="B2111" t="s">
        <v>10937</v>
      </c>
      <c r="C2111">
        <v>151773763</v>
      </c>
      <c r="D2111" t="s">
        <v>10933</v>
      </c>
      <c r="E2111" t="s">
        <v>59</v>
      </c>
      <c r="F2111" t="s">
        <v>10906</v>
      </c>
      <c r="I2111" t="s">
        <v>10936</v>
      </c>
      <c r="J2111" t="s">
        <v>10935</v>
      </c>
      <c r="K2111" t="s">
        <v>26</v>
      </c>
      <c r="L2111" t="s">
        <v>10934</v>
      </c>
      <c r="M2111" t="s">
        <v>53</v>
      </c>
      <c r="N2111" t="s">
        <v>26</v>
      </c>
      <c r="O2111">
        <v>24</v>
      </c>
      <c r="P2111">
        <v>11</v>
      </c>
      <c r="Q2111">
        <v>8</v>
      </c>
      <c r="S2111">
        <v>6</v>
      </c>
      <c r="T2111" t="s">
        <v>55</v>
      </c>
    </row>
    <row r="2112" ht="15" customHeight="true">
      <c r="A2112">
        <v>993</v>
      </c>
      <c r="B2112" t="s">
        <v>10940</v>
      </c>
      <c r="C2112">
        <v>151777774</v>
      </c>
      <c r="D2112" t="s">
        <v>10942</v>
      </c>
      <c r="E2112" t="s">
        <v>59</v>
      </c>
      <c r="F2112" t="s">
        <v>10906</v>
      </c>
      <c r="I2112" t="s">
        <v>10941</v>
      </c>
      <c r="J2112" t="s">
        <v>10938</v>
      </c>
      <c r="K2112" t="s">
        <v>26</v>
      </c>
      <c r="L2112" t="s">
        <v>10939</v>
      </c>
      <c r="M2112" t="s">
        <v>53</v>
      </c>
      <c r="N2112" t="s">
        <v>26</v>
      </c>
      <c r="O2112">
        <v>24</v>
      </c>
      <c r="P2112">
        <v>11</v>
      </c>
      <c r="Q2112">
        <v>8</v>
      </c>
      <c r="S2112">
        <v>7.5</v>
      </c>
      <c r="T2112" t="s">
        <v>55</v>
      </c>
    </row>
    <row r="2113" ht="15" customHeight="true">
      <c r="A2113">
        <v>994</v>
      </c>
      <c r="B2113" t="s">
        <v>10943</v>
      </c>
      <c r="C2113">
        <v>151915232</v>
      </c>
      <c r="D2113" t="s">
        <v>10945</v>
      </c>
      <c r="E2113" t="s">
        <v>59</v>
      </c>
      <c r="F2113" t="s">
        <v>10906</v>
      </c>
      <c r="I2113" t="s">
        <v>10946</v>
      </c>
      <c r="J2113" t="s">
        <v>10947</v>
      </c>
      <c r="K2113" t="s">
        <v>26</v>
      </c>
      <c r="L2113" t="s">
        <v>10944</v>
      </c>
      <c r="M2113" t="s">
        <v>53</v>
      </c>
      <c r="N2113" t="s">
        <v>26</v>
      </c>
      <c r="O2113">
        <v>24</v>
      </c>
      <c r="P2113">
        <v>11</v>
      </c>
      <c r="Q2113">
        <v>8</v>
      </c>
      <c r="S2113">
        <v>6</v>
      </c>
      <c r="T2113" t="s">
        <v>55</v>
      </c>
    </row>
    <row r="2114" ht="15" customHeight="true">
      <c r="A2114">
        <v>995</v>
      </c>
      <c r="B2114" t="s">
        <v>10950</v>
      </c>
      <c r="C2114">
        <v>151917695</v>
      </c>
      <c r="D2114" t="s">
        <v>10948</v>
      </c>
      <c r="E2114" t="s">
        <v>59</v>
      </c>
      <c r="F2114" t="s">
        <v>10906</v>
      </c>
      <c r="I2114" t="s">
        <v>10951</v>
      </c>
      <c r="J2114" t="s">
        <v>10952</v>
      </c>
      <c r="K2114" t="s">
        <v>26</v>
      </c>
      <c r="L2114" t="s">
        <v>10949</v>
      </c>
      <c r="M2114" t="s">
        <v>53</v>
      </c>
      <c r="N2114" t="s">
        <v>26</v>
      </c>
      <c r="O2114">
        <v>24</v>
      </c>
      <c r="P2114">
        <v>11</v>
      </c>
      <c r="Q2114">
        <v>8</v>
      </c>
      <c r="S2114">
        <v>6</v>
      </c>
      <c r="T2114" t="s">
        <v>55</v>
      </c>
    </row>
    <row r="2115" ht="15" customHeight="true">
      <c r="A2115">
        <v>996</v>
      </c>
      <c r="B2115" t="s">
        <v>10957</v>
      </c>
      <c r="C2115">
        <v>151920033</v>
      </c>
      <c r="D2115" t="s">
        <v>10955</v>
      </c>
      <c r="E2115" t="s">
        <v>59</v>
      </c>
      <c r="F2115" t="s">
        <v>10906</v>
      </c>
      <c r="I2115" t="s">
        <v>10956</v>
      </c>
      <c r="J2115" t="s">
        <v>10953</v>
      </c>
      <c r="K2115" t="s">
        <v>26</v>
      </c>
      <c r="L2115" t="s">
        <v>10954</v>
      </c>
      <c r="M2115" t="s">
        <v>53</v>
      </c>
      <c r="N2115" t="s">
        <v>26</v>
      </c>
      <c r="O2115">
        <v>24</v>
      </c>
      <c r="P2115">
        <v>11</v>
      </c>
      <c r="Q2115">
        <v>8</v>
      </c>
      <c r="S2115">
        <v>6</v>
      </c>
      <c r="T2115" t="s">
        <v>55</v>
      </c>
    </row>
    <row r="2116" ht="15" customHeight="true">
      <c r="A2116">
        <v>997</v>
      </c>
      <c r="B2116" t="s">
        <v>10958</v>
      </c>
      <c r="C2116">
        <v>151940046</v>
      </c>
      <c r="D2116" t="s">
        <v>10960</v>
      </c>
      <c r="E2116" t="s">
        <v>59</v>
      </c>
      <c r="F2116" t="s">
        <v>10906</v>
      </c>
      <c r="I2116" t="s">
        <v>10959</v>
      </c>
      <c r="J2116" t="s">
        <v>10962</v>
      </c>
      <c r="K2116" t="s">
        <v>26</v>
      </c>
      <c r="L2116" t="s">
        <v>10961</v>
      </c>
      <c r="M2116" t="s">
        <v>53</v>
      </c>
      <c r="N2116" t="s">
        <v>26</v>
      </c>
      <c r="O2116">
        <v>24</v>
      </c>
      <c r="P2116">
        <v>11</v>
      </c>
      <c r="Q2116">
        <v>8</v>
      </c>
      <c r="S2116">
        <v>7.5</v>
      </c>
      <c r="T2116" t="s">
        <v>55</v>
      </c>
    </row>
    <row r="2117" ht="15" customHeight="true">
      <c r="A2117">
        <v>998</v>
      </c>
      <c r="B2117" t="s">
        <v>10965</v>
      </c>
      <c r="C2117">
        <v>151941199</v>
      </c>
      <c r="D2117" t="s">
        <v>10967</v>
      </c>
      <c r="E2117" t="s">
        <v>59</v>
      </c>
      <c r="F2117" t="s">
        <v>10906</v>
      </c>
      <c r="I2117" t="s">
        <v>10966</v>
      </c>
      <c r="J2117" t="s">
        <v>10964</v>
      </c>
      <c r="K2117" t="s">
        <v>26</v>
      </c>
      <c r="L2117" t="s">
        <v>10963</v>
      </c>
      <c r="M2117" t="s">
        <v>53</v>
      </c>
      <c r="N2117" t="s">
        <v>26</v>
      </c>
      <c r="O2117">
        <v>24</v>
      </c>
      <c r="P2117">
        <v>11</v>
      </c>
      <c r="Q2117">
        <v>8</v>
      </c>
      <c r="S2117">
        <v>7.5</v>
      </c>
      <c r="T2117" t="s">
        <v>55</v>
      </c>
    </row>
    <row r="2118" ht="15" customHeight="true">
      <c r="A2118">
        <v>999</v>
      </c>
      <c r="B2118" t="s">
        <v>10971</v>
      </c>
      <c r="C2118">
        <v>151946679</v>
      </c>
      <c r="D2118" t="s">
        <v>10972</v>
      </c>
      <c r="E2118" t="s">
        <v>59</v>
      </c>
      <c r="F2118" t="s">
        <v>10906</v>
      </c>
      <c r="I2118" t="s">
        <v>10969</v>
      </c>
      <c r="J2118" t="s">
        <v>10970</v>
      </c>
      <c r="K2118" t="s">
        <v>26</v>
      </c>
      <c r="L2118" t="s">
        <v>10968</v>
      </c>
      <c r="M2118" t="s">
        <v>53</v>
      </c>
      <c r="N2118" t="s">
        <v>26</v>
      </c>
      <c r="O2118">
        <v>24</v>
      </c>
      <c r="P2118">
        <v>11</v>
      </c>
      <c r="Q2118">
        <v>8</v>
      </c>
      <c r="S2118">
        <v>6</v>
      </c>
      <c r="T2118" t="s">
        <v>55</v>
      </c>
    </row>
    <row r="2119" ht="15" customHeight="true">
      <c r="A2119">
        <v>1000</v>
      </c>
      <c r="B2119" t="s">
        <v>10973</v>
      </c>
      <c r="C2119">
        <v>151948072</v>
      </c>
      <c r="D2119" t="s">
        <v>10977</v>
      </c>
      <c r="E2119" t="s">
        <v>59</v>
      </c>
      <c r="F2119" t="s">
        <v>10906</v>
      </c>
      <c r="I2119" t="s">
        <v>10976</v>
      </c>
      <c r="J2119" t="s">
        <v>10975</v>
      </c>
      <c r="K2119" t="s">
        <v>26</v>
      </c>
      <c r="L2119" t="s">
        <v>10974</v>
      </c>
      <c r="M2119" t="s">
        <v>53</v>
      </c>
      <c r="N2119" t="s">
        <v>26</v>
      </c>
      <c r="O2119">
        <v>24</v>
      </c>
      <c r="P2119">
        <v>11</v>
      </c>
      <c r="Q2119">
        <v>8</v>
      </c>
      <c r="S2119">
        <v>6</v>
      </c>
      <c r="T2119" t="s">
        <v>55</v>
      </c>
    </row>
    <row r="2120" ht="15" customHeight="true">
      <c r="A2120">
        <v>1001</v>
      </c>
      <c r="B2120" t="s">
        <v>10978</v>
      </c>
      <c r="C2120">
        <v>151993368</v>
      </c>
      <c r="D2120" t="s">
        <v>10979</v>
      </c>
      <c r="E2120" t="s">
        <v>59</v>
      </c>
      <c r="F2120" t="s">
        <v>10906</v>
      </c>
      <c r="I2120" t="s">
        <v>10982</v>
      </c>
      <c r="J2120" t="s">
        <v>10980</v>
      </c>
      <c r="K2120" t="s">
        <v>26</v>
      </c>
      <c r="L2120" t="s">
        <v>10981</v>
      </c>
      <c r="M2120" t="s">
        <v>53</v>
      </c>
      <c r="N2120" t="s">
        <v>26</v>
      </c>
      <c r="O2120">
        <v>24</v>
      </c>
      <c r="P2120">
        <v>11</v>
      </c>
      <c r="Q2120">
        <v>8</v>
      </c>
      <c r="S2120">
        <v>6</v>
      </c>
      <c r="T2120" t="s">
        <v>55</v>
      </c>
    </row>
    <row r="2121" ht="15" customHeight="true">
      <c r="A2121">
        <v>1002</v>
      </c>
      <c r="B2121" t="s">
        <v>10986</v>
      </c>
      <c r="C2121">
        <v>152045668</v>
      </c>
      <c r="D2121" t="s">
        <v>10987</v>
      </c>
      <c r="E2121" t="s">
        <v>59</v>
      </c>
      <c r="F2121" t="s">
        <v>10906</v>
      </c>
      <c r="I2121" t="s">
        <v>10985</v>
      </c>
      <c r="J2121" t="s">
        <v>10984</v>
      </c>
      <c r="K2121" t="s">
        <v>26</v>
      </c>
      <c r="L2121" t="s">
        <v>10983</v>
      </c>
      <c r="M2121" t="s">
        <v>53</v>
      </c>
      <c r="N2121" t="s">
        <v>26</v>
      </c>
      <c r="O2121">
        <v>24</v>
      </c>
      <c r="P2121">
        <v>11</v>
      </c>
      <c r="Q2121">
        <v>8</v>
      </c>
      <c r="S2121">
        <v>6</v>
      </c>
      <c r="T2121" t="s">
        <v>55</v>
      </c>
    </row>
    <row r="2122" ht="15" customHeight="true">
      <c r="A2122">
        <v>1003</v>
      </c>
      <c r="B2122" t="s">
        <v>10990</v>
      </c>
      <c r="C2122">
        <v>152047928</v>
      </c>
      <c r="D2122" t="s">
        <v>10989</v>
      </c>
      <c r="E2122" t="s">
        <v>59</v>
      </c>
      <c r="F2122" t="s">
        <v>10906</v>
      </c>
      <c r="I2122" t="s">
        <v>10991</v>
      </c>
      <c r="J2122" t="s">
        <v>10988</v>
      </c>
      <c r="K2122" t="s">
        <v>26</v>
      </c>
      <c r="L2122" t="s">
        <v>10992</v>
      </c>
      <c r="M2122" t="s">
        <v>53</v>
      </c>
      <c r="N2122" t="s">
        <v>26</v>
      </c>
      <c r="O2122">
        <v>24</v>
      </c>
      <c r="P2122">
        <v>11</v>
      </c>
      <c r="Q2122">
        <v>8</v>
      </c>
      <c r="S2122">
        <v>6</v>
      </c>
      <c r="T2122" t="s">
        <v>55</v>
      </c>
    </row>
    <row r="2123" ht="15" customHeight="true">
      <c r="A2123">
        <v>1004</v>
      </c>
      <c r="B2123" t="s">
        <v>10996</v>
      </c>
      <c r="C2123">
        <v>152050392</v>
      </c>
      <c r="D2123" t="s">
        <v>10993</v>
      </c>
      <c r="E2123" t="s">
        <v>59</v>
      </c>
      <c r="F2123" t="s">
        <v>10906</v>
      </c>
      <c r="I2123" t="s">
        <v>10994</v>
      </c>
      <c r="J2123" t="s">
        <v>10997</v>
      </c>
      <c r="K2123" t="s">
        <v>26</v>
      </c>
      <c r="L2123" t="s">
        <v>10995</v>
      </c>
      <c r="M2123" t="s">
        <v>53</v>
      </c>
      <c r="N2123" t="s">
        <v>26</v>
      </c>
      <c r="O2123">
        <v>24</v>
      </c>
      <c r="P2123">
        <v>11</v>
      </c>
      <c r="Q2123">
        <v>8</v>
      </c>
      <c r="S2123">
        <v>6</v>
      </c>
      <c r="T2123" t="s">
        <v>55</v>
      </c>
    </row>
    <row r="2124" ht="15" customHeight="true">
      <c r="A2124">
        <v>1005</v>
      </c>
      <c r="B2124" t="s">
        <v>11001</v>
      </c>
      <c r="C2124">
        <v>152053238</v>
      </c>
      <c r="D2124" t="s">
        <v>11002</v>
      </c>
      <c r="E2124" t="s">
        <v>59</v>
      </c>
      <c r="F2124" t="s">
        <v>10906</v>
      </c>
      <c r="I2124" t="s">
        <v>10999</v>
      </c>
      <c r="J2124" t="s">
        <v>11000</v>
      </c>
      <c r="K2124" t="s">
        <v>26</v>
      </c>
      <c r="L2124" t="s">
        <v>10998</v>
      </c>
      <c r="M2124" t="s">
        <v>53</v>
      </c>
      <c r="N2124" t="s">
        <v>26</v>
      </c>
      <c r="O2124">
        <v>24</v>
      </c>
      <c r="P2124">
        <v>11</v>
      </c>
      <c r="Q2124">
        <v>8</v>
      </c>
      <c r="S2124">
        <v>6</v>
      </c>
      <c r="T2124" t="s">
        <v>55</v>
      </c>
    </row>
    <row r="2125" ht="15" customHeight="true">
      <c r="A2125">
        <v>987</v>
      </c>
      <c r="B2125" t="s">
        <v>11004</v>
      </c>
      <c r="C2125">
        <v>152064444</v>
      </c>
      <c r="D2125" t="s">
        <v>11003</v>
      </c>
      <c r="E2125" t="s">
        <v>59</v>
      </c>
      <c r="F2125" t="s">
        <v>10906</v>
      </c>
      <c r="I2125" t="s">
        <v>11006</v>
      </c>
      <c r="J2125" t="s">
        <v>11007</v>
      </c>
      <c r="K2125" t="s">
        <v>26</v>
      </c>
      <c r="L2125" t="s">
        <v>11005</v>
      </c>
      <c r="M2125" t="s">
        <v>53</v>
      </c>
      <c r="N2125" t="s">
        <v>26</v>
      </c>
      <c r="O2125">
        <v>30</v>
      </c>
      <c r="P2125">
        <v>22</v>
      </c>
      <c r="Q2125">
        <v>12</v>
      </c>
      <c r="S2125">
        <v>7.5</v>
      </c>
      <c r="T2125" t="s">
        <v>55</v>
      </c>
    </row>
    <row r="2126" ht="15" customHeight="true">
      <c r="A2126">
        <v>986</v>
      </c>
      <c r="B2126" t="s">
        <v>11010</v>
      </c>
      <c r="C2126">
        <v>152067581</v>
      </c>
      <c r="D2126" t="s">
        <v>11009</v>
      </c>
      <c r="E2126" t="s">
        <v>59</v>
      </c>
      <c r="F2126" t="s">
        <v>10906</v>
      </c>
      <c r="I2126" t="s">
        <v>11008</v>
      </c>
      <c r="J2126" t="s">
        <v>11012</v>
      </c>
      <c r="K2126" t="s">
        <v>26</v>
      </c>
      <c r="L2126" t="s">
        <v>11011</v>
      </c>
      <c r="M2126" t="s">
        <v>53</v>
      </c>
      <c r="N2126" t="s">
        <v>26</v>
      </c>
      <c r="O2126">
        <v>30</v>
      </c>
      <c r="P2126">
        <v>22</v>
      </c>
      <c r="Q2126">
        <v>12</v>
      </c>
      <c r="S2126">
        <v>10</v>
      </c>
      <c r="T2126" t="s">
        <v>55</v>
      </c>
    </row>
    <row r="2127" ht="15" customHeight="true">
      <c r="A2127">
        <v>987</v>
      </c>
      <c r="B2127" t="s">
        <v>11017</v>
      </c>
      <c r="C2127">
        <v>152070313</v>
      </c>
      <c r="D2127" t="s">
        <v>11016</v>
      </c>
      <c r="E2127" t="s">
        <v>59</v>
      </c>
      <c r="F2127" t="s">
        <v>10906</v>
      </c>
      <c r="I2127" t="s">
        <v>11013</v>
      </c>
      <c r="J2127" t="s">
        <v>11014</v>
      </c>
      <c r="K2127" t="s">
        <v>26</v>
      </c>
      <c r="L2127" t="s">
        <v>11015</v>
      </c>
      <c r="M2127" t="s">
        <v>53</v>
      </c>
      <c r="N2127" t="s">
        <v>26</v>
      </c>
      <c r="O2127">
        <v>32</v>
      </c>
      <c r="P2127">
        <v>25</v>
      </c>
      <c r="Q2127">
        <v>13</v>
      </c>
      <c r="S2127">
        <v>7.5</v>
      </c>
      <c r="T2127" t="s">
        <v>55</v>
      </c>
    </row>
    <row r="2128" ht="15" customHeight="true">
      <c r="A2128">
        <v>992</v>
      </c>
      <c r="B2128" t="s">
        <v>11018</v>
      </c>
      <c r="C2128">
        <v>152071072</v>
      </c>
      <c r="D2128" t="s">
        <v>11020</v>
      </c>
      <c r="E2128" t="s">
        <v>59</v>
      </c>
      <c r="F2128" t="s">
        <v>10906</v>
      </c>
      <c r="I2128" t="s">
        <v>11021</v>
      </c>
      <c r="J2128" t="s">
        <v>11022</v>
      </c>
      <c r="K2128" t="s">
        <v>26</v>
      </c>
      <c r="L2128" t="s">
        <v>11019</v>
      </c>
      <c r="M2128" t="s">
        <v>53</v>
      </c>
      <c r="N2128" t="s">
        <v>26</v>
      </c>
      <c r="O2128">
        <v>30</v>
      </c>
      <c r="P2128">
        <v>22</v>
      </c>
      <c r="Q2128">
        <v>12</v>
      </c>
      <c r="S2128">
        <v>6</v>
      </c>
      <c r="T2128" t="s">
        <v>55</v>
      </c>
    </row>
    <row r="2129" ht="15" customHeight="true">
      <c r="A2129">
        <v>990</v>
      </c>
      <c r="B2129" t="s">
        <v>11024</v>
      </c>
      <c r="C2129">
        <v>152190711</v>
      </c>
      <c r="D2129" t="s">
        <v>11023</v>
      </c>
      <c r="E2129" t="s">
        <v>59</v>
      </c>
      <c r="F2129" t="s">
        <v>10906</v>
      </c>
      <c r="I2129" t="s">
        <v>11025</v>
      </c>
      <c r="J2129" t="s">
        <v>11026</v>
      </c>
      <c r="K2129" t="s">
        <v>26</v>
      </c>
      <c r="L2129" t="s">
        <v>11027</v>
      </c>
      <c r="M2129" t="s">
        <v>53</v>
      </c>
      <c r="N2129" t="s">
        <v>26</v>
      </c>
      <c r="O2129">
        <v>32</v>
      </c>
      <c r="P2129">
        <v>25</v>
      </c>
      <c r="Q2129">
        <v>13</v>
      </c>
      <c r="S2129">
        <v>5.4</v>
      </c>
      <c r="T2129" t="s">
        <v>55</v>
      </c>
    </row>
    <row r="2130" ht="15" customHeight="true">
      <c r="A2130">
        <v>996</v>
      </c>
      <c r="B2130" t="s">
        <v>11031</v>
      </c>
      <c r="C2130">
        <v>152196017</v>
      </c>
      <c r="D2130" t="s">
        <v>11028</v>
      </c>
      <c r="E2130" t="s">
        <v>59</v>
      </c>
      <c r="F2130" t="s">
        <v>10906</v>
      </c>
      <c r="I2130" t="s">
        <v>11029</v>
      </c>
      <c r="J2130" t="s">
        <v>11032</v>
      </c>
      <c r="K2130" t="s">
        <v>26</v>
      </c>
      <c r="L2130" t="s">
        <v>11030</v>
      </c>
      <c r="M2130" t="s">
        <v>53</v>
      </c>
      <c r="N2130" t="s">
        <v>26</v>
      </c>
      <c r="O2130">
        <v>30</v>
      </c>
      <c r="P2130">
        <v>22</v>
      </c>
      <c r="Q2130">
        <v>12</v>
      </c>
      <c r="S2130">
        <v>6</v>
      </c>
      <c r="T2130" t="s">
        <v>55</v>
      </c>
    </row>
    <row r="2131" ht="15" customHeight="true">
      <c r="A2131">
        <v>990</v>
      </c>
      <c r="B2131" t="s">
        <v>11036</v>
      </c>
      <c r="C2131">
        <v>152214428</v>
      </c>
      <c r="D2131" t="s">
        <v>11037</v>
      </c>
      <c r="E2131" t="s">
        <v>59</v>
      </c>
      <c r="F2131" t="s">
        <v>10906</v>
      </c>
      <c r="I2131" t="s">
        <v>11035</v>
      </c>
      <c r="J2131" t="s">
        <v>11034</v>
      </c>
      <c r="K2131" t="s">
        <v>26</v>
      </c>
      <c r="L2131" t="s">
        <v>11033</v>
      </c>
      <c r="M2131" t="s">
        <v>53</v>
      </c>
      <c r="N2131" t="s">
        <v>26</v>
      </c>
      <c r="O2131">
        <v>30</v>
      </c>
      <c r="P2131">
        <v>22</v>
      </c>
      <c r="Q2131">
        <v>12</v>
      </c>
      <c r="S2131">
        <v>5.4</v>
      </c>
      <c r="T2131" t="s">
        <v>55</v>
      </c>
    </row>
    <row r="2132" ht="15" customHeight="true">
      <c r="A2132">
        <v>997</v>
      </c>
      <c r="B2132" t="s">
        <v>11039</v>
      </c>
      <c r="C2132">
        <v>152216577</v>
      </c>
      <c r="D2132" t="s">
        <v>11041</v>
      </c>
      <c r="E2132" t="s">
        <v>59</v>
      </c>
      <c r="F2132" t="s">
        <v>10906</v>
      </c>
      <c r="I2132" t="s">
        <v>11038</v>
      </c>
      <c r="J2132" t="s">
        <v>11042</v>
      </c>
      <c r="K2132" t="s">
        <v>26</v>
      </c>
      <c r="L2132" t="s">
        <v>11040</v>
      </c>
      <c r="M2132" t="s">
        <v>53</v>
      </c>
      <c r="N2132" t="s">
        <v>26</v>
      </c>
      <c r="O2132">
        <v>30</v>
      </c>
      <c r="P2132">
        <v>22</v>
      </c>
      <c r="Q2132">
        <v>12</v>
      </c>
      <c r="S2132">
        <v>7.5</v>
      </c>
      <c r="T2132" t="s">
        <v>55</v>
      </c>
    </row>
    <row r="2133" ht="15" customHeight="true">
      <c r="A2133">
        <v>986</v>
      </c>
      <c r="B2133" t="s">
        <v>11048</v>
      </c>
      <c r="C2133">
        <v>152396408</v>
      </c>
      <c r="D2133" t="s">
        <v>11043</v>
      </c>
      <c r="E2133" t="s">
        <v>59</v>
      </c>
      <c r="F2133" t="s">
        <v>10906</v>
      </c>
      <c r="I2133" t="s">
        <v>11046</v>
      </c>
      <c r="J2133" t="s">
        <v>11045</v>
      </c>
      <c r="K2133" t="s">
        <v>11047</v>
      </c>
      <c r="L2133" t="s">
        <v>11044</v>
      </c>
      <c r="M2133" t="s">
        <v>53</v>
      </c>
      <c r="N2133" t="s">
        <v>26</v>
      </c>
      <c r="O2133">
        <v>32</v>
      </c>
      <c r="P2133">
        <v>25</v>
      </c>
      <c r="Q2133">
        <v>13</v>
      </c>
      <c r="S2133">
        <v>10</v>
      </c>
      <c r="T2133" t="s">
        <v>55</v>
      </c>
    </row>
    <row r="2134" ht="15" customHeight="true">
      <c r="A2134">
        <v>1001</v>
      </c>
      <c r="B2134" t="s">
        <v>11050</v>
      </c>
      <c r="C2134">
        <v>152416509</v>
      </c>
      <c r="D2134" t="s">
        <v>11049</v>
      </c>
      <c r="E2134" t="s">
        <v>59</v>
      </c>
      <c r="F2134" t="s">
        <v>10906</v>
      </c>
      <c r="I2134" t="s">
        <v>11051</v>
      </c>
      <c r="J2134" t="s">
        <v>11053</v>
      </c>
      <c r="K2134" t="s">
        <v>11054</v>
      </c>
      <c r="L2134" t="s">
        <v>11052</v>
      </c>
      <c r="M2134" t="s">
        <v>53</v>
      </c>
      <c r="N2134" t="s">
        <v>26</v>
      </c>
      <c r="O2134">
        <v>30</v>
      </c>
      <c r="P2134">
        <v>22</v>
      </c>
      <c r="Q2134">
        <v>12</v>
      </c>
      <c r="S2134">
        <v>7.3</v>
      </c>
      <c r="T2134" t="s">
        <v>55</v>
      </c>
    </row>
    <row r="2135" ht="15" customHeight="true">
      <c r="A2135">
        <v>992</v>
      </c>
      <c r="B2135" t="s">
        <v>11058</v>
      </c>
      <c r="C2135">
        <v>152420714</v>
      </c>
      <c r="D2135" t="s">
        <v>11056</v>
      </c>
      <c r="E2135" t="s">
        <v>59</v>
      </c>
      <c r="F2135" t="s">
        <v>10906</v>
      </c>
      <c r="I2135" t="s">
        <v>11057</v>
      </c>
      <c r="J2135" t="s">
        <v>11055</v>
      </c>
      <c r="K2135" t="s">
        <v>26</v>
      </c>
      <c r="L2135" t="s">
        <v>11059</v>
      </c>
      <c r="M2135" t="s">
        <v>53</v>
      </c>
      <c r="N2135" t="s">
        <v>26</v>
      </c>
      <c r="O2135">
        <v>32</v>
      </c>
      <c r="P2135">
        <v>25</v>
      </c>
      <c r="Q2135">
        <v>13</v>
      </c>
      <c r="S2135">
        <v>7.5</v>
      </c>
      <c r="T2135" t="s">
        <v>55</v>
      </c>
    </row>
    <row r="2136" ht="15" customHeight="true">
      <c r="A2136">
        <v>999</v>
      </c>
      <c r="B2136" t="s">
        <v>11062</v>
      </c>
      <c r="C2136">
        <v>152426021</v>
      </c>
      <c r="D2136" t="s">
        <v>11060</v>
      </c>
      <c r="E2136" t="s">
        <v>59</v>
      </c>
      <c r="F2136" t="s">
        <v>10906</v>
      </c>
      <c r="I2136" t="s">
        <v>11064</v>
      </c>
      <c r="J2136" t="s">
        <v>11061</v>
      </c>
      <c r="K2136" t="s">
        <v>26</v>
      </c>
      <c r="L2136" t="s">
        <v>11063</v>
      </c>
      <c r="M2136" t="s">
        <v>53</v>
      </c>
      <c r="N2136" t="s">
        <v>26</v>
      </c>
      <c r="O2136">
        <v>30</v>
      </c>
      <c r="P2136">
        <v>22</v>
      </c>
      <c r="Q2136">
        <v>12</v>
      </c>
      <c r="S2136">
        <v>7.3</v>
      </c>
      <c r="T2136" t="s">
        <v>55</v>
      </c>
    </row>
    <row r="2137" ht="15" customHeight="true">
      <c r="A2137">
        <v>1000</v>
      </c>
      <c r="B2137" t="s">
        <v>11068</v>
      </c>
      <c r="C2137">
        <v>152620516</v>
      </c>
      <c r="D2137" t="s">
        <v>11069</v>
      </c>
      <c r="E2137" t="s">
        <v>59</v>
      </c>
      <c r="F2137" t="s">
        <v>10906</v>
      </c>
      <c r="I2137" t="s">
        <v>11066</v>
      </c>
      <c r="J2137" t="s">
        <v>11067</v>
      </c>
      <c r="K2137" t="s">
        <v>26</v>
      </c>
      <c r="L2137" t="s">
        <v>11065</v>
      </c>
      <c r="M2137" t="s">
        <v>53</v>
      </c>
      <c r="N2137" t="s">
        <v>26</v>
      </c>
      <c r="O2137">
        <v>30</v>
      </c>
      <c r="P2137">
        <v>22</v>
      </c>
      <c r="Q2137">
        <v>12</v>
      </c>
      <c r="S2137">
        <v>6</v>
      </c>
      <c r="T2137" t="s">
        <v>55</v>
      </c>
    </row>
    <row r="2138" ht="15" customHeight="true">
      <c r="A2138">
        <v>991</v>
      </c>
      <c r="B2138" t="s">
        <v>11070</v>
      </c>
      <c r="C2138">
        <v>152630895</v>
      </c>
      <c r="D2138" t="s">
        <v>11072</v>
      </c>
      <c r="E2138" t="s">
        <v>59</v>
      </c>
      <c r="F2138" t="s">
        <v>10906</v>
      </c>
      <c r="I2138" t="s">
        <v>11073</v>
      </c>
      <c r="J2138" t="s">
        <v>11074</v>
      </c>
      <c r="K2138" t="s">
        <v>26</v>
      </c>
      <c r="L2138" t="s">
        <v>11071</v>
      </c>
      <c r="M2138" t="s">
        <v>53</v>
      </c>
      <c r="N2138" t="s">
        <v>26</v>
      </c>
      <c r="O2138">
        <v>30</v>
      </c>
      <c r="P2138">
        <v>22</v>
      </c>
      <c r="Q2138">
        <v>12</v>
      </c>
      <c r="S2138">
        <v>6</v>
      </c>
      <c r="T2138" t="s">
        <v>55</v>
      </c>
    </row>
    <row r="2139" ht="15" customHeight="true">
      <c r="A2139">
        <v>994</v>
      </c>
      <c r="B2139" t="s">
        <v>11078</v>
      </c>
      <c r="C2139">
        <v>152636800</v>
      </c>
      <c r="D2139" t="s">
        <v>11076</v>
      </c>
      <c r="E2139" t="s">
        <v>59</v>
      </c>
      <c r="F2139" t="s">
        <v>10906</v>
      </c>
      <c r="I2139" t="s">
        <v>11079</v>
      </c>
      <c r="J2139" t="s">
        <v>11077</v>
      </c>
      <c r="K2139" t="s">
        <v>26</v>
      </c>
      <c r="L2139" t="s">
        <v>11075</v>
      </c>
      <c r="M2139" t="s">
        <v>53</v>
      </c>
      <c r="N2139" t="s">
        <v>26</v>
      </c>
      <c r="O2139">
        <v>32</v>
      </c>
      <c r="P2139">
        <v>25</v>
      </c>
      <c r="Q2139">
        <v>13</v>
      </c>
      <c r="S2139">
        <v>7.5</v>
      </c>
      <c r="T2139" t="s">
        <v>55</v>
      </c>
    </row>
    <row r="2140" ht="15" customHeight="true">
      <c r="A2140">
        <v>988</v>
      </c>
      <c r="B2140" t="s">
        <v>11082</v>
      </c>
      <c r="C2140">
        <v>152639942</v>
      </c>
      <c r="D2140" t="s">
        <v>11081</v>
      </c>
      <c r="E2140" t="s">
        <v>59</v>
      </c>
      <c r="F2140" t="s">
        <v>10906</v>
      </c>
      <c r="I2140" t="s">
        <v>11083</v>
      </c>
      <c r="J2140" t="s">
        <v>11084</v>
      </c>
      <c r="K2140" t="s">
        <v>26</v>
      </c>
      <c r="L2140" t="s">
        <v>11080</v>
      </c>
      <c r="M2140" t="s">
        <v>53</v>
      </c>
      <c r="N2140" t="s">
        <v>26</v>
      </c>
      <c r="O2140">
        <v>32</v>
      </c>
      <c r="P2140">
        <v>25</v>
      </c>
      <c r="Q2140">
        <v>13</v>
      </c>
      <c r="S2140">
        <v>7.5</v>
      </c>
      <c r="T2140" t="s">
        <v>55</v>
      </c>
    </row>
    <row r="2141" ht="15" customHeight="true">
      <c r="A2141">
        <v>998</v>
      </c>
      <c r="B2141" t="s">
        <v>11085</v>
      </c>
      <c r="C2141">
        <v>152679264</v>
      </c>
      <c r="D2141" t="s">
        <v>11088</v>
      </c>
      <c r="E2141" t="s">
        <v>59</v>
      </c>
      <c r="F2141" t="s">
        <v>10906</v>
      </c>
      <c r="I2141" t="s">
        <v>11087</v>
      </c>
      <c r="J2141" t="s">
        <v>11089</v>
      </c>
      <c r="K2141" t="s">
        <v>26</v>
      </c>
      <c r="L2141" t="s">
        <v>11086</v>
      </c>
      <c r="M2141" t="s">
        <v>53</v>
      </c>
      <c r="N2141" t="s">
        <v>26</v>
      </c>
      <c r="O2141">
        <v>30</v>
      </c>
      <c r="P2141">
        <v>22</v>
      </c>
      <c r="Q2141">
        <v>12</v>
      </c>
      <c r="S2141">
        <v>7.5</v>
      </c>
      <c r="T2141" t="s">
        <v>55</v>
      </c>
    </row>
    <row r="2142" ht="15" customHeight="true">
      <c r="A2142">
        <v>1002</v>
      </c>
      <c r="B2142" t="s">
        <v>11091</v>
      </c>
      <c r="C2142">
        <v>152688737</v>
      </c>
      <c r="D2142" t="s">
        <v>11093</v>
      </c>
      <c r="E2142" t="s">
        <v>59</v>
      </c>
      <c r="F2142" t="s">
        <v>10906</v>
      </c>
      <c r="I2142" t="s">
        <v>11094</v>
      </c>
      <c r="J2142" t="s">
        <v>11090</v>
      </c>
      <c r="K2142" t="s">
        <v>26</v>
      </c>
      <c r="L2142" t="s">
        <v>11092</v>
      </c>
      <c r="M2142" t="s">
        <v>53</v>
      </c>
      <c r="N2142" t="s">
        <v>26</v>
      </c>
      <c r="O2142">
        <v>30</v>
      </c>
      <c r="P2142">
        <v>22</v>
      </c>
      <c r="Q2142">
        <v>12</v>
      </c>
      <c r="S2142">
        <v>6</v>
      </c>
      <c r="T2142" t="s">
        <v>55</v>
      </c>
    </row>
    <row r="2143" ht="15" customHeight="true">
      <c r="A2143">
        <v>989</v>
      </c>
      <c r="B2143" t="s">
        <v>11096</v>
      </c>
      <c r="C2143">
        <v>152710726</v>
      </c>
      <c r="D2143" t="s">
        <v>11097</v>
      </c>
      <c r="E2143" t="s">
        <v>59</v>
      </c>
      <c r="F2143" t="s">
        <v>10906</v>
      </c>
      <c r="I2143" t="s">
        <v>11099</v>
      </c>
      <c r="J2143" t="s">
        <v>11095</v>
      </c>
      <c r="K2143" t="s">
        <v>26</v>
      </c>
      <c r="L2143" t="s">
        <v>11098</v>
      </c>
      <c r="M2143" t="s">
        <v>53</v>
      </c>
      <c r="N2143" t="s">
        <v>26</v>
      </c>
      <c r="O2143">
        <v>32</v>
      </c>
      <c r="P2143">
        <v>25</v>
      </c>
      <c r="Q2143">
        <v>13</v>
      </c>
      <c r="S2143">
        <v>7.5</v>
      </c>
      <c r="T2143" t="s">
        <v>55</v>
      </c>
    </row>
    <row r="2144" ht="15" customHeight="true">
      <c r="A2144">
        <v>993</v>
      </c>
      <c r="B2144" t="s">
        <v>11100</v>
      </c>
      <c r="C2144">
        <v>152713574</v>
      </c>
      <c r="D2144" t="s">
        <v>11102</v>
      </c>
      <c r="E2144" t="s">
        <v>59</v>
      </c>
      <c r="F2144" t="s">
        <v>10906</v>
      </c>
      <c r="I2144" t="s">
        <v>11103</v>
      </c>
      <c r="J2144" t="s">
        <v>11104</v>
      </c>
      <c r="K2144" t="s">
        <v>26</v>
      </c>
      <c r="L2144" t="s">
        <v>11101</v>
      </c>
      <c r="M2144" t="s">
        <v>53</v>
      </c>
      <c r="N2144" t="s">
        <v>26</v>
      </c>
      <c r="O2144">
        <v>32</v>
      </c>
      <c r="P2144">
        <v>25</v>
      </c>
      <c r="Q2144">
        <v>13</v>
      </c>
      <c r="S2144">
        <v>7.5</v>
      </c>
      <c r="T2144" t="s">
        <v>55</v>
      </c>
    </row>
    <row r="2145" ht="15" customHeight="true">
      <c r="A2145">
        <v>995</v>
      </c>
      <c r="B2145" t="s">
        <v>11106</v>
      </c>
      <c r="C2145">
        <v>152718703</v>
      </c>
      <c r="D2145" t="s">
        <v>11105</v>
      </c>
      <c r="E2145" t="s">
        <v>59</v>
      </c>
      <c r="F2145" t="s">
        <v>10906</v>
      </c>
      <c r="I2145" t="s">
        <v>11107</v>
      </c>
      <c r="J2145" t="s">
        <v>11109</v>
      </c>
      <c r="K2145" t="s">
        <v>26</v>
      </c>
      <c r="L2145" t="s">
        <v>11108</v>
      </c>
      <c r="M2145" t="s">
        <v>53</v>
      </c>
      <c r="N2145" t="s">
        <v>26</v>
      </c>
      <c r="O2145">
        <v>32</v>
      </c>
      <c r="P2145">
        <v>25</v>
      </c>
      <c r="Q2145">
        <v>13</v>
      </c>
      <c r="S2145">
        <v>7.5</v>
      </c>
      <c r="T2145" t="s">
        <v>55</v>
      </c>
    </row>
    <row r="2146" ht="15" customHeight="true">
      <c r="A2146">
        <v>1006</v>
      </c>
      <c r="B2146" t="s">
        <v>11113</v>
      </c>
      <c r="C2146">
        <v>152719176</v>
      </c>
      <c r="D2146" t="s">
        <v>11114</v>
      </c>
      <c r="E2146" t="s">
        <v>59</v>
      </c>
      <c r="F2146" t="s">
        <v>1598</v>
      </c>
      <c r="I2146" t="s">
        <v>11110</v>
      </c>
      <c r="J2146" t="s">
        <v>11112</v>
      </c>
      <c r="K2146" t="s">
        <v>26</v>
      </c>
      <c r="L2146" t="s">
        <v>11111</v>
      </c>
      <c r="M2146" t="s">
        <v>53</v>
      </c>
      <c r="N2146" t="s">
        <v>26</v>
      </c>
      <c r="O2146">
        <v>32</v>
      </c>
      <c r="P2146">
        <v>20</v>
      </c>
      <c r="Q2146">
        <v>13</v>
      </c>
      <c r="S2146">
        <v>7.5</v>
      </c>
      <c r="T2146" t="s">
        <v>55</v>
      </c>
    </row>
    <row r="2147" ht="15" customHeight="true">
      <c r="A2147">
        <v>1006</v>
      </c>
      <c r="B2147" t="s">
        <v>11116</v>
      </c>
      <c r="C2147">
        <v>152720774</v>
      </c>
      <c r="D2147" t="s">
        <v>11117</v>
      </c>
      <c r="E2147" t="s">
        <v>59</v>
      </c>
      <c r="F2147" t="s">
        <v>1598</v>
      </c>
      <c r="I2147" t="s">
        <v>11115</v>
      </c>
      <c r="J2147" t="s">
        <v>11119</v>
      </c>
      <c r="K2147" t="s">
        <v>26</v>
      </c>
      <c r="L2147" t="s">
        <v>11118</v>
      </c>
      <c r="M2147" t="s">
        <v>53</v>
      </c>
      <c r="N2147" t="s">
        <v>26</v>
      </c>
      <c r="O2147">
        <v>22</v>
      </c>
      <c r="P2147">
        <v>12</v>
      </c>
      <c r="Q2147">
        <v>7</v>
      </c>
      <c r="S2147">
        <v>7.5</v>
      </c>
      <c r="T2147" t="s">
        <v>55</v>
      </c>
    </row>
    <row r="2148" ht="15" customHeight="true">
      <c r="A2148">
        <v>1006</v>
      </c>
      <c r="B2148" t="s">
        <v>11122</v>
      </c>
      <c r="C2148">
        <v>152724429</v>
      </c>
      <c r="D2148" t="s">
        <v>11124</v>
      </c>
      <c r="E2148" t="s">
        <v>59</v>
      </c>
      <c r="F2148" t="s">
        <v>1598</v>
      </c>
      <c r="I2148" t="s">
        <v>11120</v>
      </c>
      <c r="J2148" t="s">
        <v>11121</v>
      </c>
      <c r="K2148" t="s">
        <v>11125</v>
      </c>
      <c r="L2148" t="s">
        <v>11123</v>
      </c>
      <c r="M2148" t="s">
        <v>53</v>
      </c>
      <c r="N2148" t="s">
        <v>26</v>
      </c>
      <c r="O2148">
        <v>34</v>
      </c>
      <c r="P2148">
        <v>22</v>
      </c>
      <c r="Q2148">
        <v>13</v>
      </c>
      <c r="S2148">
        <v>7.6</v>
      </c>
      <c r="T2148" t="s">
        <v>55</v>
      </c>
    </row>
    <row r="2149" ht="15" customHeight="true">
      <c r="A2149">
        <v>991</v>
      </c>
      <c r="B2149" t="s">
        <v>11129</v>
      </c>
      <c r="C2149">
        <v>152724433</v>
      </c>
      <c r="D2149" t="s">
        <v>11130</v>
      </c>
      <c r="E2149" t="s">
        <v>59</v>
      </c>
      <c r="F2149" t="s">
        <v>10906</v>
      </c>
      <c r="I2149" t="s">
        <v>11128</v>
      </c>
      <c r="J2149" t="s">
        <v>11126</v>
      </c>
      <c r="K2149" t="s">
        <v>26</v>
      </c>
      <c r="L2149" t="s">
        <v>11127</v>
      </c>
      <c r="M2149" t="s">
        <v>53</v>
      </c>
      <c r="N2149" t="s">
        <v>26</v>
      </c>
      <c r="O2149">
        <v>32</v>
      </c>
      <c r="P2149">
        <v>25</v>
      </c>
      <c r="Q2149">
        <v>13</v>
      </c>
      <c r="S2149">
        <v>6</v>
      </c>
      <c r="T2149" t="s">
        <v>55</v>
      </c>
    </row>
    <row r="2150" ht="15" customHeight="true">
      <c r="A2150">
        <v>1006</v>
      </c>
      <c r="B2150" t="s">
        <v>11134</v>
      </c>
      <c r="C2150">
        <v>152727368</v>
      </c>
      <c r="D2150" t="s">
        <v>11135</v>
      </c>
      <c r="E2150" t="s">
        <v>59</v>
      </c>
      <c r="F2150" t="s">
        <v>1598</v>
      </c>
      <c r="I2150" t="s">
        <v>11132</v>
      </c>
      <c r="J2150" t="s">
        <v>11131</v>
      </c>
      <c r="K2150" t="s">
        <v>26</v>
      </c>
      <c r="L2150" t="s">
        <v>11133</v>
      </c>
      <c r="M2150" t="s">
        <v>53</v>
      </c>
      <c r="N2150" t="s">
        <v>26</v>
      </c>
      <c r="O2150">
        <v>32</v>
      </c>
      <c r="P2150">
        <v>39</v>
      </c>
      <c r="Q2150">
        <v>22</v>
      </c>
      <c r="S2150">
        <v>7.5</v>
      </c>
      <c r="T2150" t="s">
        <v>55</v>
      </c>
    </row>
    <row r="2151" ht="15" customHeight="true">
      <c r="A2151">
        <v>1003</v>
      </c>
      <c r="B2151" t="s">
        <v>11136</v>
      </c>
      <c r="C2151">
        <v>152728721</v>
      </c>
      <c r="D2151" t="s">
        <v>11137</v>
      </c>
      <c r="E2151" t="s">
        <v>59</v>
      </c>
      <c r="F2151" t="s">
        <v>10906</v>
      </c>
      <c r="I2151" t="s">
        <v>11140</v>
      </c>
      <c r="J2151" t="s">
        <v>11139</v>
      </c>
      <c r="K2151" t="s">
        <v>26</v>
      </c>
      <c r="L2151" t="s">
        <v>11138</v>
      </c>
      <c r="M2151" t="s">
        <v>53</v>
      </c>
      <c r="N2151" t="s">
        <v>26</v>
      </c>
      <c r="O2151">
        <v>30</v>
      </c>
      <c r="P2151">
        <v>22</v>
      </c>
      <c r="Q2151">
        <v>12</v>
      </c>
      <c r="S2151">
        <v>6</v>
      </c>
      <c r="T2151" t="s">
        <v>55</v>
      </c>
    </row>
    <row r="2152" ht="15" customHeight="true">
      <c r="A2152">
        <v>1007</v>
      </c>
      <c r="B2152" t="s">
        <v>11144</v>
      </c>
      <c r="C2152">
        <v>152731414</v>
      </c>
      <c r="D2152" t="s">
        <v>11142</v>
      </c>
      <c r="E2152" t="s">
        <v>59</v>
      </c>
      <c r="F2152" t="s">
        <v>11141</v>
      </c>
      <c r="I2152" t="s">
        <v>11146</v>
      </c>
      <c r="J2152" t="s">
        <v>11143</v>
      </c>
      <c r="K2152" t="s">
        <v>11147</v>
      </c>
      <c r="L2152" t="s">
        <v>11145</v>
      </c>
      <c r="M2152" t="s">
        <v>53</v>
      </c>
      <c r="N2152" t="s">
        <v>26</v>
      </c>
      <c r="O2152">
        <v>30</v>
      </c>
      <c r="P2152">
        <v>25</v>
      </c>
      <c r="Q2152">
        <v>14</v>
      </c>
      <c r="S2152">
        <v>10</v>
      </c>
      <c r="T2152" t="s">
        <v>465</v>
      </c>
    </row>
    <row r="2153" ht="15" customHeight="true">
      <c r="A2153">
        <v>1004</v>
      </c>
      <c r="B2153" t="s">
        <v>11150</v>
      </c>
      <c r="C2153">
        <v>152739703</v>
      </c>
      <c r="D2153" t="s">
        <v>11149</v>
      </c>
      <c r="E2153" t="s">
        <v>59</v>
      </c>
      <c r="F2153" t="s">
        <v>10906</v>
      </c>
      <c r="I2153" t="s">
        <v>11151</v>
      </c>
      <c r="J2153" t="s">
        <v>11152</v>
      </c>
      <c r="K2153" t="s">
        <v>26</v>
      </c>
      <c r="L2153" t="s">
        <v>11148</v>
      </c>
      <c r="M2153" t="s">
        <v>53</v>
      </c>
      <c r="N2153" t="s">
        <v>26</v>
      </c>
      <c r="O2153">
        <v>30</v>
      </c>
      <c r="P2153">
        <v>22</v>
      </c>
      <c r="Q2153">
        <v>12</v>
      </c>
      <c r="S2153">
        <v>6</v>
      </c>
      <c r="T2153" t="s">
        <v>55</v>
      </c>
    </row>
    <row r="2154" ht="15" customHeight="true">
      <c r="A2154">
        <v>998</v>
      </c>
      <c r="B2154" t="s">
        <v>11155</v>
      </c>
      <c r="C2154">
        <v>152742449</v>
      </c>
      <c r="D2154" t="s">
        <v>11153</v>
      </c>
      <c r="E2154" t="s">
        <v>59</v>
      </c>
      <c r="F2154" t="s">
        <v>10906</v>
      </c>
      <c r="I2154" t="s">
        <v>11156</v>
      </c>
      <c r="J2154" t="s">
        <v>11154</v>
      </c>
      <c r="K2154" t="s">
        <v>26</v>
      </c>
      <c r="L2154" t="s">
        <v>11157</v>
      </c>
      <c r="M2154" t="s">
        <v>53</v>
      </c>
      <c r="N2154" t="s">
        <v>26</v>
      </c>
      <c r="O2154">
        <v>32</v>
      </c>
      <c r="P2154">
        <v>25</v>
      </c>
      <c r="Q2154">
        <v>13</v>
      </c>
      <c r="S2154">
        <v>6</v>
      </c>
      <c r="T2154" t="s">
        <v>55</v>
      </c>
    </row>
    <row r="2155" ht="15" customHeight="true">
      <c r="A2155">
        <v>1005</v>
      </c>
      <c r="B2155" t="s">
        <v>11158</v>
      </c>
      <c r="C2155">
        <v>152748920</v>
      </c>
      <c r="D2155" t="s">
        <v>11161</v>
      </c>
      <c r="E2155" t="s">
        <v>59</v>
      </c>
      <c r="F2155" t="s">
        <v>10906</v>
      </c>
      <c r="I2155" t="s">
        <v>11159</v>
      </c>
      <c r="J2155" t="s">
        <v>11160</v>
      </c>
      <c r="K2155" t="s">
        <v>26</v>
      </c>
      <c r="L2155" t="s">
        <v>11162</v>
      </c>
      <c r="M2155" t="s">
        <v>53</v>
      </c>
      <c r="N2155" t="s">
        <v>26</v>
      </c>
      <c r="O2155">
        <v>30</v>
      </c>
      <c r="P2155">
        <v>22</v>
      </c>
      <c r="Q2155">
        <v>12</v>
      </c>
      <c r="S2155">
        <v>6</v>
      </c>
      <c r="T2155" t="s">
        <v>55</v>
      </c>
    </row>
    <row r="2156" ht="15" customHeight="true">
      <c r="A2156">
        <v>332</v>
      </c>
      <c r="B2156" t="s">
        <v>11165</v>
      </c>
      <c r="C2156">
        <v>152753652</v>
      </c>
      <c r="D2156" t="s">
        <v>11163</v>
      </c>
      <c r="E2156" t="s">
        <v>59</v>
      </c>
      <c r="F2156" t="s">
        <v>3464</v>
      </c>
      <c r="I2156" t="s">
        <v>11166</v>
      </c>
      <c r="J2156" t="s">
        <v>11164</v>
      </c>
      <c r="K2156" t="s">
        <v>26</v>
      </c>
      <c r="L2156" t="s">
        <v>11167</v>
      </c>
      <c r="M2156" t="s">
        <v>53</v>
      </c>
      <c r="N2156" t="s">
        <v>26</v>
      </c>
      <c r="O2156">
        <v>30</v>
      </c>
      <c r="P2156">
        <v>22</v>
      </c>
      <c r="Q2156">
        <v>10</v>
      </c>
      <c r="S2156">
        <v>7.5</v>
      </c>
      <c r="T2156" t="s">
        <v>508</v>
      </c>
    </row>
    <row r="2157" ht="15" customHeight="true">
      <c r="A2157">
        <v>765</v>
      </c>
      <c r="B2157" t="s">
        <v>11168</v>
      </c>
      <c r="C2157">
        <v>152761037</v>
      </c>
      <c r="D2157" t="s">
        <v>11172</v>
      </c>
      <c r="E2157" t="s">
        <v>59</v>
      </c>
      <c r="F2157" t="s">
        <v>3464</v>
      </c>
      <c r="I2157" t="s">
        <v>11169</v>
      </c>
      <c r="J2157" t="s">
        <v>11170</v>
      </c>
      <c r="K2157" t="s">
        <v>26</v>
      </c>
      <c r="L2157" t="s">
        <v>11171</v>
      </c>
      <c r="M2157" t="s">
        <v>53</v>
      </c>
      <c r="N2157" t="s">
        <v>26</v>
      </c>
      <c r="O2157">
        <v>30</v>
      </c>
      <c r="P2157">
        <v>22</v>
      </c>
      <c r="Q2157">
        <v>10</v>
      </c>
      <c r="S2157">
        <v>10</v>
      </c>
      <c r="T2157" t="s">
        <v>508</v>
      </c>
    </row>
    <row r="2158" ht="15" customHeight="true">
      <c r="A2158">
        <v>1008</v>
      </c>
      <c r="B2158" t="s">
        <v>11176</v>
      </c>
      <c r="C2158">
        <v>153015576</v>
      </c>
      <c r="D2158" t="s">
        <v>11178</v>
      </c>
      <c r="E2158" t="s">
        <v>59</v>
      </c>
      <c r="F2158" t="s">
        <v>6814</v>
      </c>
      <c r="I2158" t="s">
        <v>11175</v>
      </c>
      <c r="J2158" t="s">
        <v>11173</v>
      </c>
      <c r="K2158" t="s">
        <v>11174</v>
      </c>
      <c r="L2158" t="s">
        <v>11177</v>
      </c>
      <c r="M2158" t="s">
        <v>53</v>
      </c>
      <c r="N2158" t="s">
        <v>26</v>
      </c>
      <c r="O2158">
        <v>32</v>
      </c>
      <c r="P2158">
        <v>25</v>
      </c>
      <c r="Q2158">
        <v>14</v>
      </c>
      <c r="S2158">
        <v>10</v>
      </c>
      <c r="T2158" t="s">
        <v>55</v>
      </c>
    </row>
    <row r="2159" ht="15" customHeight="true">
      <c r="A2159">
        <v>987</v>
      </c>
      <c r="B2159" t="s">
        <v>11182</v>
      </c>
      <c r="C2159">
        <v>153110563</v>
      </c>
      <c r="D2159" t="s">
        <v>11183</v>
      </c>
      <c r="E2159" t="s">
        <v>59</v>
      </c>
      <c r="F2159" t="s">
        <v>10906</v>
      </c>
      <c r="I2159" t="s">
        <v>11180</v>
      </c>
      <c r="J2159" t="s">
        <v>11181</v>
      </c>
      <c r="K2159" t="s">
        <v>26</v>
      </c>
      <c r="L2159" t="s">
        <v>11179</v>
      </c>
      <c r="M2159" t="s">
        <v>53</v>
      </c>
      <c r="N2159" t="s">
        <v>26</v>
      </c>
      <c r="O2159">
        <v>37</v>
      </c>
      <c r="P2159">
        <v>30</v>
      </c>
      <c r="Q2159">
        <v>29</v>
      </c>
      <c r="S2159">
        <v>7.3</v>
      </c>
      <c r="T2159" t="s">
        <v>55</v>
      </c>
    </row>
    <row r="2160" ht="15" customHeight="true">
      <c r="A2160">
        <v>986</v>
      </c>
      <c r="B2160" t="s">
        <v>11184</v>
      </c>
      <c r="C2160">
        <v>153112713</v>
      </c>
      <c r="D2160" t="s">
        <v>11185</v>
      </c>
      <c r="E2160" t="s">
        <v>59</v>
      </c>
      <c r="F2160" t="s">
        <v>10906</v>
      </c>
      <c r="I2160" t="s">
        <v>11187</v>
      </c>
      <c r="J2160" t="s">
        <v>11188</v>
      </c>
      <c r="K2160" t="s">
        <v>26</v>
      </c>
      <c r="L2160" t="s">
        <v>11186</v>
      </c>
      <c r="M2160" t="s">
        <v>53</v>
      </c>
      <c r="N2160" t="s">
        <v>26</v>
      </c>
      <c r="O2160">
        <v>37</v>
      </c>
      <c r="P2160">
        <v>30</v>
      </c>
      <c r="Q2160">
        <v>29</v>
      </c>
      <c r="S2160">
        <v>7.3</v>
      </c>
      <c r="T2160" t="s">
        <v>55</v>
      </c>
    </row>
    <row r="2161" ht="15" customHeight="true">
      <c r="A2161">
        <v>1009</v>
      </c>
      <c r="B2161" t="s">
        <v>11190</v>
      </c>
      <c r="C2161">
        <v>153117998</v>
      </c>
      <c r="D2161" t="s">
        <v>11192</v>
      </c>
      <c r="E2161" t="s">
        <v>4065</v>
      </c>
      <c r="F2161" t="s">
        <v>11194</v>
      </c>
      <c r="I2161" t="s">
        <v>11189</v>
      </c>
      <c r="J2161" t="s">
        <v>11193</v>
      </c>
      <c r="K2161" t="s">
        <v>26</v>
      </c>
      <c r="L2161" t="s">
        <v>11191</v>
      </c>
      <c r="M2161" t="s">
        <v>53</v>
      </c>
      <c r="N2161" t="s">
        <v>26</v>
      </c>
      <c r="O2161">
        <v>13</v>
      </c>
      <c r="P2161">
        <v>5</v>
      </c>
      <c r="Q2161">
        <v>4</v>
      </c>
      <c r="S2161">
        <v>7.3</v>
      </c>
      <c r="T2161" t="s">
        <v>55</v>
      </c>
    </row>
    <row r="2162" ht="15" customHeight="true">
      <c r="A2162">
        <v>988</v>
      </c>
      <c r="B2162" t="s">
        <v>11196</v>
      </c>
      <c r="C2162">
        <v>153157582</v>
      </c>
      <c r="D2162" t="s">
        <v>11198</v>
      </c>
      <c r="E2162" t="s">
        <v>59</v>
      </c>
      <c r="F2162" t="s">
        <v>10906</v>
      </c>
      <c r="I2162" t="s">
        <v>11195</v>
      </c>
      <c r="J2162" t="s">
        <v>11199</v>
      </c>
      <c r="K2162" t="s">
        <v>26</v>
      </c>
      <c r="L2162" t="s">
        <v>11197</v>
      </c>
      <c r="M2162" t="s">
        <v>53</v>
      </c>
      <c r="N2162" t="s">
        <v>26</v>
      </c>
      <c r="O2162">
        <v>37</v>
      </c>
      <c r="P2162">
        <v>30</v>
      </c>
      <c r="Q2162">
        <v>29</v>
      </c>
      <c r="S2162">
        <v>6</v>
      </c>
      <c r="T2162" t="s">
        <v>55</v>
      </c>
    </row>
    <row r="2163" ht="15" customHeight="true">
      <c r="A2163">
        <v>996</v>
      </c>
      <c r="B2163" t="s">
        <v>11204</v>
      </c>
      <c r="C2163">
        <v>153159163</v>
      </c>
      <c r="D2163" t="s">
        <v>11200</v>
      </c>
      <c r="E2163" t="s">
        <v>59</v>
      </c>
      <c r="F2163" t="s">
        <v>10906</v>
      </c>
      <c r="I2163" t="s">
        <v>11202</v>
      </c>
      <c r="J2163" t="s">
        <v>11203</v>
      </c>
      <c r="K2163" t="s">
        <v>26</v>
      </c>
      <c r="L2163" t="s">
        <v>11201</v>
      </c>
      <c r="M2163" t="s">
        <v>53</v>
      </c>
      <c r="N2163" t="s">
        <v>26</v>
      </c>
      <c r="O2163">
        <v>37</v>
      </c>
      <c r="P2163">
        <v>30</v>
      </c>
      <c r="Q2163">
        <v>29</v>
      </c>
      <c r="S2163">
        <v>6</v>
      </c>
      <c r="T2163" t="s">
        <v>55</v>
      </c>
    </row>
    <row r="2164" ht="15" customHeight="true">
      <c r="A2164">
        <v>992</v>
      </c>
      <c r="B2164" t="s">
        <v>11208</v>
      </c>
      <c r="C2164">
        <v>153160792</v>
      </c>
      <c r="D2164" t="s">
        <v>11206</v>
      </c>
      <c r="E2164" t="s">
        <v>59</v>
      </c>
      <c r="F2164" t="s">
        <v>10906</v>
      </c>
      <c r="I2164" t="s">
        <v>11207</v>
      </c>
      <c r="J2164" t="s">
        <v>11205</v>
      </c>
      <c r="K2164" t="s">
        <v>26</v>
      </c>
      <c r="L2164" t="s">
        <v>11209</v>
      </c>
      <c r="M2164" t="s">
        <v>53</v>
      </c>
      <c r="N2164" t="s">
        <v>26</v>
      </c>
      <c r="O2164">
        <v>37</v>
      </c>
      <c r="P2164">
        <v>30</v>
      </c>
      <c r="Q2164">
        <v>29</v>
      </c>
      <c r="S2164">
        <v>6</v>
      </c>
      <c r="T2164" t="s">
        <v>55</v>
      </c>
    </row>
    <row r="2165" ht="15" customHeight="true">
      <c r="A2165">
        <v>1001</v>
      </c>
      <c r="B2165" t="s">
        <v>11212</v>
      </c>
      <c r="C2165">
        <v>153281534</v>
      </c>
      <c r="D2165" t="s">
        <v>11210</v>
      </c>
      <c r="E2165" t="s">
        <v>59</v>
      </c>
      <c r="F2165" t="s">
        <v>10906</v>
      </c>
      <c r="I2165" t="s">
        <v>11213</v>
      </c>
      <c r="J2165" t="s">
        <v>11211</v>
      </c>
      <c r="K2165" t="s">
        <v>26</v>
      </c>
      <c r="L2165" t="s">
        <v>11214</v>
      </c>
      <c r="M2165" t="s">
        <v>53</v>
      </c>
      <c r="N2165" t="s">
        <v>26</v>
      </c>
      <c r="O2165">
        <v>37</v>
      </c>
      <c r="P2165">
        <v>30</v>
      </c>
      <c r="Q2165">
        <v>29</v>
      </c>
      <c r="S2165">
        <v>6</v>
      </c>
      <c r="T2165" t="s">
        <v>55</v>
      </c>
    </row>
    <row r="2166" ht="15" customHeight="true">
      <c r="A2166">
        <v>990</v>
      </c>
      <c r="B2166" t="s">
        <v>11215</v>
      </c>
      <c r="C2166">
        <v>153285895</v>
      </c>
      <c r="D2166" t="s">
        <v>11216</v>
      </c>
      <c r="E2166" t="s">
        <v>59</v>
      </c>
      <c r="F2166" t="s">
        <v>10906</v>
      </c>
      <c r="I2166" t="s">
        <v>11218</v>
      </c>
      <c r="J2166" t="s">
        <v>11219</v>
      </c>
      <c r="K2166" t="s">
        <v>26</v>
      </c>
      <c r="L2166" t="s">
        <v>11217</v>
      </c>
      <c r="M2166" t="s">
        <v>53</v>
      </c>
      <c r="N2166" t="s">
        <v>26</v>
      </c>
      <c r="O2166">
        <v>37</v>
      </c>
      <c r="P2166">
        <v>30</v>
      </c>
      <c r="Q2166">
        <v>29</v>
      </c>
      <c r="S2166">
        <v>5.4</v>
      </c>
      <c r="T2166" t="s">
        <v>55</v>
      </c>
    </row>
    <row r="2167" ht="15" customHeight="true">
      <c r="A2167">
        <v>995</v>
      </c>
      <c r="B2167" t="s">
        <v>11223</v>
      </c>
      <c r="C2167">
        <v>153294890</v>
      </c>
      <c r="D2167" t="s">
        <v>11222</v>
      </c>
      <c r="E2167" t="s">
        <v>59</v>
      </c>
      <c r="F2167" t="s">
        <v>10906</v>
      </c>
      <c r="I2167" t="s">
        <v>11220</v>
      </c>
      <c r="J2167" t="s">
        <v>11221</v>
      </c>
      <c r="K2167" t="s">
        <v>26</v>
      </c>
      <c r="L2167" t="s">
        <v>11224</v>
      </c>
      <c r="M2167" t="s">
        <v>53</v>
      </c>
      <c r="N2167" t="s">
        <v>26</v>
      </c>
      <c r="O2167">
        <v>37</v>
      </c>
      <c r="P2167">
        <v>30</v>
      </c>
      <c r="Q2167">
        <v>29</v>
      </c>
      <c r="S2167">
        <v>6</v>
      </c>
      <c r="T2167" t="s">
        <v>55</v>
      </c>
    </row>
    <row r="2168" ht="15" customHeight="true">
      <c r="A2168">
        <v>993</v>
      </c>
      <c r="B2168" t="s">
        <v>11226</v>
      </c>
      <c r="C2168">
        <v>153304117</v>
      </c>
      <c r="D2168" t="s">
        <v>11227</v>
      </c>
      <c r="E2168" t="s">
        <v>59</v>
      </c>
      <c r="F2168" t="s">
        <v>10906</v>
      </c>
      <c r="I2168" t="s">
        <v>11228</v>
      </c>
      <c r="J2168" t="s">
        <v>11229</v>
      </c>
      <c r="K2168" t="s">
        <v>26</v>
      </c>
      <c r="L2168" t="s">
        <v>11225</v>
      </c>
      <c r="M2168" t="s">
        <v>53</v>
      </c>
      <c r="N2168" t="s">
        <v>26</v>
      </c>
      <c r="O2168">
        <v>37</v>
      </c>
      <c r="P2168">
        <v>30</v>
      </c>
      <c r="Q2168">
        <v>29</v>
      </c>
      <c r="S2168">
        <v>6</v>
      </c>
      <c r="T2168" t="s">
        <v>55</v>
      </c>
    </row>
    <row r="2169" ht="15" customHeight="true">
      <c r="A2169">
        <v>989</v>
      </c>
      <c r="B2169" t="s">
        <v>11234</v>
      </c>
      <c r="C2169">
        <v>153305603</v>
      </c>
      <c r="D2169" t="s">
        <v>11231</v>
      </c>
      <c r="E2169" t="s">
        <v>59</v>
      </c>
      <c r="F2169" t="s">
        <v>10906</v>
      </c>
      <c r="I2169" t="s">
        <v>11230</v>
      </c>
      <c r="J2169" t="s">
        <v>11233</v>
      </c>
      <c r="K2169" t="s">
        <v>26</v>
      </c>
      <c r="L2169" t="s">
        <v>11232</v>
      </c>
      <c r="M2169" t="s">
        <v>53</v>
      </c>
      <c r="N2169" t="s">
        <v>26</v>
      </c>
      <c r="O2169">
        <v>37</v>
      </c>
      <c r="P2169">
        <v>30</v>
      </c>
      <c r="Q2169">
        <v>29</v>
      </c>
      <c r="S2169">
        <v>6</v>
      </c>
      <c r="T2169" t="s">
        <v>55</v>
      </c>
    </row>
    <row r="2170" ht="15" customHeight="true">
      <c r="A2170">
        <v>998</v>
      </c>
      <c r="B2170" t="s">
        <v>11238</v>
      </c>
      <c r="C2170">
        <v>153360506</v>
      </c>
      <c r="D2170" t="s">
        <v>11239</v>
      </c>
      <c r="E2170" t="s">
        <v>59</v>
      </c>
      <c r="F2170" t="s">
        <v>10906</v>
      </c>
      <c r="I2170" t="s">
        <v>11237</v>
      </c>
      <c r="J2170" t="s">
        <v>11235</v>
      </c>
      <c r="K2170" t="s">
        <v>26</v>
      </c>
      <c r="L2170" t="s">
        <v>11236</v>
      </c>
      <c r="M2170" t="s">
        <v>53</v>
      </c>
      <c r="N2170" t="s">
        <v>26</v>
      </c>
      <c r="O2170">
        <v>37</v>
      </c>
      <c r="P2170">
        <v>30</v>
      </c>
      <c r="Q2170">
        <v>29</v>
      </c>
      <c r="S2170">
        <v>6</v>
      </c>
      <c r="T2170" t="s">
        <v>55</v>
      </c>
    </row>
    <row r="2171" ht="15" customHeight="true">
      <c r="A2171">
        <v>1010</v>
      </c>
      <c r="B2171" t="s">
        <v>11243</v>
      </c>
      <c r="C2171">
        <v>153478791</v>
      </c>
      <c r="D2171" t="s">
        <v>11240</v>
      </c>
      <c r="E2171" t="s">
        <v>59</v>
      </c>
      <c r="F2171" t="s">
        <v>11244</v>
      </c>
      <c r="I2171" t="s">
        <v>11245</v>
      </c>
      <c r="J2171" t="s">
        <v>11241</v>
      </c>
      <c r="K2171" t="s">
        <v>26</v>
      </c>
      <c r="L2171" t="s">
        <v>11242</v>
      </c>
      <c r="M2171" t="s">
        <v>53</v>
      </c>
      <c r="N2171" t="s">
        <v>26</v>
      </c>
      <c r="O2171">
        <v>24</v>
      </c>
      <c r="P2171">
        <v>11</v>
      </c>
      <c r="Q2171">
        <v>8</v>
      </c>
      <c r="S2171">
        <v>6</v>
      </c>
      <c r="T2171" t="s">
        <v>55</v>
      </c>
    </row>
    <row r="2172" ht="15" customHeight="true">
      <c r="A2172">
        <v>1011</v>
      </c>
      <c r="B2172" t="s">
        <v>11250</v>
      </c>
      <c r="C2172">
        <v>153690001</v>
      </c>
      <c r="D2172" t="s">
        <v>11247</v>
      </c>
      <c r="E2172" t="s">
        <v>59</v>
      </c>
      <c r="F2172" t="s">
        <v>11244</v>
      </c>
      <c r="I2172" t="s">
        <v>11246</v>
      </c>
      <c r="J2172" t="s">
        <v>11248</v>
      </c>
      <c r="K2172" t="s">
        <v>26</v>
      </c>
      <c r="L2172" t="s">
        <v>11249</v>
      </c>
      <c r="M2172" t="s">
        <v>53</v>
      </c>
      <c r="N2172" t="s">
        <v>26</v>
      </c>
      <c r="O2172">
        <v>24</v>
      </c>
      <c r="P2172">
        <v>11</v>
      </c>
      <c r="Q2172">
        <v>8</v>
      </c>
      <c r="S2172">
        <v>7.5</v>
      </c>
      <c r="T2172" t="s">
        <v>55</v>
      </c>
    </row>
    <row r="2173" ht="15" customHeight="true">
      <c r="A2173">
        <v>1012</v>
      </c>
      <c r="B2173" t="s">
        <v>11252</v>
      </c>
      <c r="C2173">
        <v>153692632</v>
      </c>
      <c r="D2173" t="s">
        <v>11255</v>
      </c>
      <c r="E2173" t="s">
        <v>59</v>
      </c>
      <c r="F2173" t="s">
        <v>11244</v>
      </c>
      <c r="I2173" t="s">
        <v>11251</v>
      </c>
      <c r="J2173" t="s">
        <v>11254</v>
      </c>
      <c r="K2173" t="s">
        <v>26</v>
      </c>
      <c r="L2173" t="s">
        <v>11253</v>
      </c>
      <c r="M2173" t="s">
        <v>53</v>
      </c>
      <c r="N2173" t="s">
        <v>26</v>
      </c>
      <c r="O2173">
        <v>24</v>
      </c>
      <c r="P2173">
        <v>11</v>
      </c>
      <c r="Q2173">
        <v>8</v>
      </c>
      <c r="S2173">
        <v>6</v>
      </c>
      <c r="T2173" t="s">
        <v>55</v>
      </c>
    </row>
    <row r="2174" ht="15" customHeight="true">
      <c r="A2174">
        <v>1013</v>
      </c>
      <c r="B2174" t="s">
        <v>11258</v>
      </c>
      <c r="C2174">
        <v>153695875</v>
      </c>
      <c r="D2174" t="s">
        <v>11256</v>
      </c>
      <c r="E2174" t="s">
        <v>59</v>
      </c>
      <c r="F2174" t="s">
        <v>11244</v>
      </c>
      <c r="I2174" t="s">
        <v>11260</v>
      </c>
      <c r="J2174" t="s">
        <v>11257</v>
      </c>
      <c r="K2174" t="s">
        <v>26</v>
      </c>
      <c r="L2174" t="s">
        <v>11259</v>
      </c>
      <c r="M2174" t="s">
        <v>53</v>
      </c>
      <c r="N2174" t="s">
        <v>26</v>
      </c>
      <c r="O2174">
        <v>24</v>
      </c>
      <c r="P2174">
        <v>11</v>
      </c>
      <c r="Q2174">
        <v>8</v>
      </c>
      <c r="S2174">
        <v>6</v>
      </c>
      <c r="T2174" t="s">
        <v>55</v>
      </c>
    </row>
    <row r="2175" ht="15" customHeight="true">
      <c r="A2175">
        <v>1014</v>
      </c>
      <c r="B2175" t="s">
        <v>11262</v>
      </c>
      <c r="C2175">
        <v>153904763</v>
      </c>
      <c r="D2175" t="s">
        <v>11263</v>
      </c>
      <c r="E2175" t="s">
        <v>59</v>
      </c>
      <c r="F2175" t="s">
        <v>11244</v>
      </c>
      <c r="I2175" t="s">
        <v>11264</v>
      </c>
      <c r="J2175" t="s">
        <v>11265</v>
      </c>
      <c r="K2175" t="s">
        <v>26</v>
      </c>
      <c r="L2175" t="s">
        <v>11261</v>
      </c>
      <c r="M2175" t="s">
        <v>53</v>
      </c>
      <c r="N2175" t="s">
        <v>26</v>
      </c>
      <c r="O2175">
        <v>24</v>
      </c>
      <c r="P2175">
        <v>11</v>
      </c>
      <c r="Q2175">
        <v>8</v>
      </c>
      <c r="S2175">
        <v>7.5</v>
      </c>
      <c r="T2175" t="s">
        <v>55</v>
      </c>
    </row>
    <row r="2176" ht="15" customHeight="true">
      <c r="A2176">
        <v>1015</v>
      </c>
      <c r="B2176" t="s">
        <v>11270</v>
      </c>
      <c r="C2176">
        <v>153915270</v>
      </c>
      <c r="D2176" t="s">
        <v>11268</v>
      </c>
      <c r="E2176" t="s">
        <v>59</v>
      </c>
      <c r="F2176" t="s">
        <v>11244</v>
      </c>
      <c r="I2176" t="s">
        <v>11269</v>
      </c>
      <c r="J2176" t="s">
        <v>11266</v>
      </c>
      <c r="K2176" t="s">
        <v>26</v>
      </c>
      <c r="L2176" t="s">
        <v>11267</v>
      </c>
      <c r="M2176" t="s">
        <v>53</v>
      </c>
      <c r="N2176" t="s">
        <v>26</v>
      </c>
      <c r="O2176">
        <v>24</v>
      </c>
      <c r="P2176">
        <v>11</v>
      </c>
      <c r="Q2176">
        <v>8</v>
      </c>
      <c r="S2176">
        <v>7.5</v>
      </c>
      <c r="T2176" t="s">
        <v>55</v>
      </c>
    </row>
    <row r="2177" ht="15" customHeight="true">
      <c r="A2177">
        <v>1016</v>
      </c>
      <c r="B2177" t="s">
        <v>11273</v>
      </c>
      <c r="C2177">
        <v>153924991</v>
      </c>
      <c r="D2177" t="s">
        <v>11271</v>
      </c>
      <c r="E2177" t="s">
        <v>59</v>
      </c>
      <c r="F2177" t="s">
        <v>11244</v>
      </c>
      <c r="I2177" t="s">
        <v>11274</v>
      </c>
      <c r="J2177" t="s">
        <v>11272</v>
      </c>
      <c r="K2177" t="s">
        <v>26</v>
      </c>
      <c r="L2177" t="s">
        <v>11275</v>
      </c>
      <c r="M2177" t="s">
        <v>53</v>
      </c>
      <c r="N2177" t="s">
        <v>26</v>
      </c>
      <c r="O2177">
        <v>24</v>
      </c>
      <c r="P2177">
        <v>11</v>
      </c>
      <c r="Q2177">
        <v>8</v>
      </c>
      <c r="S2177">
        <v>7.6</v>
      </c>
      <c r="T2177" t="s">
        <v>55</v>
      </c>
    </row>
    <row r="2178" ht="15" customHeight="true">
      <c r="A2178">
        <v>1017</v>
      </c>
      <c r="B2178" t="s">
        <v>11276</v>
      </c>
      <c r="C2178">
        <v>153929920</v>
      </c>
      <c r="D2178" t="s">
        <v>11278</v>
      </c>
      <c r="E2178" t="s">
        <v>59</v>
      </c>
      <c r="F2178" t="s">
        <v>11244</v>
      </c>
      <c r="I2178" t="s">
        <v>11279</v>
      </c>
      <c r="J2178" t="s">
        <v>11277</v>
      </c>
      <c r="K2178" t="s">
        <v>26</v>
      </c>
      <c r="L2178" t="s">
        <v>11280</v>
      </c>
      <c r="M2178" t="s">
        <v>53</v>
      </c>
      <c r="N2178" t="s">
        <v>26</v>
      </c>
      <c r="O2178">
        <v>24</v>
      </c>
      <c r="P2178">
        <v>11</v>
      </c>
      <c r="Q2178">
        <v>8</v>
      </c>
      <c r="S2178">
        <v>6</v>
      </c>
      <c r="T2178" t="s">
        <v>55</v>
      </c>
    </row>
    <row r="2179" ht="15" customHeight="true">
      <c r="A2179">
        <v>1018</v>
      </c>
      <c r="B2179" t="s">
        <v>11284</v>
      </c>
      <c r="C2179">
        <v>154094884</v>
      </c>
      <c r="D2179" t="s">
        <v>11282</v>
      </c>
      <c r="E2179" t="s">
        <v>59</v>
      </c>
      <c r="F2179" t="s">
        <v>11244</v>
      </c>
      <c r="I2179" t="s">
        <v>11283</v>
      </c>
      <c r="J2179" t="s">
        <v>11285</v>
      </c>
      <c r="K2179" t="s">
        <v>26</v>
      </c>
      <c r="L2179" t="s">
        <v>11281</v>
      </c>
      <c r="M2179" t="s">
        <v>53</v>
      </c>
      <c r="N2179" t="s">
        <v>26</v>
      </c>
      <c r="O2179">
        <v>24</v>
      </c>
      <c r="P2179">
        <v>11</v>
      </c>
      <c r="Q2179">
        <v>8</v>
      </c>
      <c r="S2179">
        <v>6</v>
      </c>
      <c r="T2179" t="s">
        <v>55</v>
      </c>
    </row>
    <row r="2180" ht="15" customHeight="true">
      <c r="A2180">
        <v>1019</v>
      </c>
      <c r="B2180" t="s">
        <v>11288</v>
      </c>
      <c r="C2180">
        <v>154104962</v>
      </c>
      <c r="D2180" t="s">
        <v>11286</v>
      </c>
      <c r="E2180" t="s">
        <v>59</v>
      </c>
      <c r="F2180" t="s">
        <v>11244</v>
      </c>
      <c r="I2180" t="s">
        <v>11290</v>
      </c>
      <c r="J2180" t="s">
        <v>11287</v>
      </c>
      <c r="K2180" t="s">
        <v>26</v>
      </c>
      <c r="L2180" t="s">
        <v>11289</v>
      </c>
      <c r="M2180" t="s">
        <v>53</v>
      </c>
      <c r="N2180" t="s">
        <v>26</v>
      </c>
      <c r="O2180">
        <v>24</v>
      </c>
      <c r="P2180">
        <v>11</v>
      </c>
      <c r="Q2180">
        <v>8</v>
      </c>
      <c r="S2180">
        <v>6</v>
      </c>
      <c r="T2180" t="s">
        <v>55</v>
      </c>
    </row>
    <row r="2181" ht="15" customHeight="true">
      <c r="A2181">
        <v>1020</v>
      </c>
      <c r="B2181" t="s">
        <v>11291</v>
      </c>
      <c r="C2181">
        <v>154109017</v>
      </c>
      <c r="D2181" t="s">
        <v>11295</v>
      </c>
      <c r="E2181" t="s">
        <v>59</v>
      </c>
      <c r="F2181" t="s">
        <v>11244</v>
      </c>
      <c r="I2181" t="s">
        <v>11294</v>
      </c>
      <c r="J2181" t="s">
        <v>11293</v>
      </c>
      <c r="K2181" t="s">
        <v>26</v>
      </c>
      <c r="L2181" t="s">
        <v>11292</v>
      </c>
      <c r="M2181" t="s">
        <v>53</v>
      </c>
      <c r="N2181" t="s">
        <v>26</v>
      </c>
      <c r="O2181">
        <v>24</v>
      </c>
      <c r="P2181">
        <v>11</v>
      </c>
      <c r="Q2181">
        <v>8</v>
      </c>
      <c r="S2181">
        <v>6</v>
      </c>
      <c r="T2181" t="s">
        <v>55</v>
      </c>
    </row>
    <row r="2182" ht="15" customHeight="true">
      <c r="A2182">
        <v>1021</v>
      </c>
      <c r="B2182" t="s">
        <v>11298</v>
      </c>
      <c r="C2182">
        <v>154126885</v>
      </c>
      <c r="D2182" t="s">
        <v>11297</v>
      </c>
      <c r="E2182" t="s">
        <v>6937</v>
      </c>
      <c r="F2182" t="s">
        <v>2528</v>
      </c>
      <c r="I2182" t="s">
        <v>11301</v>
      </c>
      <c r="J2182" t="s">
        <v>11299</v>
      </c>
      <c r="K2182" t="s">
        <v>11296</v>
      </c>
      <c r="L2182" t="s">
        <v>11300</v>
      </c>
      <c r="M2182" t="s">
        <v>53</v>
      </c>
      <c r="N2182" t="s">
        <v>26</v>
      </c>
      <c r="O2182">
        <v>23</v>
      </c>
      <c r="P2182">
        <v>12</v>
      </c>
      <c r="Q2182">
        <v>8</v>
      </c>
      <c r="S2182">
        <v>10</v>
      </c>
      <c r="T2182" t="s">
        <v>55</v>
      </c>
    </row>
    <row r="2183" ht="15" customHeight="true">
      <c r="A2183">
        <v>1022</v>
      </c>
      <c r="B2183" t="s">
        <v>11306</v>
      </c>
      <c r="C2183">
        <v>154213864</v>
      </c>
      <c r="D2183" t="s">
        <v>11303</v>
      </c>
      <c r="E2183" t="s">
        <v>59</v>
      </c>
      <c r="F2183" t="s">
        <v>11244</v>
      </c>
      <c r="I2183" t="s">
        <v>11304</v>
      </c>
      <c r="J2183" t="s">
        <v>11305</v>
      </c>
      <c r="K2183" t="s">
        <v>26</v>
      </c>
      <c r="L2183" t="s">
        <v>11302</v>
      </c>
      <c r="M2183" t="s">
        <v>53</v>
      </c>
      <c r="N2183" t="s">
        <v>26</v>
      </c>
      <c r="O2183">
        <v>24</v>
      </c>
      <c r="P2183">
        <v>11</v>
      </c>
      <c r="Q2183">
        <v>8</v>
      </c>
      <c r="S2183">
        <v>6</v>
      </c>
      <c r="T2183" t="s">
        <v>55</v>
      </c>
    </row>
    <row r="2184" ht="15" customHeight="true">
      <c r="A2184">
        <v>1012</v>
      </c>
      <c r="B2184" t="s">
        <v>11310</v>
      </c>
      <c r="C2184">
        <v>154232710</v>
      </c>
      <c r="D2184" t="s">
        <v>11311</v>
      </c>
      <c r="E2184" t="s">
        <v>59</v>
      </c>
      <c r="F2184" t="s">
        <v>11244</v>
      </c>
      <c r="I2184" t="s">
        <v>11307</v>
      </c>
      <c r="J2184" t="s">
        <v>11309</v>
      </c>
      <c r="K2184" t="s">
        <v>26</v>
      </c>
      <c r="L2184" t="s">
        <v>11308</v>
      </c>
      <c r="M2184" t="s">
        <v>53</v>
      </c>
      <c r="N2184" t="s">
        <v>26</v>
      </c>
      <c r="O2184">
        <v>30</v>
      </c>
      <c r="P2184">
        <v>22</v>
      </c>
      <c r="Q2184">
        <v>12</v>
      </c>
      <c r="S2184">
        <v>6</v>
      </c>
      <c r="T2184" t="s">
        <v>55</v>
      </c>
    </row>
    <row r="2185" ht="15" customHeight="true">
      <c r="A2185">
        <v>1014</v>
      </c>
      <c r="B2185" t="s">
        <v>11312</v>
      </c>
      <c r="C2185">
        <v>154247453</v>
      </c>
      <c r="D2185" t="s">
        <v>11316</v>
      </c>
      <c r="E2185" t="s">
        <v>59</v>
      </c>
      <c r="F2185" t="s">
        <v>11244</v>
      </c>
      <c r="I2185" t="s">
        <v>11315</v>
      </c>
      <c r="J2185" t="s">
        <v>11313</v>
      </c>
      <c r="K2185" t="s">
        <v>26</v>
      </c>
      <c r="L2185" t="s">
        <v>11314</v>
      </c>
      <c r="M2185" t="s">
        <v>53</v>
      </c>
      <c r="N2185" t="s">
        <v>26</v>
      </c>
      <c r="O2185">
        <v>30</v>
      </c>
      <c r="P2185">
        <v>22</v>
      </c>
      <c r="Q2185">
        <v>12</v>
      </c>
      <c r="S2185">
        <v>7.5</v>
      </c>
      <c r="T2185" t="s">
        <v>55</v>
      </c>
    </row>
    <row r="2186" ht="15" customHeight="true">
      <c r="A2186">
        <v>1023</v>
      </c>
      <c r="B2186" t="s">
        <v>11317</v>
      </c>
      <c r="C2186">
        <v>154249947</v>
      </c>
      <c r="D2186" t="s">
        <v>11321</v>
      </c>
      <c r="E2186" t="s">
        <v>59</v>
      </c>
      <c r="F2186" t="s">
        <v>250</v>
      </c>
      <c r="I2186" t="s">
        <v>11319</v>
      </c>
      <c r="J2186" t="s">
        <v>11318</v>
      </c>
      <c r="K2186" t="s">
        <v>26</v>
      </c>
      <c r="L2186" t="s">
        <v>11320</v>
      </c>
      <c r="M2186" t="s">
        <v>53</v>
      </c>
      <c r="N2186" t="s">
        <v>26</v>
      </c>
      <c r="O2186">
        <v>31</v>
      </c>
      <c r="P2186">
        <v>25</v>
      </c>
      <c r="Q2186">
        <v>13</v>
      </c>
      <c r="S2186">
        <v>7.7</v>
      </c>
      <c r="T2186" t="s">
        <v>266</v>
      </c>
    </row>
    <row r="2187" ht="15" customHeight="true">
      <c r="A2187">
        <v>1016</v>
      </c>
      <c r="B2187" t="s">
        <v>11322</v>
      </c>
      <c r="C2187">
        <v>154267739</v>
      </c>
      <c r="D2187" t="s">
        <v>11323</v>
      </c>
      <c r="E2187" t="s">
        <v>59</v>
      </c>
      <c r="F2187" t="s">
        <v>11244</v>
      </c>
      <c r="I2187" t="s">
        <v>11327</v>
      </c>
      <c r="J2187" t="s">
        <v>11324</v>
      </c>
      <c r="K2187" t="s">
        <v>11325</v>
      </c>
      <c r="L2187" t="s">
        <v>11326</v>
      </c>
      <c r="M2187" t="s">
        <v>53</v>
      </c>
      <c r="N2187" t="s">
        <v>26</v>
      </c>
      <c r="O2187">
        <v>30</v>
      </c>
      <c r="P2187">
        <v>22</v>
      </c>
      <c r="Q2187">
        <v>12</v>
      </c>
      <c r="S2187">
        <v>10</v>
      </c>
      <c r="T2187" t="s">
        <v>55</v>
      </c>
    </row>
    <row r="2188" ht="15" customHeight="true">
      <c r="A2188">
        <v>1014</v>
      </c>
      <c r="B2188" t="s">
        <v>11332</v>
      </c>
      <c r="C2188">
        <v>154271419</v>
      </c>
      <c r="D2188" t="s">
        <v>11328</v>
      </c>
      <c r="E2188" t="s">
        <v>59</v>
      </c>
      <c r="F2188" t="s">
        <v>11244</v>
      </c>
      <c r="I2188" t="s">
        <v>11331</v>
      </c>
      <c r="J2188" t="s">
        <v>11329</v>
      </c>
      <c r="K2188" t="s">
        <v>26</v>
      </c>
      <c r="L2188" t="s">
        <v>11330</v>
      </c>
      <c r="M2188" t="s">
        <v>53</v>
      </c>
      <c r="N2188" t="s">
        <v>26</v>
      </c>
      <c r="O2188">
        <v>32</v>
      </c>
      <c r="P2188">
        <v>25</v>
      </c>
      <c r="Q2188">
        <v>13</v>
      </c>
      <c r="S2188">
        <v>7.5</v>
      </c>
      <c r="T2188" t="s">
        <v>55</v>
      </c>
    </row>
    <row r="2189" ht="15" customHeight="true">
      <c r="A2189">
        <v>1024</v>
      </c>
      <c r="B2189" t="s">
        <v>11333</v>
      </c>
      <c r="C2189">
        <v>154318505</v>
      </c>
      <c r="D2189" t="s">
        <v>11335</v>
      </c>
      <c r="E2189" t="s">
        <v>59</v>
      </c>
      <c r="F2189" t="s">
        <v>1964</v>
      </c>
      <c r="I2189" t="s">
        <v>11338</v>
      </c>
      <c r="J2189" t="s">
        <v>11336</v>
      </c>
      <c r="K2189" t="s">
        <v>11337</v>
      </c>
      <c r="L2189" t="s">
        <v>11334</v>
      </c>
      <c r="M2189" t="s">
        <v>53</v>
      </c>
      <c r="N2189" t="s">
        <v>26</v>
      </c>
      <c r="O2189">
        <v>24</v>
      </c>
      <c r="P2189">
        <v>10</v>
      </c>
      <c r="Q2189">
        <v>7</v>
      </c>
      <c r="S2189">
        <v>7.3</v>
      </c>
      <c r="T2189" t="s">
        <v>55</v>
      </c>
    </row>
    <row r="2190" ht="15" customHeight="true">
      <c r="A2190">
        <v>1025</v>
      </c>
      <c r="B2190" t="s">
        <v>11344</v>
      </c>
      <c r="C2190">
        <v>154322965</v>
      </c>
      <c r="D2190" t="s">
        <v>11341</v>
      </c>
      <c r="E2190" t="s">
        <v>59</v>
      </c>
      <c r="F2190" t="s">
        <v>2278</v>
      </c>
      <c r="I2190" t="s">
        <v>11339</v>
      </c>
      <c r="J2190" t="s">
        <v>11342</v>
      </c>
      <c r="K2190" t="s">
        <v>11343</v>
      </c>
      <c r="L2190" t="s">
        <v>11340</v>
      </c>
      <c r="M2190" t="s">
        <v>53</v>
      </c>
      <c r="N2190" t="s">
        <v>26</v>
      </c>
      <c r="O2190">
        <v>22</v>
      </c>
      <c r="P2190">
        <v>12</v>
      </c>
      <c r="Q2190">
        <v>6</v>
      </c>
      <c r="S2190">
        <v>7.7</v>
      </c>
      <c r="T2190" t="s">
        <v>55</v>
      </c>
    </row>
    <row r="2191" ht="15" customHeight="true">
      <c r="A2191">
        <v>1026</v>
      </c>
      <c r="B2191" t="s">
        <v>11348</v>
      </c>
      <c r="C2191">
        <v>154361935</v>
      </c>
      <c r="D2191" t="s">
        <v>11345</v>
      </c>
      <c r="E2191" t="s">
        <v>2373</v>
      </c>
      <c r="F2191" t="s">
        <v>250</v>
      </c>
      <c r="I2191" t="s">
        <v>11346</v>
      </c>
      <c r="J2191" t="s">
        <v>11347</v>
      </c>
      <c r="K2191" t="s">
        <v>26</v>
      </c>
      <c r="L2191" t="s">
        <v>11349</v>
      </c>
      <c r="M2191" t="s">
        <v>53</v>
      </c>
      <c r="N2191" t="s">
        <v>26</v>
      </c>
      <c r="O2191">
        <v>25</v>
      </c>
      <c r="P2191">
        <v>12</v>
      </c>
      <c r="Q2191">
        <v>8</v>
      </c>
      <c r="S2191">
        <v>8.8</v>
      </c>
      <c r="T2191" t="s">
        <v>26</v>
      </c>
    </row>
    <row r="2192" ht="15" customHeight="true">
      <c r="A2192">
        <v>1013</v>
      </c>
      <c r="B2192" t="s">
        <v>11353</v>
      </c>
      <c r="C2192">
        <v>154384799</v>
      </c>
      <c r="D2192" t="s">
        <v>11352</v>
      </c>
      <c r="E2192" t="s">
        <v>59</v>
      </c>
      <c r="F2192" t="s">
        <v>11244</v>
      </c>
      <c r="I2192" t="s">
        <v>11354</v>
      </c>
      <c r="J2192" t="s">
        <v>11350</v>
      </c>
      <c r="K2192" t="s">
        <v>26</v>
      </c>
      <c r="L2192" t="s">
        <v>11351</v>
      </c>
      <c r="M2192" t="s">
        <v>53</v>
      </c>
      <c r="N2192" t="s">
        <v>26</v>
      </c>
      <c r="O2192">
        <v>32</v>
      </c>
      <c r="P2192">
        <v>25</v>
      </c>
      <c r="Q2192">
        <v>13</v>
      </c>
      <c r="S2192">
        <v>7.5</v>
      </c>
      <c r="T2192" t="s">
        <v>55</v>
      </c>
    </row>
    <row r="2193" ht="15" customHeight="true">
      <c r="A2193">
        <v>1015</v>
      </c>
      <c r="B2193" t="s">
        <v>11356</v>
      </c>
      <c r="C2193">
        <v>154388236</v>
      </c>
      <c r="D2193" t="s">
        <v>11357</v>
      </c>
      <c r="E2193" t="s">
        <v>59</v>
      </c>
      <c r="F2193" t="s">
        <v>11244</v>
      </c>
      <c r="I2193" t="s">
        <v>11358</v>
      </c>
      <c r="J2193" t="s">
        <v>11359</v>
      </c>
      <c r="K2193" t="s">
        <v>26</v>
      </c>
      <c r="L2193" t="s">
        <v>11355</v>
      </c>
      <c r="M2193" t="s">
        <v>53</v>
      </c>
      <c r="N2193" t="s">
        <v>26</v>
      </c>
      <c r="O2193">
        <v>30</v>
      </c>
      <c r="P2193">
        <v>22</v>
      </c>
      <c r="Q2193">
        <v>12</v>
      </c>
      <c r="S2193">
        <v>6</v>
      </c>
      <c r="T2193" t="s">
        <v>55</v>
      </c>
    </row>
    <row r="2194" ht="15" customHeight="true">
      <c r="A2194">
        <v>1016</v>
      </c>
      <c r="B2194" t="s">
        <v>11364</v>
      </c>
      <c r="C2194">
        <v>154389918</v>
      </c>
      <c r="D2194" t="s">
        <v>11361</v>
      </c>
      <c r="E2194" t="s">
        <v>59</v>
      </c>
      <c r="F2194" t="s">
        <v>11244</v>
      </c>
      <c r="I2194" t="s">
        <v>11360</v>
      </c>
      <c r="J2194" t="s">
        <v>11362</v>
      </c>
      <c r="K2194" t="s">
        <v>26</v>
      </c>
      <c r="L2194" t="s">
        <v>11363</v>
      </c>
      <c r="M2194" t="s">
        <v>53</v>
      </c>
      <c r="N2194" t="s">
        <v>26</v>
      </c>
      <c r="O2194">
        <v>32</v>
      </c>
      <c r="P2194">
        <v>25</v>
      </c>
      <c r="Q2194">
        <v>13</v>
      </c>
      <c r="S2194">
        <v>10</v>
      </c>
      <c r="T2194" t="s">
        <v>55</v>
      </c>
    </row>
    <row r="2195" ht="15" customHeight="true">
      <c r="A2195">
        <v>1015</v>
      </c>
      <c r="B2195" t="s">
        <v>11369</v>
      </c>
      <c r="C2195">
        <v>154390917</v>
      </c>
      <c r="D2195" t="s">
        <v>11366</v>
      </c>
      <c r="E2195" t="s">
        <v>59</v>
      </c>
      <c r="F2195" t="s">
        <v>11244</v>
      </c>
      <c r="I2195" t="s">
        <v>11365</v>
      </c>
      <c r="J2195" t="s">
        <v>11367</v>
      </c>
      <c r="K2195" t="s">
        <v>26</v>
      </c>
      <c r="L2195" t="s">
        <v>11368</v>
      </c>
      <c r="M2195" t="s">
        <v>53</v>
      </c>
      <c r="N2195" t="s">
        <v>26</v>
      </c>
      <c r="O2195">
        <v>32</v>
      </c>
      <c r="P2195">
        <v>25</v>
      </c>
      <c r="Q2195">
        <v>13</v>
      </c>
      <c r="S2195">
        <v>7.5</v>
      </c>
      <c r="T2195" t="s">
        <v>55</v>
      </c>
    </row>
    <row r="2196" ht="15" customHeight="true">
      <c r="A2196">
        <v>1011</v>
      </c>
      <c r="B2196" t="s">
        <v>11374</v>
      </c>
      <c r="C2196">
        <v>154452150</v>
      </c>
      <c r="D2196" t="s">
        <v>11371</v>
      </c>
      <c r="E2196" t="s">
        <v>59</v>
      </c>
      <c r="F2196" t="s">
        <v>11244</v>
      </c>
      <c r="I2196" t="s">
        <v>11372</v>
      </c>
      <c r="J2196" t="s">
        <v>11373</v>
      </c>
      <c r="K2196" t="s">
        <v>26</v>
      </c>
      <c r="L2196" t="s">
        <v>11370</v>
      </c>
      <c r="M2196" t="s">
        <v>53</v>
      </c>
      <c r="N2196" t="s">
        <v>26</v>
      </c>
      <c r="O2196">
        <v>32</v>
      </c>
      <c r="P2196">
        <v>25</v>
      </c>
      <c r="Q2196">
        <v>13</v>
      </c>
      <c r="S2196">
        <v>7.5</v>
      </c>
      <c r="T2196" t="s">
        <v>55</v>
      </c>
    </row>
    <row r="2197" ht="15" customHeight="true">
      <c r="A2197">
        <v>1027</v>
      </c>
      <c r="B2197" t="s">
        <v>11378</v>
      </c>
      <c r="C2197">
        <v>154466057</v>
      </c>
      <c r="D2197" t="s">
        <v>11376</v>
      </c>
      <c r="E2197" t="s">
        <v>59</v>
      </c>
      <c r="F2197" t="s">
        <v>11244</v>
      </c>
      <c r="I2197" t="s">
        <v>11377</v>
      </c>
      <c r="J2197" t="s">
        <v>11375</v>
      </c>
      <c r="K2197" t="s">
        <v>26</v>
      </c>
      <c r="L2197" t="s">
        <v>11379</v>
      </c>
      <c r="M2197" t="s">
        <v>53</v>
      </c>
      <c r="N2197" t="s">
        <v>26</v>
      </c>
      <c r="O2197">
        <v>32</v>
      </c>
      <c r="P2197">
        <v>25</v>
      </c>
      <c r="Q2197">
        <v>13</v>
      </c>
      <c r="S2197">
        <v>7.6</v>
      </c>
      <c r="T2197" t="s">
        <v>55</v>
      </c>
    </row>
    <row r="2198" ht="15" customHeight="true">
      <c r="A2198">
        <v>1018</v>
      </c>
      <c r="B2198" t="s">
        <v>11384</v>
      </c>
      <c r="C2198">
        <v>154468313</v>
      </c>
      <c r="D2198" t="s">
        <v>11382</v>
      </c>
      <c r="E2198" t="s">
        <v>59</v>
      </c>
      <c r="F2198" t="s">
        <v>11244</v>
      </c>
      <c r="I2198" t="s">
        <v>11383</v>
      </c>
      <c r="J2198" t="s">
        <v>11381</v>
      </c>
      <c r="K2198" t="s">
        <v>26</v>
      </c>
      <c r="L2198" t="s">
        <v>11380</v>
      </c>
      <c r="M2198" t="s">
        <v>53</v>
      </c>
      <c r="N2198" t="s">
        <v>26</v>
      </c>
      <c r="O2198">
        <v>32</v>
      </c>
      <c r="P2198">
        <v>25</v>
      </c>
      <c r="Q2198">
        <v>13</v>
      </c>
      <c r="S2198">
        <v>6</v>
      </c>
      <c r="T2198" t="s">
        <v>55</v>
      </c>
    </row>
    <row r="2199" ht="15" customHeight="true">
      <c r="A2199">
        <v>1017</v>
      </c>
      <c r="B2199" t="s">
        <v>11386</v>
      </c>
      <c r="C2199">
        <v>154474351</v>
      </c>
      <c r="D2199" t="s">
        <v>11388</v>
      </c>
      <c r="E2199" t="s">
        <v>59</v>
      </c>
      <c r="F2199" t="s">
        <v>11244</v>
      </c>
      <c r="I2199" t="s">
        <v>11389</v>
      </c>
      <c r="J2199" t="s">
        <v>11385</v>
      </c>
      <c r="K2199" t="s">
        <v>26</v>
      </c>
      <c r="L2199" t="s">
        <v>11387</v>
      </c>
      <c r="M2199" t="s">
        <v>53</v>
      </c>
      <c r="N2199" t="s">
        <v>26</v>
      </c>
      <c r="O2199">
        <v>32</v>
      </c>
      <c r="P2199">
        <v>25</v>
      </c>
      <c r="Q2199">
        <v>13</v>
      </c>
      <c r="S2199">
        <v>7.5</v>
      </c>
      <c r="T2199" t="s">
        <v>55</v>
      </c>
    </row>
    <row r="2200" ht="15" customHeight="true">
      <c r="A2200">
        <v>1020</v>
      </c>
      <c r="B2200" t="s">
        <v>11392</v>
      </c>
      <c r="C2200">
        <v>154479664</v>
      </c>
      <c r="D2200" t="s">
        <v>11391</v>
      </c>
      <c r="E2200" t="s">
        <v>59</v>
      </c>
      <c r="F2200" t="s">
        <v>11244</v>
      </c>
      <c r="I2200" t="s">
        <v>11393</v>
      </c>
      <c r="J2200" t="s">
        <v>11394</v>
      </c>
      <c r="K2200" t="s">
        <v>26</v>
      </c>
      <c r="L2200" t="s">
        <v>11390</v>
      </c>
      <c r="M2200" t="s">
        <v>53</v>
      </c>
      <c r="N2200" t="s">
        <v>26</v>
      </c>
      <c r="O2200">
        <v>32</v>
      </c>
      <c r="P2200">
        <v>25</v>
      </c>
      <c r="Q2200">
        <v>13</v>
      </c>
      <c r="S2200">
        <v>6</v>
      </c>
      <c r="T2200" t="s">
        <v>55</v>
      </c>
    </row>
    <row r="2201" ht="15" customHeight="true">
      <c r="A2201">
        <v>1019</v>
      </c>
      <c r="B2201" t="s">
        <v>11397</v>
      </c>
      <c r="C2201">
        <v>154482173</v>
      </c>
      <c r="D2201" t="s">
        <v>11395</v>
      </c>
      <c r="E2201" t="s">
        <v>59</v>
      </c>
      <c r="F2201" t="s">
        <v>11244</v>
      </c>
      <c r="I2201" t="s">
        <v>11399</v>
      </c>
      <c r="J2201" t="s">
        <v>11396</v>
      </c>
      <c r="K2201" t="s">
        <v>26</v>
      </c>
      <c r="L2201" t="s">
        <v>11398</v>
      </c>
      <c r="M2201" t="s">
        <v>53</v>
      </c>
      <c r="N2201" t="s">
        <v>26</v>
      </c>
      <c r="O2201">
        <v>32</v>
      </c>
      <c r="P2201">
        <v>25</v>
      </c>
      <c r="Q2201">
        <v>13</v>
      </c>
      <c r="S2201">
        <v>6</v>
      </c>
      <c r="T2201" t="s">
        <v>55</v>
      </c>
    </row>
    <row r="2202" ht="15" customHeight="true">
      <c r="A2202">
        <v>1028</v>
      </c>
      <c r="B2202" t="s">
        <v>11401</v>
      </c>
      <c r="C2202">
        <v>154489938</v>
      </c>
      <c r="D2202" t="s">
        <v>11403</v>
      </c>
      <c r="E2202" t="s">
        <v>59</v>
      </c>
      <c r="F2202" t="s">
        <v>11244</v>
      </c>
      <c r="I2202" t="s">
        <v>11402</v>
      </c>
      <c r="J2202" t="s">
        <v>11404</v>
      </c>
      <c r="K2202" t="s">
        <v>26</v>
      </c>
      <c r="L2202" t="s">
        <v>11400</v>
      </c>
      <c r="M2202" t="s">
        <v>53</v>
      </c>
      <c r="N2202" t="s">
        <v>26</v>
      </c>
      <c r="O2202">
        <v>32</v>
      </c>
      <c r="P2202">
        <v>25</v>
      </c>
      <c r="Q2202">
        <v>13</v>
      </c>
      <c r="S2202">
        <v>6</v>
      </c>
      <c r="T2202" t="s">
        <v>55</v>
      </c>
    </row>
    <row r="2203" ht="15" customHeight="true">
      <c r="A2203">
        <v>513</v>
      </c>
      <c r="B2203" t="s">
        <v>11407</v>
      </c>
      <c r="C2203">
        <v>154596110</v>
      </c>
      <c r="D2203" t="s">
        <v>11409</v>
      </c>
      <c r="E2203" t="s">
        <v>59</v>
      </c>
      <c r="F2203" t="s">
        <v>2528</v>
      </c>
      <c r="I2203" t="s">
        <v>11405</v>
      </c>
      <c r="J2203" t="s">
        <v>11408</v>
      </c>
      <c r="K2203" t="s">
        <v>26</v>
      </c>
      <c r="L2203" t="s">
        <v>11406</v>
      </c>
      <c r="M2203" t="s">
        <v>53</v>
      </c>
      <c r="N2203" t="s">
        <v>26</v>
      </c>
      <c r="O2203">
        <v>23</v>
      </c>
      <c r="P2203">
        <v>12</v>
      </c>
      <c r="Q2203">
        <v>8</v>
      </c>
      <c r="S2203">
        <v>7.6</v>
      </c>
      <c r="T2203" t="s">
        <v>55</v>
      </c>
    </row>
    <row r="2204" ht="15" customHeight="true">
      <c r="A2204">
        <v>1029</v>
      </c>
      <c r="B2204" t="s">
        <v>11414</v>
      </c>
      <c r="C2204">
        <v>154604659</v>
      </c>
      <c r="D2204" t="s">
        <v>11410</v>
      </c>
      <c r="E2204" t="s">
        <v>59</v>
      </c>
      <c r="F2204" t="s">
        <v>11244</v>
      </c>
      <c r="I2204" t="s">
        <v>11413</v>
      </c>
      <c r="J2204" t="s">
        <v>11411</v>
      </c>
      <c r="K2204" t="s">
        <v>26</v>
      </c>
      <c r="L2204" t="s">
        <v>11412</v>
      </c>
      <c r="M2204" t="s">
        <v>53</v>
      </c>
      <c r="N2204" t="s">
        <v>26</v>
      </c>
      <c r="O2204">
        <v>32</v>
      </c>
      <c r="P2204">
        <v>25</v>
      </c>
      <c r="Q2204">
        <v>13</v>
      </c>
      <c r="S2204">
        <v>6</v>
      </c>
      <c r="T2204" t="s">
        <v>55</v>
      </c>
    </row>
    <row r="2205" ht="15" customHeight="true">
      <c r="A2205">
        <v>1030</v>
      </c>
      <c r="B2205" t="s">
        <v>11418</v>
      </c>
      <c r="C2205">
        <v>154610461</v>
      </c>
      <c r="D2205" t="s">
        <v>11415</v>
      </c>
      <c r="E2205" t="s">
        <v>59</v>
      </c>
      <c r="F2205" t="s">
        <v>11244</v>
      </c>
      <c r="I2205" t="s">
        <v>11416</v>
      </c>
      <c r="J2205" t="s">
        <v>11417</v>
      </c>
      <c r="K2205" t="s">
        <v>26</v>
      </c>
      <c r="L2205" t="s">
        <v>11419</v>
      </c>
      <c r="M2205" t="s">
        <v>53</v>
      </c>
      <c r="N2205" t="s">
        <v>26</v>
      </c>
      <c r="O2205">
        <v>32</v>
      </c>
      <c r="P2205">
        <v>25</v>
      </c>
      <c r="Q2205">
        <v>13</v>
      </c>
      <c r="S2205">
        <v>6</v>
      </c>
      <c r="T2205" t="s">
        <v>55</v>
      </c>
    </row>
    <row r="2206" ht="15" customHeight="true">
      <c r="A2206">
        <v>1022</v>
      </c>
      <c r="B2206" t="s">
        <v>11423</v>
      </c>
      <c r="C2206">
        <v>154613524</v>
      </c>
      <c r="D2206" t="s">
        <v>11420</v>
      </c>
      <c r="E2206" t="s">
        <v>59</v>
      </c>
      <c r="F2206" t="s">
        <v>11244</v>
      </c>
      <c r="I2206" t="s">
        <v>11421</v>
      </c>
      <c r="J2206" t="s">
        <v>11422</v>
      </c>
      <c r="K2206" t="s">
        <v>26</v>
      </c>
      <c r="L2206" t="s">
        <v>11424</v>
      </c>
      <c r="M2206" t="s">
        <v>53</v>
      </c>
      <c r="N2206" t="s">
        <v>26</v>
      </c>
      <c r="O2206">
        <v>32</v>
      </c>
      <c r="P2206">
        <v>25</v>
      </c>
      <c r="Q2206">
        <v>13</v>
      </c>
      <c r="S2206">
        <v>6</v>
      </c>
      <c r="T2206" t="s">
        <v>55</v>
      </c>
    </row>
    <row r="2207" ht="15" customHeight="true">
      <c r="A2207">
        <v>1031</v>
      </c>
      <c r="B2207" t="s">
        <v>11427</v>
      </c>
      <c r="C2207">
        <v>154616187</v>
      </c>
      <c r="D2207" t="s">
        <v>11428</v>
      </c>
      <c r="E2207" t="s">
        <v>59</v>
      </c>
      <c r="F2207" t="s">
        <v>11244</v>
      </c>
      <c r="I2207" t="s">
        <v>11425</v>
      </c>
      <c r="J2207" t="s">
        <v>11429</v>
      </c>
      <c r="K2207" t="s">
        <v>26</v>
      </c>
      <c r="L2207" t="s">
        <v>11426</v>
      </c>
      <c r="M2207" t="s">
        <v>53</v>
      </c>
      <c r="N2207" t="s">
        <v>26</v>
      </c>
      <c r="O2207">
        <v>32</v>
      </c>
      <c r="P2207">
        <v>25</v>
      </c>
      <c r="Q2207">
        <v>13</v>
      </c>
      <c r="S2207">
        <v>6</v>
      </c>
      <c r="T2207" t="s">
        <v>55</v>
      </c>
    </row>
    <row r="2208" ht="15" customHeight="true">
      <c r="A2208">
        <v>1014</v>
      </c>
      <c r="B2208" t="s">
        <v>11431</v>
      </c>
      <c r="C2208">
        <v>154642963</v>
      </c>
      <c r="D2208" t="s">
        <v>11434</v>
      </c>
      <c r="E2208" t="s">
        <v>59</v>
      </c>
      <c r="F2208" t="s">
        <v>11244</v>
      </c>
      <c r="I2208" t="s">
        <v>11430</v>
      </c>
      <c r="J2208" t="s">
        <v>11433</v>
      </c>
      <c r="K2208" t="s">
        <v>26</v>
      </c>
      <c r="L2208" t="s">
        <v>11432</v>
      </c>
      <c r="M2208" t="s">
        <v>53</v>
      </c>
      <c r="N2208" t="s">
        <v>26</v>
      </c>
      <c r="O2208">
        <v>37</v>
      </c>
      <c r="P2208">
        <v>30</v>
      </c>
      <c r="Q2208">
        <v>29</v>
      </c>
      <c r="S2208">
        <v>6</v>
      </c>
      <c r="T2208" t="s">
        <v>55</v>
      </c>
    </row>
    <row r="2209" ht="15" customHeight="true">
      <c r="A2209">
        <v>1032</v>
      </c>
      <c r="B2209" t="s">
        <v>11435</v>
      </c>
      <c r="C2209">
        <v>154646447</v>
      </c>
      <c r="D2209" t="s">
        <v>11439</v>
      </c>
      <c r="E2209" t="s">
        <v>59</v>
      </c>
      <c r="F2209" t="s">
        <v>11244</v>
      </c>
      <c r="I2209" t="s">
        <v>11437</v>
      </c>
      <c r="J2209" t="s">
        <v>11438</v>
      </c>
      <c r="K2209" t="s">
        <v>26</v>
      </c>
      <c r="L2209" t="s">
        <v>11436</v>
      </c>
      <c r="M2209" t="s">
        <v>53</v>
      </c>
      <c r="N2209" t="s">
        <v>26</v>
      </c>
      <c r="O2209">
        <v>37</v>
      </c>
      <c r="P2209">
        <v>30</v>
      </c>
      <c r="Q2209">
        <v>29</v>
      </c>
      <c r="S2209">
        <v>6</v>
      </c>
      <c r="T2209" t="s">
        <v>26</v>
      </c>
    </row>
    <row r="2210" ht="15" customHeight="true">
      <c r="A2210">
        <v>1015</v>
      </c>
      <c r="B2210" t="s">
        <v>11442</v>
      </c>
      <c r="C2210">
        <v>154691167</v>
      </c>
      <c r="D2210" t="s">
        <v>11441</v>
      </c>
      <c r="E2210" t="s">
        <v>59</v>
      </c>
      <c r="F2210" t="s">
        <v>11244</v>
      </c>
      <c r="I2210" t="s">
        <v>11444</v>
      </c>
      <c r="J2210" t="s">
        <v>11443</v>
      </c>
      <c r="K2210" t="s">
        <v>26</v>
      </c>
      <c r="L2210" t="s">
        <v>11440</v>
      </c>
      <c r="M2210" t="s">
        <v>53</v>
      </c>
      <c r="N2210" t="s">
        <v>26</v>
      </c>
      <c r="O2210">
        <v>37</v>
      </c>
      <c r="P2210">
        <v>30</v>
      </c>
      <c r="Q2210">
        <v>29</v>
      </c>
      <c r="S2210">
        <v>6</v>
      </c>
      <c r="T2210" t="s">
        <v>55</v>
      </c>
    </row>
    <row r="2211" ht="15" customHeight="true">
      <c r="A2211">
        <v>1016</v>
      </c>
      <c r="B2211" t="s">
        <v>11445</v>
      </c>
      <c r="C2211">
        <v>154693050</v>
      </c>
      <c r="D2211" t="s">
        <v>11446</v>
      </c>
      <c r="E2211" t="s">
        <v>59</v>
      </c>
      <c r="F2211" t="s">
        <v>11244</v>
      </c>
      <c r="I2211" t="s">
        <v>11447</v>
      </c>
      <c r="J2211" t="s">
        <v>11449</v>
      </c>
      <c r="K2211" t="s">
        <v>26</v>
      </c>
      <c r="L2211" t="s">
        <v>11448</v>
      </c>
      <c r="M2211" t="s">
        <v>53</v>
      </c>
      <c r="N2211" t="s">
        <v>26</v>
      </c>
      <c r="O2211">
        <v>37</v>
      </c>
      <c r="P2211">
        <v>30</v>
      </c>
      <c r="Q2211">
        <v>29</v>
      </c>
      <c r="S2211">
        <v>6</v>
      </c>
      <c r="T2211" t="s">
        <v>55</v>
      </c>
    </row>
    <row r="2212" ht="15" customHeight="true">
      <c r="A2212">
        <v>1011</v>
      </c>
      <c r="B2212" t="s">
        <v>11452</v>
      </c>
      <c r="C2212">
        <v>154755027</v>
      </c>
      <c r="D2212" t="s">
        <v>11453</v>
      </c>
      <c r="E2212" t="s">
        <v>59</v>
      </c>
      <c r="F2212" t="s">
        <v>11244</v>
      </c>
      <c r="I2212" t="s">
        <v>11450</v>
      </c>
      <c r="J2212" t="s">
        <v>11451</v>
      </c>
      <c r="K2212" t="s">
        <v>26</v>
      </c>
      <c r="L2212" t="s">
        <v>11454</v>
      </c>
      <c r="M2212" t="s">
        <v>53</v>
      </c>
      <c r="N2212" t="s">
        <v>26</v>
      </c>
      <c r="O2212">
        <v>37</v>
      </c>
      <c r="P2212">
        <v>30</v>
      </c>
      <c r="Q2212">
        <v>29</v>
      </c>
      <c r="S2212">
        <v>6</v>
      </c>
      <c r="T2212" t="s">
        <v>55</v>
      </c>
    </row>
    <row r="2213" ht="15" customHeight="true">
      <c r="A2213">
        <v>1028</v>
      </c>
      <c r="B2213" t="s">
        <v>11458</v>
      </c>
      <c r="C2213">
        <v>154757343</v>
      </c>
      <c r="D2213" t="s">
        <v>11457</v>
      </c>
      <c r="E2213" t="s">
        <v>59</v>
      </c>
      <c r="F2213" t="s">
        <v>11244</v>
      </c>
      <c r="I2213" t="s">
        <v>11459</v>
      </c>
      <c r="J2213" t="s">
        <v>11456</v>
      </c>
      <c r="K2213" t="s">
        <v>26</v>
      </c>
      <c r="L2213" t="s">
        <v>11455</v>
      </c>
      <c r="M2213" t="s">
        <v>53</v>
      </c>
      <c r="N2213" t="s">
        <v>26</v>
      </c>
      <c r="O2213">
        <v>37</v>
      </c>
      <c r="P2213">
        <v>30</v>
      </c>
      <c r="Q2213">
        <v>29</v>
      </c>
      <c r="S2213">
        <v>6</v>
      </c>
      <c r="T2213" t="s">
        <v>55</v>
      </c>
    </row>
    <row r="2214" ht="15" customHeight="true">
      <c r="A2214">
        <v>1027</v>
      </c>
      <c r="B2214" t="s">
        <v>11462</v>
      </c>
      <c r="C2214">
        <v>154761441</v>
      </c>
      <c r="D2214" t="s">
        <v>11463</v>
      </c>
      <c r="E2214" t="s">
        <v>59</v>
      </c>
      <c r="F2214" t="s">
        <v>11244</v>
      </c>
      <c r="I2214" t="s">
        <v>11460</v>
      </c>
      <c r="J2214" t="s">
        <v>11461</v>
      </c>
      <c r="K2214" t="s">
        <v>26</v>
      </c>
      <c r="L2214" t="s">
        <v>11464</v>
      </c>
      <c r="M2214" t="s">
        <v>53</v>
      </c>
      <c r="N2214" t="s">
        <v>26</v>
      </c>
      <c r="O2214">
        <v>37</v>
      </c>
      <c r="P2214">
        <v>30</v>
      </c>
      <c r="Q2214">
        <v>29</v>
      </c>
      <c r="S2214">
        <v>6</v>
      </c>
      <c r="T2214" t="s">
        <v>55</v>
      </c>
    </row>
    <row r="2215" ht="15" customHeight="true">
      <c r="A2215">
        <v>1018</v>
      </c>
      <c r="B2215" t="s">
        <v>11465</v>
      </c>
      <c r="C2215">
        <v>154825036</v>
      </c>
      <c r="D2215" t="s">
        <v>11468</v>
      </c>
      <c r="E2215" t="s">
        <v>59</v>
      </c>
      <c r="F2215" t="s">
        <v>11244</v>
      </c>
      <c r="I2215" t="s">
        <v>11466</v>
      </c>
      <c r="J2215" t="s">
        <v>11467</v>
      </c>
      <c r="K2215" t="s">
        <v>26</v>
      </c>
      <c r="L2215" t="s">
        <v>11469</v>
      </c>
      <c r="M2215" t="s">
        <v>53</v>
      </c>
      <c r="N2215" t="s">
        <v>26</v>
      </c>
      <c r="O2215">
        <v>37</v>
      </c>
      <c r="P2215">
        <v>30</v>
      </c>
      <c r="Q2215">
        <v>29</v>
      </c>
      <c r="S2215">
        <v>6</v>
      </c>
      <c r="T2215" t="s">
        <v>55</v>
      </c>
    </row>
    <row r="2216" ht="15" customHeight="true">
      <c r="A2216">
        <v>1007</v>
      </c>
      <c r="B2216" t="s">
        <v>11472</v>
      </c>
      <c r="C2216">
        <v>155015099</v>
      </c>
      <c r="D2216" t="s">
        <v>11474</v>
      </c>
      <c r="E2216" t="s">
        <v>59</v>
      </c>
      <c r="F2216" t="s">
        <v>11141</v>
      </c>
      <c r="I2216" t="s">
        <v>11470</v>
      </c>
      <c r="J2216" t="s">
        <v>11471</v>
      </c>
      <c r="K2216" t="s">
        <v>26</v>
      </c>
      <c r="L2216" t="s">
        <v>11473</v>
      </c>
      <c r="M2216" t="s">
        <v>53</v>
      </c>
      <c r="N2216" t="s">
        <v>26</v>
      </c>
      <c r="O2216">
        <v>23</v>
      </c>
      <c r="P2216">
        <v>16</v>
      </c>
      <c r="Q2216">
        <v>6</v>
      </c>
      <c r="S2216">
        <v>10</v>
      </c>
      <c r="T2216" t="s">
        <v>465</v>
      </c>
    </row>
    <row r="2217" ht="15" customHeight="true">
      <c r="A2217">
        <v>1033</v>
      </c>
      <c r="B2217" t="s">
        <v>11475</v>
      </c>
      <c r="C2217">
        <v>155032724</v>
      </c>
      <c r="D2217" t="s">
        <v>11476</v>
      </c>
      <c r="E2217" t="s">
        <v>59</v>
      </c>
      <c r="F2217" t="s">
        <v>11141</v>
      </c>
      <c r="I2217" t="s">
        <v>11477</v>
      </c>
      <c r="J2217" t="s">
        <v>11479</v>
      </c>
      <c r="K2217" t="s">
        <v>26</v>
      </c>
      <c r="L2217" t="s">
        <v>11478</v>
      </c>
      <c r="M2217" t="s">
        <v>53</v>
      </c>
      <c r="N2217" t="s">
        <v>26</v>
      </c>
      <c r="O2217">
        <v>30</v>
      </c>
      <c r="P2217">
        <v>24</v>
      </c>
      <c r="Q2217">
        <v>13</v>
      </c>
      <c r="S2217">
        <v>7.5</v>
      </c>
      <c r="T2217" t="s">
        <v>465</v>
      </c>
    </row>
    <row r="2218" ht="15" customHeight="true">
      <c r="A2218">
        <v>1033</v>
      </c>
      <c r="B2218" t="s">
        <v>11483</v>
      </c>
      <c r="C2218">
        <v>155292935</v>
      </c>
      <c r="D2218" t="s">
        <v>11484</v>
      </c>
      <c r="E2218" t="s">
        <v>59</v>
      </c>
      <c r="F2218" t="s">
        <v>11141</v>
      </c>
      <c r="I2218" t="s">
        <v>11481</v>
      </c>
      <c r="J2218" t="s">
        <v>11480</v>
      </c>
      <c r="K2218" t="s">
        <v>26</v>
      </c>
      <c r="L2218" t="s">
        <v>11482</v>
      </c>
      <c r="M2218" t="s">
        <v>53</v>
      </c>
      <c r="N2218" t="s">
        <v>26</v>
      </c>
      <c r="O2218">
        <v>23</v>
      </c>
      <c r="P2218">
        <v>16</v>
      </c>
      <c r="Q2218">
        <v>6</v>
      </c>
      <c r="S2218">
        <v>7.5</v>
      </c>
      <c r="T2218" t="s">
        <v>465</v>
      </c>
    </row>
    <row r="2219" ht="15" customHeight="true">
      <c r="A2219">
        <v>161</v>
      </c>
      <c r="B2219" t="s">
        <v>11487</v>
      </c>
      <c r="C2219">
        <v>155432923</v>
      </c>
      <c r="D2219" t="s">
        <v>11488</v>
      </c>
      <c r="E2219" t="s">
        <v>1746</v>
      </c>
      <c r="F2219" t="s">
        <v>250</v>
      </c>
      <c r="I2219" t="s">
        <v>11485</v>
      </c>
      <c r="J2219" t="s">
        <v>11489</v>
      </c>
      <c r="K2219" t="s">
        <v>26</v>
      </c>
      <c r="L2219" t="s">
        <v>11486</v>
      </c>
      <c r="M2219" t="s">
        <v>53</v>
      </c>
      <c r="N2219" t="s">
        <v>26</v>
      </c>
      <c r="O2219">
        <v>10</v>
      </c>
      <c r="P2219">
        <v>10</v>
      </c>
      <c r="Q2219">
        <v>10</v>
      </c>
      <c r="S2219">
        <v>5.6</v>
      </c>
      <c r="T2219" t="s">
        <v>55</v>
      </c>
    </row>
    <row r="2220" ht="15" customHeight="true">
      <c r="A2220">
        <v>1034</v>
      </c>
      <c r="B2220" t="s">
        <v>11492</v>
      </c>
      <c r="C2220">
        <v>155443832</v>
      </c>
      <c r="D2220" t="s">
        <v>11493</v>
      </c>
      <c r="E2220" t="s">
        <v>59</v>
      </c>
      <c r="F2220" t="s">
        <v>11141</v>
      </c>
      <c r="I2220" t="s">
        <v>11491</v>
      </c>
      <c r="J2220" t="s">
        <v>11494</v>
      </c>
      <c r="K2220" t="s">
        <v>26</v>
      </c>
      <c r="L2220" t="s">
        <v>11490</v>
      </c>
      <c r="M2220" t="s">
        <v>53</v>
      </c>
      <c r="N2220" t="s">
        <v>26</v>
      </c>
      <c r="O2220">
        <v>23</v>
      </c>
      <c r="P2220">
        <v>16</v>
      </c>
      <c r="Q2220">
        <v>6</v>
      </c>
      <c r="S2220">
        <v>7.5</v>
      </c>
      <c r="T2220" t="s">
        <v>465</v>
      </c>
    </row>
    <row r="2221" ht="15" customHeight="true">
      <c r="A2221">
        <v>1034</v>
      </c>
      <c r="B2221" t="s">
        <v>11495</v>
      </c>
      <c r="C2221">
        <v>155445521</v>
      </c>
      <c r="D2221" t="s">
        <v>11497</v>
      </c>
      <c r="E2221" t="s">
        <v>59</v>
      </c>
      <c r="F2221" t="s">
        <v>11141</v>
      </c>
      <c r="I2221" t="s">
        <v>11498</v>
      </c>
      <c r="J2221" t="s">
        <v>11499</v>
      </c>
      <c r="K2221" t="s">
        <v>26</v>
      </c>
      <c r="L2221" t="s">
        <v>11496</v>
      </c>
      <c r="M2221" t="s">
        <v>53</v>
      </c>
      <c r="N2221" t="s">
        <v>26</v>
      </c>
      <c r="O2221">
        <v>37</v>
      </c>
      <c r="P2221">
        <v>30</v>
      </c>
      <c r="Q2221">
        <v>29</v>
      </c>
      <c r="S2221">
        <v>6</v>
      </c>
      <c r="T2221" t="s">
        <v>465</v>
      </c>
    </row>
    <row r="2222" ht="15" customHeight="true">
      <c r="A2222">
        <v>1033</v>
      </c>
      <c r="B2222" t="s">
        <v>11504</v>
      </c>
      <c r="C2222">
        <v>155448736</v>
      </c>
      <c r="D2222" t="s">
        <v>11502</v>
      </c>
      <c r="E2222" t="s">
        <v>59</v>
      </c>
      <c r="F2222" t="s">
        <v>11141</v>
      </c>
      <c r="I2222" t="s">
        <v>11501</v>
      </c>
      <c r="J2222" t="s">
        <v>11503</v>
      </c>
      <c r="K2222" t="s">
        <v>26</v>
      </c>
      <c r="L2222" t="s">
        <v>11500</v>
      </c>
      <c r="M2222" t="s">
        <v>53</v>
      </c>
      <c r="N2222" t="s">
        <v>26</v>
      </c>
      <c r="O2222">
        <v>37</v>
      </c>
      <c r="P2222">
        <v>30</v>
      </c>
      <c r="Q2222">
        <v>29</v>
      </c>
      <c r="S2222">
        <v>7.3</v>
      </c>
      <c r="T2222" t="s">
        <v>465</v>
      </c>
    </row>
    <row r="2223" ht="15" customHeight="true">
      <c r="A2223">
        <v>1035</v>
      </c>
      <c r="B2223" t="s">
        <v>11507</v>
      </c>
      <c r="C2223">
        <v>155517352</v>
      </c>
      <c r="D2223" t="s">
        <v>11509</v>
      </c>
      <c r="E2223" t="s">
        <v>59</v>
      </c>
      <c r="F2223" t="s">
        <v>11141</v>
      </c>
      <c r="I2223" t="s">
        <v>11505</v>
      </c>
      <c r="J2223" t="s">
        <v>11506</v>
      </c>
      <c r="K2223" t="s">
        <v>26</v>
      </c>
      <c r="L2223" t="s">
        <v>11508</v>
      </c>
      <c r="M2223" t="s">
        <v>53</v>
      </c>
      <c r="N2223" t="s">
        <v>26</v>
      </c>
      <c r="O2223">
        <v>23</v>
      </c>
      <c r="P2223">
        <v>16</v>
      </c>
      <c r="Q2223">
        <v>6</v>
      </c>
      <c r="S2223">
        <v>6</v>
      </c>
      <c r="T2223" t="s">
        <v>465</v>
      </c>
    </row>
    <row r="2224" ht="15" customHeight="true">
      <c r="A2224">
        <v>1035</v>
      </c>
      <c r="B2224" t="s">
        <v>11511</v>
      </c>
      <c r="C2224">
        <v>155518260</v>
      </c>
      <c r="D2224" t="s">
        <v>11512</v>
      </c>
      <c r="E2224" t="s">
        <v>59</v>
      </c>
      <c r="F2224" t="s">
        <v>11141</v>
      </c>
      <c r="I2224" t="s">
        <v>11513</v>
      </c>
      <c r="J2224" t="s">
        <v>11514</v>
      </c>
      <c r="K2224" t="s">
        <v>26</v>
      </c>
      <c r="L2224" t="s">
        <v>11510</v>
      </c>
      <c r="M2224" t="s">
        <v>53</v>
      </c>
      <c r="N2224" t="s">
        <v>26</v>
      </c>
      <c r="O2224">
        <v>30</v>
      </c>
      <c r="P2224">
        <v>24</v>
      </c>
      <c r="Q2224">
        <v>13</v>
      </c>
      <c r="S2224">
        <v>10</v>
      </c>
      <c r="T2224" t="s">
        <v>465</v>
      </c>
    </row>
    <row r="2225" ht="15" customHeight="true">
      <c r="A2225">
        <v>1036</v>
      </c>
      <c r="B2225" t="s">
        <v>11518</v>
      </c>
      <c r="C2225">
        <v>155522382</v>
      </c>
      <c r="D2225" t="s">
        <v>11517</v>
      </c>
      <c r="E2225" t="s">
        <v>59</v>
      </c>
      <c r="F2225" t="s">
        <v>11141</v>
      </c>
      <c r="I2225" t="s">
        <v>11516</v>
      </c>
      <c r="J2225" t="s">
        <v>11519</v>
      </c>
      <c r="K2225" t="s">
        <v>26</v>
      </c>
      <c r="L2225" t="s">
        <v>11515</v>
      </c>
      <c r="M2225" t="s">
        <v>53</v>
      </c>
      <c r="N2225" t="s">
        <v>26</v>
      </c>
      <c r="O2225">
        <v>30</v>
      </c>
      <c r="P2225">
        <v>24</v>
      </c>
      <c r="Q2225">
        <v>13</v>
      </c>
      <c r="S2225">
        <v>8</v>
      </c>
      <c r="T2225" t="s">
        <v>465</v>
      </c>
    </row>
    <row r="2226" ht="15" customHeight="true">
      <c r="A2226">
        <v>1037</v>
      </c>
      <c r="B2226" t="s">
        <v>11520</v>
      </c>
      <c r="C2226">
        <v>155524650</v>
      </c>
      <c r="D2226" t="s">
        <v>11521</v>
      </c>
      <c r="E2226" t="s">
        <v>59</v>
      </c>
      <c r="F2226" t="s">
        <v>11141</v>
      </c>
      <c r="I2226" t="s">
        <v>11522</v>
      </c>
      <c r="J2226" t="s">
        <v>11523</v>
      </c>
      <c r="K2226" t="s">
        <v>26</v>
      </c>
      <c r="L2226" t="s">
        <v>11524</v>
      </c>
      <c r="M2226" t="s">
        <v>53</v>
      </c>
      <c r="N2226" t="s">
        <v>26</v>
      </c>
      <c r="O2226">
        <v>30</v>
      </c>
      <c r="P2226">
        <v>24</v>
      </c>
      <c r="Q2226">
        <v>13</v>
      </c>
      <c r="S2226">
        <v>6</v>
      </c>
      <c r="T2226" t="s">
        <v>465</v>
      </c>
    </row>
    <row r="2227" ht="15" customHeight="true">
      <c r="A2227">
        <v>1038</v>
      </c>
      <c r="B2227" t="s">
        <v>11528</v>
      </c>
      <c r="C2227">
        <v>155580908</v>
      </c>
      <c r="D2227" t="s">
        <v>11530</v>
      </c>
      <c r="E2227" t="s">
        <v>1974</v>
      </c>
      <c r="F2227" t="s">
        <v>11529</v>
      </c>
      <c r="H2227" t="s">
        <v>2338</v>
      </c>
      <c r="I2227" t="s">
        <v>11526</v>
      </c>
      <c r="J2227" t="s">
        <v>11527</v>
      </c>
      <c r="K2227" t="s">
        <v>26</v>
      </c>
      <c r="L2227" t="s">
        <v>11525</v>
      </c>
      <c r="M2227" t="s">
        <v>53</v>
      </c>
      <c r="N2227" t="s">
        <v>26</v>
      </c>
      <c r="O2227">
        <v>30</v>
      </c>
      <c r="P2227">
        <v>24</v>
      </c>
      <c r="Q2227">
        <v>13</v>
      </c>
      <c r="S2227">
        <v>7.7</v>
      </c>
      <c r="T2227" t="s">
        <v>55</v>
      </c>
    </row>
    <row r="2228" ht="15" customHeight="true">
      <c r="A2228">
        <v>1038</v>
      </c>
      <c r="B2228" t="s">
        <v>11531</v>
      </c>
      <c r="C2228">
        <v>155678207</v>
      </c>
      <c r="D2228" t="s">
        <v>11532</v>
      </c>
      <c r="E2228" t="s">
        <v>1974</v>
      </c>
      <c r="F2228" t="s">
        <v>11529</v>
      </c>
      <c r="H2228" t="s">
        <v>2338</v>
      </c>
      <c r="I2228" t="s">
        <v>11533</v>
      </c>
      <c r="J2228" t="s">
        <v>11534</v>
      </c>
      <c r="K2228" t="s">
        <v>26</v>
      </c>
      <c r="L2228" t="s">
        <v>11535</v>
      </c>
      <c r="M2228" t="s">
        <v>53</v>
      </c>
      <c r="N2228" t="s">
        <v>26</v>
      </c>
      <c r="O2228">
        <v>24</v>
      </c>
      <c r="P2228">
        <v>11</v>
      </c>
      <c r="Q2228">
        <v>8</v>
      </c>
      <c r="S2228">
        <v>7.7</v>
      </c>
      <c r="T2228" t="s">
        <v>55</v>
      </c>
    </row>
    <row r="2229" ht="15" customHeight="true">
      <c r="A2229">
        <v>1039</v>
      </c>
      <c r="B2229" t="s">
        <v>11539</v>
      </c>
      <c r="C2229">
        <v>155806690</v>
      </c>
      <c r="D2229" t="s">
        <v>11536</v>
      </c>
      <c r="E2229" t="s">
        <v>1974</v>
      </c>
      <c r="F2229" t="s">
        <v>11529</v>
      </c>
      <c r="H2229" t="s">
        <v>8947</v>
      </c>
      <c r="I2229" t="s">
        <v>11537</v>
      </c>
      <c r="J2229" t="s">
        <v>11538</v>
      </c>
      <c r="K2229" t="s">
        <v>26</v>
      </c>
      <c r="L2229" t="s">
        <v>11540</v>
      </c>
      <c r="M2229" t="s">
        <v>53</v>
      </c>
      <c r="N2229" t="s">
        <v>26</v>
      </c>
      <c r="O2229">
        <v>30</v>
      </c>
      <c r="P2229">
        <v>24</v>
      </c>
      <c r="Q2229">
        <v>13</v>
      </c>
      <c r="S2229">
        <v>6</v>
      </c>
      <c r="T2229" t="s">
        <v>55</v>
      </c>
    </row>
    <row r="2230" ht="15" customHeight="true">
      <c r="A2230">
        <v>1039</v>
      </c>
      <c r="B2230" t="s">
        <v>11543</v>
      </c>
      <c r="C2230">
        <v>155808586</v>
      </c>
      <c r="D2230" t="s">
        <v>11545</v>
      </c>
      <c r="E2230" t="s">
        <v>1974</v>
      </c>
      <c r="F2230" t="s">
        <v>11529</v>
      </c>
      <c r="H2230" t="s">
        <v>8947</v>
      </c>
      <c r="I2230" t="s">
        <v>11542</v>
      </c>
      <c r="J2230" t="s">
        <v>11544</v>
      </c>
      <c r="K2230" t="s">
        <v>26</v>
      </c>
      <c r="L2230" t="s">
        <v>11541</v>
      </c>
      <c r="M2230" t="s">
        <v>53</v>
      </c>
      <c r="N2230" t="s">
        <v>26</v>
      </c>
      <c r="O2230">
        <v>24</v>
      </c>
      <c r="P2230">
        <v>11</v>
      </c>
      <c r="Q2230">
        <v>8</v>
      </c>
      <c r="S2230">
        <v>6</v>
      </c>
      <c r="T2230" t="s">
        <v>55</v>
      </c>
    </row>
    <row r="2231" ht="15" customHeight="true">
      <c r="A2231">
        <v>426</v>
      </c>
      <c r="B2231" t="s">
        <v>11547</v>
      </c>
      <c r="C2231">
        <v>155809176</v>
      </c>
      <c r="D2231" t="s">
        <v>11551</v>
      </c>
      <c r="E2231" t="s">
        <v>59</v>
      </c>
      <c r="F2231" t="s">
        <v>5071</v>
      </c>
      <c r="I2231" t="s">
        <v>11548</v>
      </c>
      <c r="J2231" t="s">
        <v>11549</v>
      </c>
      <c r="K2231" t="s">
        <v>11546</v>
      </c>
      <c r="L2231" t="s">
        <v>11550</v>
      </c>
      <c r="M2231" t="s">
        <v>53</v>
      </c>
      <c r="N2231" t="s">
        <v>26</v>
      </c>
      <c r="O2231">
        <v>30</v>
      </c>
      <c r="P2231">
        <v>22</v>
      </c>
      <c r="Q2231">
        <v>12</v>
      </c>
      <c r="S2231">
        <v>10</v>
      </c>
      <c r="T2231" t="s">
        <v>55</v>
      </c>
    </row>
    <row r="2232" ht="15" customHeight="true">
      <c r="A2232">
        <v>1040</v>
      </c>
      <c r="B2232" t="s">
        <v>11555</v>
      </c>
      <c r="C2232">
        <v>155811210</v>
      </c>
      <c r="D2232" t="s">
        <v>11552</v>
      </c>
      <c r="E2232" t="s">
        <v>1974</v>
      </c>
      <c r="F2232" t="s">
        <v>11529</v>
      </c>
      <c r="H2232" t="s">
        <v>2234</v>
      </c>
      <c r="I2232" t="s">
        <v>11556</v>
      </c>
      <c r="J2232" t="s">
        <v>11554</v>
      </c>
      <c r="K2232" t="s">
        <v>26</v>
      </c>
      <c r="L2232" t="s">
        <v>11553</v>
      </c>
      <c r="M2232" t="s">
        <v>53</v>
      </c>
      <c r="N2232" t="s">
        <v>26</v>
      </c>
      <c r="O2232">
        <v>30</v>
      </c>
      <c r="P2232">
        <v>24</v>
      </c>
      <c r="Q2232">
        <v>13</v>
      </c>
      <c r="S2232">
        <v>6</v>
      </c>
      <c r="T2232" t="s">
        <v>55</v>
      </c>
    </row>
    <row r="2233" ht="15" customHeight="true">
      <c r="A2233">
        <v>1040</v>
      </c>
      <c r="B2233" t="s">
        <v>11561</v>
      </c>
      <c r="C2233">
        <v>155817022</v>
      </c>
      <c r="D2233" t="s">
        <v>11559</v>
      </c>
      <c r="E2233" t="s">
        <v>1974</v>
      </c>
      <c r="F2233" t="s">
        <v>11529</v>
      </c>
      <c r="H2233" t="s">
        <v>2234</v>
      </c>
      <c r="I2233" t="s">
        <v>11557</v>
      </c>
      <c r="J2233" t="s">
        <v>11560</v>
      </c>
      <c r="K2233" t="s">
        <v>26</v>
      </c>
      <c r="L2233" t="s">
        <v>11558</v>
      </c>
      <c r="M2233" t="s">
        <v>53</v>
      </c>
      <c r="N2233" t="s">
        <v>26</v>
      </c>
      <c r="O2233">
        <v>24</v>
      </c>
      <c r="P2233">
        <v>11</v>
      </c>
      <c r="Q2233">
        <v>8</v>
      </c>
      <c r="S2233">
        <v>7.7</v>
      </c>
      <c r="T2233" t="s">
        <v>55</v>
      </c>
    </row>
    <row r="2234" ht="15" customHeight="true">
      <c r="A2234">
        <v>1041</v>
      </c>
      <c r="B2234" t="s">
        <v>11564</v>
      </c>
      <c r="C2234">
        <v>155819052</v>
      </c>
      <c r="D2234" t="s">
        <v>11565</v>
      </c>
      <c r="E2234" t="s">
        <v>1974</v>
      </c>
      <c r="F2234" t="s">
        <v>11529</v>
      </c>
      <c r="H2234" t="s">
        <v>2234</v>
      </c>
      <c r="I2234" t="s">
        <v>11566</v>
      </c>
      <c r="J2234" t="s">
        <v>11563</v>
      </c>
      <c r="K2234" t="s">
        <v>26</v>
      </c>
      <c r="L2234" t="s">
        <v>11562</v>
      </c>
      <c r="M2234" t="s">
        <v>53</v>
      </c>
      <c r="N2234" t="s">
        <v>26</v>
      </c>
      <c r="O2234">
        <v>28</v>
      </c>
      <c r="P2234">
        <v>23</v>
      </c>
      <c r="Q2234">
        <v>12</v>
      </c>
      <c r="S2234">
        <v>6</v>
      </c>
      <c r="T2234" t="s">
        <v>55</v>
      </c>
    </row>
    <row r="2235" ht="15" customHeight="true">
      <c r="A2235">
        <v>1042</v>
      </c>
      <c r="B2235" t="s">
        <v>11567</v>
      </c>
      <c r="C2235">
        <v>155820367</v>
      </c>
      <c r="D2235" t="s">
        <v>11571</v>
      </c>
      <c r="E2235" t="s">
        <v>1974</v>
      </c>
      <c r="F2235" t="s">
        <v>11529</v>
      </c>
      <c r="H2235" t="s">
        <v>1972</v>
      </c>
      <c r="I2235" t="s">
        <v>11568</v>
      </c>
      <c r="J2235" t="s">
        <v>11569</v>
      </c>
      <c r="K2235" t="s">
        <v>26</v>
      </c>
      <c r="L2235" t="s">
        <v>11570</v>
      </c>
      <c r="M2235" t="s">
        <v>53</v>
      </c>
      <c r="N2235" t="s">
        <v>26</v>
      </c>
      <c r="O2235">
        <v>29</v>
      </c>
      <c r="P2235">
        <v>16</v>
      </c>
      <c r="Q2235">
        <v>11</v>
      </c>
      <c r="S2235">
        <v>7.7</v>
      </c>
      <c r="T2235" t="s">
        <v>55</v>
      </c>
    </row>
    <row r="2236" ht="15" customHeight="true">
      <c r="A2236">
        <v>1043</v>
      </c>
      <c r="B2236" t="s">
        <v>11574</v>
      </c>
      <c r="C2236">
        <v>155961341</v>
      </c>
      <c r="D2236" t="s">
        <v>11575</v>
      </c>
      <c r="E2236" t="s">
        <v>1974</v>
      </c>
      <c r="F2236" t="s">
        <v>11529</v>
      </c>
      <c r="H2236" t="s">
        <v>2234</v>
      </c>
      <c r="I2236" t="s">
        <v>11573</v>
      </c>
      <c r="J2236" t="s">
        <v>11576</v>
      </c>
      <c r="K2236" t="s">
        <v>26</v>
      </c>
      <c r="L2236" t="s">
        <v>11572</v>
      </c>
      <c r="M2236" t="s">
        <v>53</v>
      </c>
      <c r="N2236" t="s">
        <v>26</v>
      </c>
      <c r="O2236">
        <v>24</v>
      </c>
      <c r="P2236">
        <v>11</v>
      </c>
      <c r="Q2236">
        <v>8</v>
      </c>
      <c r="S2236">
        <v>6</v>
      </c>
      <c r="T2236" t="s">
        <v>55</v>
      </c>
    </row>
    <row r="2237" ht="15" customHeight="true">
      <c r="A2237">
        <v>1044</v>
      </c>
      <c r="B2237" t="s">
        <v>11581</v>
      </c>
      <c r="C2237">
        <v>155963525</v>
      </c>
      <c r="D2237" t="s">
        <v>11578</v>
      </c>
      <c r="E2237" t="s">
        <v>1974</v>
      </c>
      <c r="F2237" t="s">
        <v>11529</v>
      </c>
      <c r="H2237" t="s">
        <v>1972</v>
      </c>
      <c r="I2237" t="s">
        <v>11579</v>
      </c>
      <c r="J2237" t="s">
        <v>11580</v>
      </c>
      <c r="K2237" t="s">
        <v>26</v>
      </c>
      <c r="L2237" t="s">
        <v>11577</v>
      </c>
      <c r="M2237" t="s">
        <v>53</v>
      </c>
      <c r="N2237" t="s">
        <v>26</v>
      </c>
      <c r="O2237">
        <v>24</v>
      </c>
      <c r="P2237">
        <v>11</v>
      </c>
      <c r="Q2237">
        <v>8</v>
      </c>
      <c r="S2237">
        <v>6</v>
      </c>
      <c r="T2237" t="s">
        <v>55</v>
      </c>
    </row>
    <row r="2238" ht="15" customHeight="true">
      <c r="A2238">
        <v>1041</v>
      </c>
      <c r="B2238" t="s">
        <v>11585</v>
      </c>
      <c r="C2238">
        <v>155965910</v>
      </c>
      <c r="D2238" t="s">
        <v>11583</v>
      </c>
      <c r="E2238" t="s">
        <v>1974</v>
      </c>
      <c r="F2238" t="s">
        <v>11529</v>
      </c>
      <c r="H2238" t="s">
        <v>2234</v>
      </c>
      <c r="I2238" t="s">
        <v>11586</v>
      </c>
      <c r="J2238" t="s">
        <v>11584</v>
      </c>
      <c r="K2238" t="s">
        <v>26</v>
      </c>
      <c r="L2238" t="s">
        <v>11582</v>
      </c>
      <c r="M2238" t="s">
        <v>53</v>
      </c>
      <c r="N2238" t="s">
        <v>26</v>
      </c>
      <c r="O2238">
        <v>30</v>
      </c>
      <c r="P2238">
        <v>24</v>
      </c>
      <c r="Q2238">
        <v>13</v>
      </c>
      <c r="S2238">
        <v>6</v>
      </c>
      <c r="T2238" t="s">
        <v>55</v>
      </c>
    </row>
    <row r="2239" ht="15" customHeight="true">
      <c r="A2239">
        <v>1045</v>
      </c>
      <c r="B2239" t="s">
        <v>11591</v>
      </c>
      <c r="C2239">
        <v>155968067</v>
      </c>
      <c r="D2239" t="s">
        <v>11589</v>
      </c>
      <c r="E2239" t="s">
        <v>1974</v>
      </c>
      <c r="F2239" t="s">
        <v>11529</v>
      </c>
      <c r="H2239" t="s">
        <v>2265</v>
      </c>
      <c r="I2239" t="s">
        <v>11590</v>
      </c>
      <c r="J2239" t="s">
        <v>11588</v>
      </c>
      <c r="K2239" t="s">
        <v>26</v>
      </c>
      <c r="L2239" t="s">
        <v>11587</v>
      </c>
      <c r="M2239" t="s">
        <v>53</v>
      </c>
      <c r="N2239" t="s">
        <v>26</v>
      </c>
      <c r="O2239">
        <v>24</v>
      </c>
      <c r="P2239">
        <v>11</v>
      </c>
      <c r="Q2239">
        <v>8</v>
      </c>
      <c r="S2239">
        <v>7.2</v>
      </c>
      <c r="T2239" t="s">
        <v>55</v>
      </c>
    </row>
    <row r="2240" ht="15" customHeight="true">
      <c r="A2240">
        <v>1046</v>
      </c>
      <c r="B2240" t="s">
        <v>11593</v>
      </c>
      <c r="C2240">
        <v>155970987</v>
      </c>
      <c r="D2240" t="s">
        <v>11596</v>
      </c>
      <c r="E2240" t="s">
        <v>1974</v>
      </c>
      <c r="F2240" t="s">
        <v>11529</v>
      </c>
      <c r="H2240" t="s">
        <v>2338</v>
      </c>
      <c r="I2240" t="s">
        <v>11595</v>
      </c>
      <c r="J2240" t="s">
        <v>11592</v>
      </c>
      <c r="K2240" t="s">
        <v>26</v>
      </c>
      <c r="L2240" t="s">
        <v>11594</v>
      </c>
      <c r="M2240" t="s">
        <v>53</v>
      </c>
      <c r="N2240" t="s">
        <v>26</v>
      </c>
      <c r="O2240">
        <v>32</v>
      </c>
      <c r="P2240">
        <v>24</v>
      </c>
      <c r="Q2240">
        <v>24</v>
      </c>
      <c r="S2240">
        <v>7.7</v>
      </c>
      <c r="T2240" t="s">
        <v>55</v>
      </c>
    </row>
    <row r="2241" ht="15" customHeight="true">
      <c r="A2241">
        <v>1041</v>
      </c>
      <c r="B2241" t="s">
        <v>11601</v>
      </c>
      <c r="C2241">
        <v>155975532</v>
      </c>
      <c r="D2241" t="s">
        <v>11598</v>
      </c>
      <c r="E2241" t="s">
        <v>1974</v>
      </c>
      <c r="F2241" t="s">
        <v>11529</v>
      </c>
      <c r="H2241" t="s">
        <v>2234</v>
      </c>
      <c r="I2241" t="s">
        <v>11599</v>
      </c>
      <c r="J2241" t="s">
        <v>11600</v>
      </c>
      <c r="K2241" t="s">
        <v>26</v>
      </c>
      <c r="L2241" t="s">
        <v>11597</v>
      </c>
      <c r="M2241" t="s">
        <v>53</v>
      </c>
      <c r="N2241" t="s">
        <v>26</v>
      </c>
      <c r="O2241">
        <v>32</v>
      </c>
      <c r="P2241">
        <v>24</v>
      </c>
      <c r="Q2241">
        <v>24</v>
      </c>
      <c r="S2241">
        <v>6</v>
      </c>
      <c r="T2241" t="s">
        <v>55</v>
      </c>
    </row>
    <row r="2242" ht="15" customHeight="true">
      <c r="A2242">
        <v>1047</v>
      </c>
      <c r="B2242" t="s">
        <v>11602</v>
      </c>
      <c r="C2242">
        <v>155977540</v>
      </c>
      <c r="D2242" t="s">
        <v>11603</v>
      </c>
      <c r="E2242" t="s">
        <v>1974</v>
      </c>
      <c r="F2242" t="s">
        <v>11529</v>
      </c>
      <c r="H2242" t="s">
        <v>2265</v>
      </c>
      <c r="I2242" t="s">
        <v>11606</v>
      </c>
      <c r="J2242" t="s">
        <v>11604</v>
      </c>
      <c r="K2242" t="s">
        <v>26</v>
      </c>
      <c r="L2242" t="s">
        <v>11605</v>
      </c>
      <c r="M2242" t="s">
        <v>53</v>
      </c>
      <c r="N2242" t="s">
        <v>26</v>
      </c>
      <c r="O2242">
        <v>32</v>
      </c>
      <c r="P2242">
        <v>24</v>
      </c>
      <c r="Q2242">
        <v>24</v>
      </c>
      <c r="S2242">
        <v>6</v>
      </c>
      <c r="T2242" t="s">
        <v>55</v>
      </c>
    </row>
    <row r="2243" ht="15" customHeight="true">
      <c r="A2243">
        <v>1048</v>
      </c>
      <c r="B2243" t="s">
        <v>11607</v>
      </c>
      <c r="C2243">
        <v>155979967</v>
      </c>
      <c r="D2243" t="s">
        <v>11610</v>
      </c>
      <c r="E2243" t="s">
        <v>1974</v>
      </c>
      <c r="F2243" t="s">
        <v>11529</v>
      </c>
      <c r="H2243" t="s">
        <v>2265</v>
      </c>
      <c r="I2243" t="s">
        <v>11611</v>
      </c>
      <c r="J2243" t="s">
        <v>11608</v>
      </c>
      <c r="K2243" t="s">
        <v>26</v>
      </c>
      <c r="L2243" t="s">
        <v>11609</v>
      </c>
      <c r="M2243" t="s">
        <v>53</v>
      </c>
      <c r="N2243" t="s">
        <v>26</v>
      </c>
      <c r="O2243">
        <v>30</v>
      </c>
      <c r="P2243">
        <v>24</v>
      </c>
      <c r="Q2243">
        <v>13</v>
      </c>
      <c r="S2243">
        <v>6</v>
      </c>
      <c r="T2243" t="s">
        <v>55</v>
      </c>
    </row>
    <row r="2244" ht="15" customHeight="true">
      <c r="A2244">
        <v>1048</v>
      </c>
      <c r="B2244" t="s">
        <v>11612</v>
      </c>
      <c r="C2244">
        <v>155980670</v>
      </c>
      <c r="D2244" t="s">
        <v>11615</v>
      </c>
      <c r="E2244" t="s">
        <v>1974</v>
      </c>
      <c r="F2244" t="s">
        <v>11529</v>
      </c>
      <c r="H2244" t="s">
        <v>2265</v>
      </c>
      <c r="I2244" t="s">
        <v>11613</v>
      </c>
      <c r="J2244" t="s">
        <v>11616</v>
      </c>
      <c r="K2244" t="s">
        <v>26</v>
      </c>
      <c r="L2244" t="s">
        <v>11614</v>
      </c>
      <c r="M2244" t="s">
        <v>53</v>
      </c>
      <c r="N2244" t="s">
        <v>26</v>
      </c>
      <c r="O2244">
        <v>32</v>
      </c>
      <c r="P2244">
        <v>24</v>
      </c>
      <c r="Q2244">
        <v>24</v>
      </c>
      <c r="S2244">
        <v>6</v>
      </c>
      <c r="T2244" t="s">
        <v>55</v>
      </c>
    </row>
    <row r="2245" ht="15" customHeight="true">
      <c r="A2245">
        <v>1041</v>
      </c>
      <c r="B2245" t="s">
        <v>11617</v>
      </c>
      <c r="C2245">
        <v>156077033</v>
      </c>
      <c r="D2245" t="s">
        <v>11621</v>
      </c>
      <c r="E2245" t="s">
        <v>1974</v>
      </c>
      <c r="F2245" t="s">
        <v>11529</v>
      </c>
      <c r="H2245" t="s">
        <v>2234</v>
      </c>
      <c r="I2245" t="s">
        <v>11618</v>
      </c>
      <c r="J2245" t="s">
        <v>11619</v>
      </c>
      <c r="K2245" t="s">
        <v>26</v>
      </c>
      <c r="L2245" t="s">
        <v>11620</v>
      </c>
      <c r="M2245" t="s">
        <v>53</v>
      </c>
      <c r="N2245" t="s">
        <v>26</v>
      </c>
      <c r="O2245">
        <v>37</v>
      </c>
      <c r="P2245">
        <v>30</v>
      </c>
      <c r="Q2245">
        <v>29</v>
      </c>
      <c r="S2245">
        <v>7.7</v>
      </c>
      <c r="T2245" t="s">
        <v>55</v>
      </c>
    </row>
    <row r="2246" ht="15" customHeight="true">
      <c r="A2246">
        <v>1046</v>
      </c>
      <c r="B2246" t="s">
        <v>11622</v>
      </c>
      <c r="C2246">
        <v>156081532</v>
      </c>
      <c r="D2246" t="s">
        <v>11624</v>
      </c>
      <c r="E2246" t="s">
        <v>1974</v>
      </c>
      <c r="F2246" t="s">
        <v>11529</v>
      </c>
      <c r="H2246" t="s">
        <v>2338</v>
      </c>
      <c r="I2246" t="s">
        <v>11626</v>
      </c>
      <c r="J2246" t="s">
        <v>11625</v>
      </c>
      <c r="K2246" t="s">
        <v>26</v>
      </c>
      <c r="L2246" t="s">
        <v>11623</v>
      </c>
      <c r="M2246" t="s">
        <v>53</v>
      </c>
      <c r="N2246" t="s">
        <v>26</v>
      </c>
      <c r="O2246">
        <v>24</v>
      </c>
      <c r="P2246">
        <v>11</v>
      </c>
      <c r="Q2246">
        <v>8</v>
      </c>
      <c r="S2246">
        <v>7.7</v>
      </c>
      <c r="T2246" t="s">
        <v>55</v>
      </c>
    </row>
    <row r="2247" ht="15" customHeight="true">
      <c r="A2247">
        <v>1047</v>
      </c>
      <c r="B2247" t="s">
        <v>11627</v>
      </c>
      <c r="C2247">
        <v>156088991</v>
      </c>
      <c r="D2247" t="s">
        <v>11628</v>
      </c>
      <c r="E2247" t="s">
        <v>1974</v>
      </c>
      <c r="F2247" t="s">
        <v>11529</v>
      </c>
      <c r="H2247" t="s">
        <v>2265</v>
      </c>
      <c r="I2247" t="s">
        <v>11631</v>
      </c>
      <c r="J2247" t="s">
        <v>11629</v>
      </c>
      <c r="K2247" t="s">
        <v>26</v>
      </c>
      <c r="L2247" t="s">
        <v>11630</v>
      </c>
      <c r="M2247" t="s">
        <v>53</v>
      </c>
      <c r="N2247" t="s">
        <v>26</v>
      </c>
      <c r="O2247">
        <v>24</v>
      </c>
      <c r="P2247">
        <v>11</v>
      </c>
      <c r="Q2247">
        <v>8</v>
      </c>
      <c r="S2247">
        <v>6</v>
      </c>
      <c r="T2247" t="s">
        <v>55</v>
      </c>
    </row>
    <row r="2248" ht="15" customHeight="true">
      <c r="A2248">
        <v>1041</v>
      </c>
      <c r="B2248" t="s">
        <v>11634</v>
      </c>
      <c r="C2248">
        <v>156092048</v>
      </c>
      <c r="D2248" t="s">
        <v>11633</v>
      </c>
      <c r="E2248" t="s">
        <v>1974</v>
      </c>
      <c r="F2248" t="s">
        <v>11529</v>
      </c>
      <c r="H2248" t="s">
        <v>2234</v>
      </c>
      <c r="I2248" t="s">
        <v>11635</v>
      </c>
      <c r="J2248" t="s">
        <v>11636</v>
      </c>
      <c r="K2248" t="s">
        <v>26</v>
      </c>
      <c r="L2248" t="s">
        <v>11632</v>
      </c>
      <c r="M2248" t="s">
        <v>53</v>
      </c>
      <c r="N2248" t="s">
        <v>26</v>
      </c>
      <c r="O2248">
        <v>24</v>
      </c>
      <c r="P2248">
        <v>11</v>
      </c>
      <c r="Q2248">
        <v>8</v>
      </c>
      <c r="S2248">
        <v>6</v>
      </c>
      <c r="T2248" t="s">
        <v>55</v>
      </c>
    </row>
    <row r="2249" ht="15" customHeight="true">
      <c r="A2249">
        <v>1047</v>
      </c>
      <c r="B2249" t="s">
        <v>11637</v>
      </c>
      <c r="C2249">
        <v>156094171</v>
      </c>
      <c r="D2249" t="s">
        <v>11640</v>
      </c>
      <c r="E2249" t="s">
        <v>1974</v>
      </c>
      <c r="F2249" t="s">
        <v>11529</v>
      </c>
      <c r="H2249" t="s">
        <v>2265</v>
      </c>
      <c r="I2249" t="s">
        <v>11641</v>
      </c>
      <c r="J2249" t="s">
        <v>11639</v>
      </c>
      <c r="K2249" t="s">
        <v>26</v>
      </c>
      <c r="L2249" t="s">
        <v>11638</v>
      </c>
      <c r="M2249" t="s">
        <v>53</v>
      </c>
      <c r="N2249" t="s">
        <v>26</v>
      </c>
      <c r="O2249">
        <v>30</v>
      </c>
      <c r="P2249">
        <v>24</v>
      </c>
      <c r="Q2249">
        <v>13</v>
      </c>
      <c r="S2249">
        <v>6</v>
      </c>
      <c r="T2249" t="s">
        <v>55</v>
      </c>
    </row>
    <row r="2250" ht="15" customHeight="true">
      <c r="A2250">
        <v>1042</v>
      </c>
      <c r="B2250" t="s">
        <v>11644</v>
      </c>
      <c r="C2250">
        <v>156097580</v>
      </c>
      <c r="D2250" t="s">
        <v>11645</v>
      </c>
      <c r="E2250" t="s">
        <v>1974</v>
      </c>
      <c r="F2250" t="s">
        <v>11529</v>
      </c>
      <c r="H2250" t="s">
        <v>1972</v>
      </c>
      <c r="I2250" t="s">
        <v>11646</v>
      </c>
      <c r="J2250" t="s">
        <v>11643</v>
      </c>
      <c r="K2250" t="s">
        <v>26</v>
      </c>
      <c r="L2250" t="s">
        <v>11642</v>
      </c>
      <c r="M2250" t="s">
        <v>53</v>
      </c>
      <c r="N2250" t="s">
        <v>26</v>
      </c>
      <c r="O2250">
        <v>30</v>
      </c>
      <c r="P2250">
        <v>24</v>
      </c>
      <c r="Q2250">
        <v>13</v>
      </c>
      <c r="S2250">
        <v>7.7</v>
      </c>
      <c r="T2250" t="s">
        <v>55</v>
      </c>
    </row>
    <row r="2251" ht="15" customHeight="true">
      <c r="A2251">
        <v>1045</v>
      </c>
      <c r="B2251" t="s">
        <v>11649</v>
      </c>
      <c r="C2251">
        <v>156162439</v>
      </c>
      <c r="D2251" t="s">
        <v>11648</v>
      </c>
      <c r="E2251" t="s">
        <v>1974</v>
      </c>
      <c r="F2251" t="s">
        <v>11529</v>
      </c>
      <c r="H2251" t="s">
        <v>2265</v>
      </c>
      <c r="I2251" t="s">
        <v>11651</v>
      </c>
      <c r="J2251" t="s">
        <v>11647</v>
      </c>
      <c r="K2251" t="s">
        <v>26</v>
      </c>
      <c r="L2251" t="s">
        <v>11650</v>
      </c>
      <c r="M2251" t="s">
        <v>53</v>
      </c>
      <c r="N2251" t="s">
        <v>26</v>
      </c>
      <c r="O2251">
        <v>28</v>
      </c>
      <c r="P2251">
        <v>23</v>
      </c>
      <c r="Q2251">
        <v>12</v>
      </c>
      <c r="S2251">
        <v>7.2</v>
      </c>
      <c r="T2251" t="s">
        <v>55</v>
      </c>
    </row>
    <row r="2252" ht="15" customHeight="true">
      <c r="A2252">
        <v>1048</v>
      </c>
      <c r="B2252" t="s">
        <v>11656</v>
      </c>
      <c r="C2252">
        <v>156163667</v>
      </c>
      <c r="D2252" t="s">
        <v>11653</v>
      </c>
      <c r="E2252" t="s">
        <v>1974</v>
      </c>
      <c r="F2252" t="s">
        <v>11529</v>
      </c>
      <c r="H2252" t="s">
        <v>2265</v>
      </c>
      <c r="I2252" t="s">
        <v>11654</v>
      </c>
      <c r="J2252" t="s">
        <v>11655</v>
      </c>
      <c r="K2252" t="s">
        <v>26</v>
      </c>
      <c r="L2252" t="s">
        <v>11652</v>
      </c>
      <c r="M2252" t="s">
        <v>53</v>
      </c>
      <c r="N2252" t="s">
        <v>26</v>
      </c>
      <c r="O2252">
        <v>24</v>
      </c>
      <c r="P2252">
        <v>11</v>
      </c>
      <c r="Q2252">
        <v>8</v>
      </c>
      <c r="S2252">
        <v>6</v>
      </c>
      <c r="T2252" t="s">
        <v>55</v>
      </c>
    </row>
    <row r="2253" ht="15" customHeight="true">
      <c r="A2253">
        <v>1045</v>
      </c>
      <c r="B2253" t="s">
        <v>11659</v>
      </c>
      <c r="C2253">
        <v>156308105</v>
      </c>
      <c r="D2253" t="s">
        <v>11658</v>
      </c>
      <c r="E2253" t="s">
        <v>1974</v>
      </c>
      <c r="F2253" t="s">
        <v>11529</v>
      </c>
      <c r="H2253" t="s">
        <v>2265</v>
      </c>
      <c r="I2253" t="s">
        <v>11660</v>
      </c>
      <c r="J2253" t="s">
        <v>11661</v>
      </c>
      <c r="K2253" t="s">
        <v>26</v>
      </c>
      <c r="L2253" t="s">
        <v>11657</v>
      </c>
      <c r="M2253" t="s">
        <v>53</v>
      </c>
      <c r="N2253" t="s">
        <v>26</v>
      </c>
      <c r="O2253">
        <v>30</v>
      </c>
      <c r="P2253">
        <v>24</v>
      </c>
      <c r="Q2253">
        <v>13</v>
      </c>
      <c r="S2253">
        <v>5.9</v>
      </c>
      <c r="T2253" t="s">
        <v>55</v>
      </c>
    </row>
    <row r="2254" ht="15" customHeight="true">
      <c r="A2254">
        <v>1046</v>
      </c>
      <c r="B2254" t="s">
        <v>11665</v>
      </c>
      <c r="C2254">
        <v>156312468</v>
      </c>
      <c r="D2254" t="s">
        <v>11666</v>
      </c>
      <c r="E2254" t="s">
        <v>1974</v>
      </c>
      <c r="F2254" t="s">
        <v>11529</v>
      </c>
      <c r="H2254" t="s">
        <v>2338</v>
      </c>
      <c r="I2254" t="s">
        <v>11663</v>
      </c>
      <c r="J2254" t="s">
        <v>11664</v>
      </c>
      <c r="K2254" t="s">
        <v>26</v>
      </c>
      <c r="L2254" t="s">
        <v>11662</v>
      </c>
      <c r="M2254" t="s">
        <v>53</v>
      </c>
      <c r="N2254" t="s">
        <v>26</v>
      </c>
      <c r="O2254">
        <v>30</v>
      </c>
      <c r="P2254">
        <v>24</v>
      </c>
      <c r="Q2254">
        <v>13</v>
      </c>
      <c r="S2254">
        <v>10</v>
      </c>
      <c r="T2254" t="s">
        <v>55</v>
      </c>
    </row>
    <row r="2255" ht="15" customHeight="true">
      <c r="A2255">
        <v>1042</v>
      </c>
      <c r="B2255" t="s">
        <v>11669</v>
      </c>
      <c r="C2255">
        <v>156317400</v>
      </c>
      <c r="D2255" t="s">
        <v>11667</v>
      </c>
      <c r="E2255" t="s">
        <v>1974</v>
      </c>
      <c r="F2255" t="s">
        <v>11529</v>
      </c>
      <c r="H2255" t="s">
        <v>1972</v>
      </c>
      <c r="I2255" t="s">
        <v>11668</v>
      </c>
      <c r="J2255" t="s">
        <v>11671</v>
      </c>
      <c r="K2255" t="s">
        <v>26</v>
      </c>
      <c r="L2255" t="s">
        <v>11670</v>
      </c>
      <c r="M2255" t="s">
        <v>53</v>
      </c>
      <c r="N2255" t="s">
        <v>26</v>
      </c>
      <c r="O2255">
        <v>24</v>
      </c>
      <c r="P2255">
        <v>11</v>
      </c>
      <c r="Q2255">
        <v>8</v>
      </c>
      <c r="S2255">
        <v>6</v>
      </c>
      <c r="T2255" t="s">
        <v>55</v>
      </c>
    </row>
    <row r="2256" ht="15" customHeight="true">
      <c r="A2256">
        <v>1042</v>
      </c>
      <c r="B2256" t="s">
        <v>11673</v>
      </c>
      <c r="C2256">
        <v>156467975</v>
      </c>
      <c r="D2256" t="s">
        <v>11675</v>
      </c>
      <c r="E2256" t="s">
        <v>1974</v>
      </c>
      <c r="F2256" t="s">
        <v>11529</v>
      </c>
      <c r="H2256" t="s">
        <v>1972</v>
      </c>
      <c r="I2256" t="s">
        <v>11674</v>
      </c>
      <c r="J2256" t="s">
        <v>11676</v>
      </c>
      <c r="K2256" t="s">
        <v>26</v>
      </c>
      <c r="L2256" t="s">
        <v>11672</v>
      </c>
      <c r="M2256" t="s">
        <v>53</v>
      </c>
      <c r="N2256" t="s">
        <v>26</v>
      </c>
      <c r="O2256">
        <v>37</v>
      </c>
      <c r="P2256">
        <v>30</v>
      </c>
      <c r="Q2256">
        <v>29</v>
      </c>
      <c r="S2256">
        <v>7.6</v>
      </c>
      <c r="T2256" t="s">
        <v>55</v>
      </c>
    </row>
    <row r="2257" ht="15" customHeight="true">
      <c r="A2257">
        <v>1042</v>
      </c>
      <c r="B2257" t="s">
        <v>11679</v>
      </c>
      <c r="C2257">
        <v>156469018</v>
      </c>
      <c r="D2257" t="s">
        <v>11681</v>
      </c>
      <c r="E2257" t="s">
        <v>1974</v>
      </c>
      <c r="F2257" t="s">
        <v>11529</v>
      </c>
      <c r="H2257" t="s">
        <v>1972</v>
      </c>
      <c r="I2257" t="s">
        <v>11677</v>
      </c>
      <c r="J2257" t="s">
        <v>11678</v>
      </c>
      <c r="K2257" t="s">
        <v>26</v>
      </c>
      <c r="L2257" t="s">
        <v>11680</v>
      </c>
      <c r="M2257" t="s">
        <v>53</v>
      </c>
      <c r="N2257" t="s">
        <v>26</v>
      </c>
      <c r="O2257">
        <v>32</v>
      </c>
      <c r="P2257">
        <v>24</v>
      </c>
      <c r="Q2257">
        <v>24</v>
      </c>
      <c r="S2257">
        <v>7.7</v>
      </c>
      <c r="T2257" t="s">
        <v>55</v>
      </c>
    </row>
    <row r="2258" ht="15" customHeight="true">
      <c r="A2258">
        <v>1049</v>
      </c>
      <c r="B2258" t="s">
        <v>11686</v>
      </c>
      <c r="C2258">
        <v>156779246</v>
      </c>
      <c r="D2258" t="s">
        <v>11684</v>
      </c>
      <c r="E2258" t="s">
        <v>59</v>
      </c>
      <c r="F2258" t="s">
        <v>8532</v>
      </c>
      <c r="I2258" t="s">
        <v>11682</v>
      </c>
      <c r="J2258" t="s">
        <v>11683</v>
      </c>
      <c r="K2258" t="s">
        <v>26</v>
      </c>
      <c r="L2258" t="s">
        <v>11685</v>
      </c>
      <c r="M2258" t="s">
        <v>53</v>
      </c>
      <c r="N2258" t="s">
        <v>26</v>
      </c>
      <c r="O2258">
        <v>23</v>
      </c>
      <c r="P2258">
        <v>12</v>
      </c>
      <c r="Q2258">
        <v>9</v>
      </c>
      <c r="S2258">
        <v>7.5</v>
      </c>
      <c r="T2258" t="s">
        <v>465</v>
      </c>
    </row>
    <row r="2259" ht="15" customHeight="true">
      <c r="A2259">
        <v>1050</v>
      </c>
      <c r="B2259" t="s">
        <v>11692</v>
      </c>
      <c r="C2259">
        <v>158232497</v>
      </c>
      <c r="D2259" t="s">
        <v>11690</v>
      </c>
      <c r="E2259" t="s">
        <v>11687</v>
      </c>
      <c r="F2259" t="s">
        <v>11688</v>
      </c>
      <c r="I2259" t="s">
        <v>11691</v>
      </c>
      <c r="J2259" t="s">
        <v>11693</v>
      </c>
      <c r="K2259" t="s">
        <v>26</v>
      </c>
      <c r="L2259" t="s">
        <v>11689</v>
      </c>
      <c r="M2259" t="s">
        <v>53</v>
      </c>
      <c r="N2259" t="s">
        <v>26</v>
      </c>
      <c r="O2259">
        <v>24</v>
      </c>
      <c r="P2259">
        <v>16</v>
      </c>
      <c r="Q2259">
        <v>7</v>
      </c>
      <c r="S2259">
        <v>7.3</v>
      </c>
      <c r="T2259" t="s">
        <v>55</v>
      </c>
    </row>
    <row r="2260" ht="15" customHeight="true">
      <c r="A2260">
        <v>1051</v>
      </c>
      <c r="B2260" t="s">
        <v>11698</v>
      </c>
      <c r="C2260">
        <v>158259031</v>
      </c>
      <c r="D2260" t="s">
        <v>11694</v>
      </c>
      <c r="E2260" t="s">
        <v>59</v>
      </c>
      <c r="F2260" t="s">
        <v>1964</v>
      </c>
      <c r="I2260" t="s">
        <v>11696</v>
      </c>
      <c r="J2260" t="s">
        <v>11695</v>
      </c>
      <c r="K2260" t="s">
        <v>26</v>
      </c>
      <c r="L2260" t="s">
        <v>11697</v>
      </c>
      <c r="M2260" t="s">
        <v>53</v>
      </c>
      <c r="N2260" t="s">
        <v>26</v>
      </c>
      <c r="O2260">
        <v>25</v>
      </c>
      <c r="P2260">
        <v>11</v>
      </c>
      <c r="Q2260">
        <v>8</v>
      </c>
      <c r="S2260">
        <v>7.3</v>
      </c>
      <c r="T2260" t="s">
        <v>55</v>
      </c>
    </row>
    <row r="2261" ht="15" customHeight="true">
      <c r="A2261">
        <v>1052</v>
      </c>
      <c r="B2261" t="s">
        <v>11702</v>
      </c>
      <c r="C2261">
        <v>158324628</v>
      </c>
      <c r="D2261" t="s">
        <v>11700</v>
      </c>
      <c r="E2261" t="s">
        <v>59</v>
      </c>
      <c r="F2261" t="s">
        <v>1911</v>
      </c>
      <c r="I2261" t="s">
        <v>11701</v>
      </c>
      <c r="J2261" t="s">
        <v>11699</v>
      </c>
      <c r="K2261" t="s">
        <v>26</v>
      </c>
      <c r="L2261" t="s">
        <v>11703</v>
      </c>
      <c r="M2261" t="s">
        <v>53</v>
      </c>
      <c r="N2261" t="s">
        <v>26</v>
      </c>
      <c r="O2261">
        <v>23</v>
      </c>
      <c r="P2261">
        <v>12</v>
      </c>
      <c r="Q2261">
        <v>6</v>
      </c>
      <c r="S2261">
        <v>7.5</v>
      </c>
      <c r="T2261" t="s">
        <v>55</v>
      </c>
    </row>
    <row r="2262" ht="15" customHeight="true">
      <c r="A2262">
        <v>1053</v>
      </c>
      <c r="B2262" t="s">
        <v>11707</v>
      </c>
      <c r="C2262">
        <v>158327965</v>
      </c>
      <c r="D2262" t="s">
        <v>11704</v>
      </c>
      <c r="E2262" t="s">
        <v>59</v>
      </c>
      <c r="F2262" t="s">
        <v>1911</v>
      </c>
      <c r="I2262" t="s">
        <v>11708</v>
      </c>
      <c r="J2262" t="s">
        <v>11706</v>
      </c>
      <c r="K2262" t="s">
        <v>26</v>
      </c>
      <c r="L2262" t="s">
        <v>11705</v>
      </c>
      <c r="M2262" t="s">
        <v>53</v>
      </c>
      <c r="N2262" t="s">
        <v>26</v>
      </c>
      <c r="O2262">
        <v>23</v>
      </c>
      <c r="P2262">
        <v>12</v>
      </c>
      <c r="Q2262">
        <v>6</v>
      </c>
      <c r="S2262">
        <v>7.5</v>
      </c>
      <c r="T2262" t="s">
        <v>55</v>
      </c>
    </row>
    <row r="2263" ht="15" customHeight="true">
      <c r="A2263">
        <v>1054</v>
      </c>
      <c r="B2263" t="s">
        <v>11712</v>
      </c>
      <c r="C2263">
        <v>158336789</v>
      </c>
      <c r="D2263" t="s">
        <v>11709</v>
      </c>
      <c r="E2263" t="s">
        <v>59</v>
      </c>
      <c r="F2263" t="s">
        <v>1911</v>
      </c>
      <c r="I2263" t="s">
        <v>11710</v>
      </c>
      <c r="J2263" t="s">
        <v>11711</v>
      </c>
      <c r="K2263" t="s">
        <v>26</v>
      </c>
      <c r="L2263" t="s">
        <v>11713</v>
      </c>
      <c r="M2263" t="s">
        <v>53</v>
      </c>
      <c r="N2263" t="s">
        <v>26</v>
      </c>
      <c r="O2263">
        <v>23</v>
      </c>
      <c r="P2263">
        <v>12</v>
      </c>
      <c r="Q2263">
        <v>6</v>
      </c>
      <c r="S2263">
        <v>6</v>
      </c>
      <c r="T2263" t="s">
        <v>55</v>
      </c>
    </row>
    <row r="2264" ht="15" customHeight="true">
      <c r="A2264">
        <v>1049</v>
      </c>
      <c r="B2264" t="s">
        <v>11714</v>
      </c>
      <c r="C2264">
        <v>158337809</v>
      </c>
      <c r="D2264" t="s">
        <v>11718</v>
      </c>
      <c r="E2264" t="s">
        <v>59</v>
      </c>
      <c r="F2264" t="s">
        <v>8532</v>
      </c>
      <c r="I2264" t="s">
        <v>11716</v>
      </c>
      <c r="J2264" t="s">
        <v>11715</v>
      </c>
      <c r="K2264" t="s">
        <v>26</v>
      </c>
      <c r="L2264" t="s">
        <v>11717</v>
      </c>
      <c r="M2264" t="s">
        <v>53</v>
      </c>
      <c r="N2264" t="s">
        <v>26</v>
      </c>
      <c r="O2264">
        <v>27</v>
      </c>
      <c r="P2264">
        <v>24</v>
      </c>
      <c r="Q2264">
        <v>14</v>
      </c>
      <c r="S2264">
        <v>7.5</v>
      </c>
      <c r="T2264" t="s">
        <v>465</v>
      </c>
    </row>
    <row r="2265" ht="15" customHeight="true">
      <c r="A2265">
        <v>1055</v>
      </c>
      <c r="B2265" t="s">
        <v>11719</v>
      </c>
      <c r="C2265">
        <v>158401027</v>
      </c>
      <c r="D2265" t="s">
        <v>11724</v>
      </c>
      <c r="E2265" t="s">
        <v>59</v>
      </c>
      <c r="F2265" t="s">
        <v>11720</v>
      </c>
      <c r="I2265" t="s">
        <v>11723</v>
      </c>
      <c r="J2265" t="s">
        <v>11722</v>
      </c>
      <c r="K2265" t="s">
        <v>26</v>
      </c>
      <c r="L2265" t="s">
        <v>11721</v>
      </c>
      <c r="M2265" t="s">
        <v>53</v>
      </c>
      <c r="N2265" t="s">
        <v>26</v>
      </c>
      <c r="O2265">
        <v>29</v>
      </c>
      <c r="P2265">
        <v>21</v>
      </c>
      <c r="Q2265">
        <v>13</v>
      </c>
      <c r="S2265">
        <v>6</v>
      </c>
      <c r="T2265" t="s">
        <v>55</v>
      </c>
    </row>
    <row r="2266" ht="15" customHeight="true">
      <c r="A2266">
        <v>1055</v>
      </c>
      <c r="B2266" t="s">
        <v>11725</v>
      </c>
      <c r="C2266">
        <v>158405289</v>
      </c>
      <c r="D2266" t="s">
        <v>11726</v>
      </c>
      <c r="E2266" t="s">
        <v>59</v>
      </c>
      <c r="F2266" t="s">
        <v>11720</v>
      </c>
      <c r="I2266" t="s">
        <v>11728</v>
      </c>
      <c r="J2266" t="s">
        <v>11727</v>
      </c>
      <c r="K2266" t="s">
        <v>26</v>
      </c>
      <c r="L2266" t="s">
        <v>11729</v>
      </c>
      <c r="M2266" t="s">
        <v>53</v>
      </c>
      <c r="N2266" t="s">
        <v>26</v>
      </c>
      <c r="O2266">
        <v>23</v>
      </c>
      <c r="P2266">
        <v>9</v>
      </c>
      <c r="Q2266">
        <v>9</v>
      </c>
      <c r="S2266">
        <v>7.6</v>
      </c>
      <c r="T2266" t="s">
        <v>55</v>
      </c>
    </row>
    <row r="2267" ht="15" customHeight="true">
      <c r="A2267">
        <v>1056</v>
      </c>
      <c r="B2267" t="s">
        <v>11733</v>
      </c>
      <c r="C2267">
        <v>158405758</v>
      </c>
      <c r="D2267" t="s">
        <v>11734</v>
      </c>
      <c r="E2267" t="s">
        <v>6937</v>
      </c>
      <c r="F2267" t="s">
        <v>2528</v>
      </c>
      <c r="I2267" t="s">
        <v>11735</v>
      </c>
      <c r="J2267" t="s">
        <v>11731</v>
      </c>
      <c r="K2267" t="s">
        <v>11732</v>
      </c>
      <c r="L2267" t="s">
        <v>11730</v>
      </c>
      <c r="M2267" t="s">
        <v>53</v>
      </c>
      <c r="N2267" t="s">
        <v>26</v>
      </c>
      <c r="O2267">
        <v>23</v>
      </c>
      <c r="P2267">
        <v>12</v>
      </c>
      <c r="Q2267">
        <v>8</v>
      </c>
      <c r="S2267">
        <v>10</v>
      </c>
      <c r="T2267" t="s">
        <v>55</v>
      </c>
    </row>
    <row r="2268" ht="15" customHeight="true">
      <c r="A2268">
        <v>1057</v>
      </c>
      <c r="B2268" t="s">
        <v>11736</v>
      </c>
      <c r="C2268">
        <v>158410769</v>
      </c>
      <c r="D2268" t="s">
        <v>11740</v>
      </c>
      <c r="E2268" t="s">
        <v>59</v>
      </c>
      <c r="F2268" t="s">
        <v>11720</v>
      </c>
      <c r="I2268" t="s">
        <v>11739</v>
      </c>
      <c r="J2268" t="s">
        <v>11737</v>
      </c>
      <c r="K2268" t="s">
        <v>26</v>
      </c>
      <c r="L2268" t="s">
        <v>11738</v>
      </c>
      <c r="M2268" t="s">
        <v>53</v>
      </c>
      <c r="N2268" t="s">
        <v>26</v>
      </c>
      <c r="O2268">
        <v>29</v>
      </c>
      <c r="P2268">
        <v>21</v>
      </c>
      <c r="Q2268">
        <v>13</v>
      </c>
      <c r="S2268">
        <v>5.2</v>
      </c>
      <c r="T2268" t="s">
        <v>26</v>
      </c>
    </row>
    <row r="2269" ht="15" customHeight="true">
      <c r="A2269">
        <v>1057</v>
      </c>
      <c r="B2269" t="s">
        <v>11744</v>
      </c>
      <c r="C2269">
        <v>158414145</v>
      </c>
      <c r="D2269" t="s">
        <v>11743</v>
      </c>
      <c r="E2269" t="s">
        <v>59</v>
      </c>
      <c r="F2269" t="s">
        <v>11720</v>
      </c>
      <c r="I2269" t="s">
        <v>11739</v>
      </c>
      <c r="J2269" t="s">
        <v>11741</v>
      </c>
      <c r="K2269" t="s">
        <v>26</v>
      </c>
      <c r="L2269" t="s">
        <v>11742</v>
      </c>
      <c r="M2269" t="s">
        <v>53</v>
      </c>
      <c r="N2269" t="s">
        <v>26</v>
      </c>
      <c r="O2269">
        <v>23</v>
      </c>
      <c r="P2269">
        <v>9</v>
      </c>
      <c r="Q2269">
        <v>9</v>
      </c>
      <c r="S2269">
        <v>5.2</v>
      </c>
      <c r="T2269" t="s">
        <v>26</v>
      </c>
    </row>
    <row r="2270" ht="15" customHeight="true">
      <c r="A2270">
        <v>1057</v>
      </c>
      <c r="B2270" t="s">
        <v>11746</v>
      </c>
      <c r="C2270">
        <v>158483027</v>
      </c>
      <c r="D2270" t="s">
        <v>11745</v>
      </c>
      <c r="E2270" t="s">
        <v>59</v>
      </c>
      <c r="F2270" t="s">
        <v>11720</v>
      </c>
      <c r="I2270" t="s">
        <v>11739</v>
      </c>
      <c r="J2270" t="s">
        <v>11748</v>
      </c>
      <c r="K2270" t="s">
        <v>26</v>
      </c>
      <c r="L2270" t="s">
        <v>11747</v>
      </c>
      <c r="M2270" t="s">
        <v>53</v>
      </c>
      <c r="N2270" t="s">
        <v>26</v>
      </c>
      <c r="O2270">
        <v>37</v>
      </c>
      <c r="P2270">
        <v>30</v>
      </c>
      <c r="Q2270">
        <v>29</v>
      </c>
      <c r="S2270">
        <v>5.2</v>
      </c>
      <c r="T2270" t="s">
        <v>26</v>
      </c>
    </row>
    <row r="2271" ht="15" customHeight="true">
      <c r="A2271">
        <v>1058</v>
      </c>
      <c r="B2271" t="s">
        <v>11749</v>
      </c>
      <c r="C2271">
        <v>158645432</v>
      </c>
      <c r="D2271" t="s">
        <v>11753</v>
      </c>
      <c r="E2271" t="s">
        <v>59</v>
      </c>
      <c r="F2271" t="s">
        <v>11720</v>
      </c>
      <c r="I2271" t="s">
        <v>11750</v>
      </c>
      <c r="J2271" t="s">
        <v>11752</v>
      </c>
      <c r="K2271" t="s">
        <v>26</v>
      </c>
      <c r="L2271" t="s">
        <v>11751</v>
      </c>
      <c r="M2271" t="s">
        <v>53</v>
      </c>
      <c r="N2271" t="s">
        <v>26</v>
      </c>
      <c r="O2271">
        <v>29</v>
      </c>
      <c r="P2271">
        <v>21</v>
      </c>
      <c r="Q2271">
        <v>13</v>
      </c>
      <c r="S2271">
        <v>6</v>
      </c>
      <c r="T2271" t="s">
        <v>55</v>
      </c>
    </row>
    <row r="2272" ht="15" customHeight="true">
      <c r="A2272">
        <v>1058</v>
      </c>
      <c r="B2272" t="s">
        <v>11755</v>
      </c>
      <c r="C2272">
        <v>158648047</v>
      </c>
      <c r="D2272" t="s">
        <v>11758</v>
      </c>
      <c r="E2272" t="s">
        <v>59</v>
      </c>
      <c r="F2272" t="s">
        <v>11720</v>
      </c>
      <c r="I2272" t="s">
        <v>11754</v>
      </c>
      <c r="J2272" t="s">
        <v>11757</v>
      </c>
      <c r="K2272" t="s">
        <v>26</v>
      </c>
      <c r="L2272" t="s">
        <v>11756</v>
      </c>
      <c r="M2272" t="s">
        <v>53</v>
      </c>
      <c r="N2272" t="s">
        <v>26</v>
      </c>
      <c r="O2272">
        <v>37</v>
      </c>
      <c r="P2272">
        <v>30</v>
      </c>
      <c r="Q2272">
        <v>29</v>
      </c>
      <c r="S2272">
        <v>6</v>
      </c>
      <c r="T2272" t="s">
        <v>55</v>
      </c>
    </row>
    <row r="2273" ht="15" customHeight="true">
      <c r="A2273">
        <v>1059</v>
      </c>
      <c r="B2273" t="s">
        <v>11761</v>
      </c>
      <c r="C2273">
        <v>158735010</v>
      </c>
      <c r="D2273" t="s">
        <v>11762</v>
      </c>
      <c r="E2273" t="s">
        <v>59</v>
      </c>
      <c r="F2273" t="s">
        <v>1911</v>
      </c>
      <c r="I2273" t="s">
        <v>11764</v>
      </c>
      <c r="J2273" t="s">
        <v>11759</v>
      </c>
      <c r="K2273" t="s">
        <v>11760</v>
      </c>
      <c r="L2273" t="s">
        <v>11763</v>
      </c>
      <c r="M2273" t="s">
        <v>53</v>
      </c>
      <c r="N2273" t="s">
        <v>26</v>
      </c>
      <c r="O2273">
        <v>32</v>
      </c>
      <c r="P2273">
        <v>25</v>
      </c>
      <c r="Q2273">
        <v>13</v>
      </c>
      <c r="S2273">
        <v>7.6</v>
      </c>
      <c r="T2273" t="s">
        <v>55</v>
      </c>
    </row>
    <row r="2274" ht="15" customHeight="true">
      <c r="A2274">
        <v>1060</v>
      </c>
      <c r="B2274" t="s">
        <v>11766</v>
      </c>
      <c r="C2274">
        <v>158798705</v>
      </c>
      <c r="D2274" t="s">
        <v>11769</v>
      </c>
      <c r="E2274" t="s">
        <v>59</v>
      </c>
      <c r="F2274" t="s">
        <v>11720</v>
      </c>
      <c r="I2274" t="s">
        <v>11765</v>
      </c>
      <c r="J2274" t="s">
        <v>11767</v>
      </c>
      <c r="K2274" t="s">
        <v>26</v>
      </c>
      <c r="L2274" t="s">
        <v>11768</v>
      </c>
      <c r="M2274" t="s">
        <v>53</v>
      </c>
      <c r="N2274" t="s">
        <v>26</v>
      </c>
      <c r="O2274">
        <v>29</v>
      </c>
      <c r="P2274">
        <v>21</v>
      </c>
      <c r="Q2274">
        <v>13</v>
      </c>
      <c r="S2274">
        <v>7.3</v>
      </c>
      <c r="T2274" t="s">
        <v>55</v>
      </c>
    </row>
    <row r="2275" ht="15" customHeight="true">
      <c r="A2275">
        <v>1060</v>
      </c>
      <c r="B2275" t="s">
        <v>11774</v>
      </c>
      <c r="C2275">
        <v>158800274</v>
      </c>
      <c r="D2275" t="s">
        <v>11771</v>
      </c>
      <c r="E2275" t="s">
        <v>59</v>
      </c>
      <c r="F2275" t="s">
        <v>11720</v>
      </c>
      <c r="I2275" t="s">
        <v>11772</v>
      </c>
      <c r="J2275" t="s">
        <v>11773</v>
      </c>
      <c r="K2275" t="s">
        <v>26</v>
      </c>
      <c r="L2275" t="s">
        <v>11770</v>
      </c>
      <c r="M2275" t="s">
        <v>53</v>
      </c>
      <c r="N2275" t="s">
        <v>26</v>
      </c>
      <c r="O2275">
        <v>23</v>
      </c>
      <c r="P2275">
        <v>9</v>
      </c>
      <c r="Q2275">
        <v>9</v>
      </c>
      <c r="S2275">
        <v>7</v>
      </c>
      <c r="T2275" t="s">
        <v>55</v>
      </c>
    </row>
    <row r="2276" ht="15" customHeight="true">
      <c r="A2276">
        <v>1060</v>
      </c>
      <c r="B2276" t="s">
        <v>11777</v>
      </c>
      <c r="C2276">
        <v>158805912</v>
      </c>
      <c r="D2276" t="s">
        <v>11775</v>
      </c>
      <c r="E2276" t="s">
        <v>59</v>
      </c>
      <c r="F2276" t="s">
        <v>11720</v>
      </c>
      <c r="I2276" t="s">
        <v>11778</v>
      </c>
      <c r="J2276" t="s">
        <v>11779</v>
      </c>
      <c r="K2276" t="s">
        <v>26</v>
      </c>
      <c r="L2276" t="s">
        <v>11776</v>
      </c>
      <c r="M2276" t="s">
        <v>53</v>
      </c>
      <c r="N2276" t="s">
        <v>26</v>
      </c>
      <c r="O2276">
        <v>37</v>
      </c>
      <c r="P2276">
        <v>30</v>
      </c>
      <c r="Q2276">
        <v>29</v>
      </c>
      <c r="S2276">
        <v>6</v>
      </c>
      <c r="T2276" t="s">
        <v>55</v>
      </c>
    </row>
    <row r="2277" ht="15" customHeight="true">
      <c r="A2277">
        <v>1061</v>
      </c>
      <c r="B2277" t="s">
        <v>11781</v>
      </c>
      <c r="C2277">
        <v>158808807</v>
      </c>
      <c r="D2277" t="s">
        <v>11782</v>
      </c>
      <c r="E2277" t="s">
        <v>59</v>
      </c>
      <c r="F2277" t="s">
        <v>11720</v>
      </c>
      <c r="I2277" t="s">
        <v>11783</v>
      </c>
      <c r="J2277" t="s">
        <v>11780</v>
      </c>
      <c r="K2277" t="s">
        <v>26</v>
      </c>
      <c r="L2277" t="s">
        <v>11784</v>
      </c>
      <c r="M2277" t="s">
        <v>53</v>
      </c>
      <c r="N2277" t="s">
        <v>26</v>
      </c>
      <c r="O2277">
        <v>29</v>
      </c>
      <c r="P2277">
        <v>21</v>
      </c>
      <c r="Q2277">
        <v>13</v>
      </c>
      <c r="S2277">
        <v>7.3</v>
      </c>
      <c r="T2277" t="s">
        <v>55</v>
      </c>
    </row>
    <row r="2278" ht="15" customHeight="true">
      <c r="A2278">
        <v>1061</v>
      </c>
      <c r="B2278" t="s">
        <v>11787</v>
      </c>
      <c r="C2278">
        <v>158810684</v>
      </c>
      <c r="D2278" t="s">
        <v>11788</v>
      </c>
      <c r="E2278" t="s">
        <v>59</v>
      </c>
      <c r="F2278" t="s">
        <v>11720</v>
      </c>
      <c r="I2278" t="s">
        <v>11786</v>
      </c>
      <c r="J2278" t="s">
        <v>11789</v>
      </c>
      <c r="K2278" t="s">
        <v>26</v>
      </c>
      <c r="L2278" t="s">
        <v>11785</v>
      </c>
      <c r="M2278" t="s">
        <v>53</v>
      </c>
      <c r="N2278" t="s">
        <v>26</v>
      </c>
      <c r="O2278">
        <v>23</v>
      </c>
      <c r="P2278">
        <v>9</v>
      </c>
      <c r="Q2278">
        <v>9</v>
      </c>
      <c r="S2278">
        <v>7.3</v>
      </c>
      <c r="T2278" t="s">
        <v>55</v>
      </c>
    </row>
    <row r="2279" ht="15" customHeight="true">
      <c r="A2279">
        <v>1061</v>
      </c>
      <c r="B2279" t="s">
        <v>11792</v>
      </c>
      <c r="C2279">
        <v>158812596</v>
      </c>
      <c r="D2279" t="s">
        <v>11790</v>
      </c>
      <c r="E2279" t="s">
        <v>59</v>
      </c>
      <c r="F2279" t="s">
        <v>11720</v>
      </c>
      <c r="I2279" t="s">
        <v>11794</v>
      </c>
      <c r="J2279" t="s">
        <v>11791</v>
      </c>
      <c r="K2279" t="s">
        <v>26</v>
      </c>
      <c r="L2279" t="s">
        <v>11793</v>
      </c>
      <c r="M2279" t="s">
        <v>53</v>
      </c>
      <c r="N2279" t="s">
        <v>26</v>
      </c>
      <c r="O2279">
        <v>37</v>
      </c>
      <c r="P2279">
        <v>30</v>
      </c>
      <c r="Q2279">
        <v>29</v>
      </c>
      <c r="S2279">
        <v>6</v>
      </c>
      <c r="T2279" t="s">
        <v>55</v>
      </c>
    </row>
    <row r="2280" ht="15" customHeight="true">
      <c r="A2280">
        <v>1062</v>
      </c>
      <c r="B2280" t="s">
        <v>11795</v>
      </c>
      <c r="C2280">
        <v>158986738</v>
      </c>
      <c r="D2280" t="s">
        <v>11799</v>
      </c>
      <c r="E2280" t="s">
        <v>59</v>
      </c>
      <c r="F2280" t="s">
        <v>4705</v>
      </c>
      <c r="I2280" t="s">
        <v>11797</v>
      </c>
      <c r="J2280" t="s">
        <v>11796</v>
      </c>
      <c r="K2280" t="s">
        <v>26</v>
      </c>
      <c r="L2280" t="s">
        <v>11798</v>
      </c>
      <c r="M2280" t="s">
        <v>53</v>
      </c>
      <c r="N2280" t="s">
        <v>26</v>
      </c>
      <c r="O2280">
        <v>23</v>
      </c>
      <c r="P2280">
        <v>13</v>
      </c>
      <c r="Q2280">
        <v>6</v>
      </c>
      <c r="S2280">
        <v>6</v>
      </c>
      <c r="T2280" t="s">
        <v>55</v>
      </c>
    </row>
    <row r="2281" ht="15" customHeight="true">
      <c r="A2281">
        <v>397</v>
      </c>
      <c r="B2281" t="s">
        <v>11802</v>
      </c>
      <c r="C2281">
        <v>159000330</v>
      </c>
      <c r="D2281" t="s">
        <v>11800</v>
      </c>
      <c r="E2281" t="s">
        <v>59</v>
      </c>
      <c r="F2281" t="s">
        <v>4705</v>
      </c>
      <c r="I2281" t="s">
        <v>11804</v>
      </c>
      <c r="J2281" t="s">
        <v>11801</v>
      </c>
      <c r="K2281" t="s">
        <v>26</v>
      </c>
      <c r="L2281" t="s">
        <v>11803</v>
      </c>
      <c r="M2281" t="s">
        <v>53</v>
      </c>
      <c r="N2281" t="s">
        <v>26</v>
      </c>
      <c r="O2281">
        <v>38</v>
      </c>
      <c r="P2281">
        <v>29</v>
      </c>
      <c r="Q2281">
        <v>25</v>
      </c>
      <c r="S2281">
        <v>5.9</v>
      </c>
      <c r="T2281" t="s">
        <v>55</v>
      </c>
    </row>
    <row r="2282" ht="15" customHeight="true">
      <c r="A2282">
        <v>396</v>
      </c>
      <c r="B2282" t="s">
        <v>11805</v>
      </c>
      <c r="C2282">
        <v>159152931</v>
      </c>
      <c r="D2282" t="s">
        <v>11807</v>
      </c>
      <c r="E2282" t="s">
        <v>59</v>
      </c>
      <c r="F2282" t="s">
        <v>4705</v>
      </c>
      <c r="I2282" t="s">
        <v>11808</v>
      </c>
      <c r="J2282" t="s">
        <v>11809</v>
      </c>
      <c r="K2282" t="s">
        <v>26</v>
      </c>
      <c r="L2282" t="s">
        <v>11806</v>
      </c>
      <c r="M2282" t="s">
        <v>53</v>
      </c>
      <c r="N2282" t="s">
        <v>26</v>
      </c>
      <c r="O2282">
        <v>23</v>
      </c>
      <c r="P2282">
        <v>13</v>
      </c>
      <c r="Q2282">
        <v>6</v>
      </c>
      <c r="S2282">
        <v>10</v>
      </c>
      <c r="T2282" t="s">
        <v>55</v>
      </c>
    </row>
    <row r="2283" ht="15" customHeight="true">
      <c r="A2283">
        <v>1063</v>
      </c>
      <c r="B2283" t="s">
        <v>11811</v>
      </c>
      <c r="C2283">
        <v>159169563</v>
      </c>
      <c r="D2283" t="s">
        <v>11813</v>
      </c>
      <c r="E2283" t="s">
        <v>59</v>
      </c>
      <c r="F2283" t="s">
        <v>4705</v>
      </c>
      <c r="I2283" t="s">
        <v>11814</v>
      </c>
      <c r="J2283" t="s">
        <v>11810</v>
      </c>
      <c r="K2283" t="s">
        <v>26</v>
      </c>
      <c r="L2283" t="s">
        <v>11812</v>
      </c>
      <c r="M2283" t="s">
        <v>53</v>
      </c>
      <c r="N2283" t="s">
        <v>26</v>
      </c>
      <c r="O2283">
        <v>23</v>
      </c>
      <c r="P2283">
        <v>13</v>
      </c>
      <c r="Q2283">
        <v>6</v>
      </c>
      <c r="S2283">
        <v>10</v>
      </c>
      <c r="T2283" t="s">
        <v>55</v>
      </c>
    </row>
    <row r="2284" ht="15" customHeight="true">
      <c r="A2284">
        <v>399</v>
      </c>
      <c r="B2284" t="s">
        <v>11815</v>
      </c>
      <c r="C2284">
        <v>159171288</v>
      </c>
      <c r="D2284" t="s">
        <v>11817</v>
      </c>
      <c r="E2284" t="s">
        <v>59</v>
      </c>
      <c r="F2284" t="s">
        <v>4705</v>
      </c>
      <c r="I2284" t="s">
        <v>11818</v>
      </c>
      <c r="J2284" t="s">
        <v>11819</v>
      </c>
      <c r="K2284" t="s">
        <v>26</v>
      </c>
      <c r="L2284" t="s">
        <v>11816</v>
      </c>
      <c r="M2284" t="s">
        <v>53</v>
      </c>
      <c r="N2284" t="s">
        <v>26</v>
      </c>
      <c r="O2284">
        <v>38</v>
      </c>
      <c r="P2284">
        <v>29</v>
      </c>
      <c r="Q2284">
        <v>25</v>
      </c>
      <c r="S2284">
        <v>7.6</v>
      </c>
      <c r="T2284" t="s">
        <v>55</v>
      </c>
    </row>
    <row r="2285" ht="15" customHeight="true">
      <c r="A2285">
        <v>1064</v>
      </c>
      <c r="B2285" t="s">
        <v>11824</v>
      </c>
      <c r="C2285">
        <v>159202298</v>
      </c>
      <c r="D2285" t="s">
        <v>11820</v>
      </c>
      <c r="E2285" t="s">
        <v>59</v>
      </c>
      <c r="F2285" t="s">
        <v>50</v>
      </c>
      <c r="I2285" t="s">
        <v>11825</v>
      </c>
      <c r="J2285" t="s">
        <v>11822</v>
      </c>
      <c r="K2285" t="s">
        <v>11823</v>
      </c>
      <c r="L2285" t="s">
        <v>11821</v>
      </c>
      <c r="M2285" t="s">
        <v>53</v>
      </c>
      <c r="N2285" t="s">
        <v>26</v>
      </c>
      <c r="O2285">
        <v>23</v>
      </c>
      <c r="P2285">
        <v>11</v>
      </c>
      <c r="Q2285">
        <v>7</v>
      </c>
      <c r="S2285">
        <v>6.8</v>
      </c>
      <c r="T2285" t="s">
        <v>55</v>
      </c>
    </row>
    <row r="2286" ht="15" customHeight="true">
      <c r="A2286">
        <v>1065</v>
      </c>
      <c r="B2286" t="s">
        <v>11830</v>
      </c>
      <c r="C2286">
        <v>159233966</v>
      </c>
      <c r="D2286" t="s">
        <v>11826</v>
      </c>
      <c r="E2286" t="s">
        <v>59</v>
      </c>
      <c r="F2286" t="s">
        <v>4705</v>
      </c>
      <c r="I2286" t="s">
        <v>11828</v>
      </c>
      <c r="J2286" t="s">
        <v>11829</v>
      </c>
      <c r="K2286" t="s">
        <v>26</v>
      </c>
      <c r="L2286" t="s">
        <v>11827</v>
      </c>
      <c r="M2286" t="s">
        <v>53</v>
      </c>
      <c r="N2286" t="s">
        <v>26</v>
      </c>
      <c r="O2286">
        <v>23</v>
      </c>
      <c r="P2286">
        <v>13</v>
      </c>
      <c r="Q2286">
        <v>6</v>
      </c>
      <c r="S2286">
        <v>10</v>
      </c>
      <c r="T2286" t="s">
        <v>55</v>
      </c>
    </row>
    <row r="2287" ht="15" customHeight="true">
      <c r="A2287">
        <v>396</v>
      </c>
      <c r="B2287" t="s">
        <v>11833</v>
      </c>
      <c r="C2287">
        <v>159236185</v>
      </c>
      <c r="D2287" t="s">
        <v>11831</v>
      </c>
      <c r="E2287" t="s">
        <v>59</v>
      </c>
      <c r="F2287" t="s">
        <v>4705</v>
      </c>
      <c r="I2287" t="s">
        <v>11835</v>
      </c>
      <c r="J2287" t="s">
        <v>11832</v>
      </c>
      <c r="K2287" t="s">
        <v>26</v>
      </c>
      <c r="L2287" t="s">
        <v>11834</v>
      </c>
      <c r="M2287" t="s">
        <v>53</v>
      </c>
      <c r="N2287" t="s">
        <v>26</v>
      </c>
      <c r="O2287">
        <v>28</v>
      </c>
      <c r="P2287">
        <v>27</v>
      </c>
      <c r="Q2287">
        <v>11</v>
      </c>
      <c r="S2287">
        <v>7.7</v>
      </c>
      <c r="T2287" t="s">
        <v>55</v>
      </c>
    </row>
    <row r="2288" ht="15" customHeight="true">
      <c r="A2288">
        <v>396</v>
      </c>
      <c r="B2288" t="s">
        <v>11836</v>
      </c>
      <c r="C2288">
        <v>159237477</v>
      </c>
      <c r="D2288" t="s">
        <v>11837</v>
      </c>
      <c r="E2288" t="s">
        <v>59</v>
      </c>
      <c r="F2288" t="s">
        <v>4705</v>
      </c>
      <c r="I2288" t="s">
        <v>11840</v>
      </c>
      <c r="J2288" t="s">
        <v>11839</v>
      </c>
      <c r="K2288" t="s">
        <v>26</v>
      </c>
      <c r="L2288" t="s">
        <v>11838</v>
      </c>
      <c r="M2288" t="s">
        <v>53</v>
      </c>
      <c r="N2288" t="s">
        <v>26</v>
      </c>
      <c r="O2288">
        <v>31</v>
      </c>
      <c r="P2288">
        <v>25</v>
      </c>
      <c r="Q2288">
        <v>12</v>
      </c>
      <c r="S2288">
        <v>10</v>
      </c>
      <c r="T2288" t="s">
        <v>55</v>
      </c>
    </row>
    <row r="2289" ht="15" customHeight="true">
      <c r="A2289">
        <v>401</v>
      </c>
      <c r="B2289" t="s">
        <v>11845</v>
      </c>
      <c r="C2289">
        <v>159240038</v>
      </c>
      <c r="D2289" t="s">
        <v>11842</v>
      </c>
      <c r="E2289" t="s">
        <v>59</v>
      </c>
      <c r="F2289" t="s">
        <v>4705</v>
      </c>
      <c r="I2289" t="s">
        <v>11841</v>
      </c>
      <c r="J2289" t="s">
        <v>11844</v>
      </c>
      <c r="K2289" t="s">
        <v>26</v>
      </c>
      <c r="L2289" t="s">
        <v>11843</v>
      </c>
      <c r="M2289" t="s">
        <v>53</v>
      </c>
      <c r="N2289" t="s">
        <v>26</v>
      </c>
      <c r="O2289">
        <v>38</v>
      </c>
      <c r="P2289">
        <v>29</v>
      </c>
      <c r="Q2289">
        <v>25</v>
      </c>
      <c r="S2289">
        <v>7.5</v>
      </c>
      <c r="T2289" t="s">
        <v>55</v>
      </c>
    </row>
    <row r="2290" ht="15" customHeight="true">
      <c r="A2290">
        <v>1066</v>
      </c>
      <c r="B2290" t="s">
        <v>11850</v>
      </c>
      <c r="C2290">
        <v>159298905</v>
      </c>
      <c r="D2290" t="s">
        <v>11848</v>
      </c>
      <c r="E2290" t="s">
        <v>59</v>
      </c>
      <c r="F2290" t="s">
        <v>11141</v>
      </c>
      <c r="I2290" t="s">
        <v>11847</v>
      </c>
      <c r="J2290" t="s">
        <v>11849</v>
      </c>
      <c r="K2290" t="s">
        <v>26</v>
      </c>
      <c r="L2290" t="s">
        <v>11846</v>
      </c>
      <c r="M2290" t="s">
        <v>53</v>
      </c>
      <c r="N2290" t="s">
        <v>26</v>
      </c>
      <c r="O2290">
        <v>37</v>
      </c>
      <c r="P2290">
        <v>30</v>
      </c>
      <c r="Q2290">
        <v>29</v>
      </c>
      <c r="S2290">
        <v>5.3</v>
      </c>
      <c r="T2290" t="s">
        <v>465</v>
      </c>
    </row>
    <row r="2291" ht="15" customHeight="true">
      <c r="A2291">
        <v>1067</v>
      </c>
      <c r="B2291" t="s">
        <v>11855</v>
      </c>
      <c r="C2291">
        <v>159307603</v>
      </c>
      <c r="D2291" t="s">
        <v>11852</v>
      </c>
      <c r="E2291" t="s">
        <v>2373</v>
      </c>
      <c r="F2291" t="s">
        <v>3464</v>
      </c>
      <c r="I2291" t="s">
        <v>11853</v>
      </c>
      <c r="J2291" t="s">
        <v>11854</v>
      </c>
      <c r="K2291" t="s">
        <v>26</v>
      </c>
      <c r="L2291" t="s">
        <v>11851</v>
      </c>
      <c r="M2291" t="s">
        <v>53</v>
      </c>
      <c r="N2291" t="s">
        <v>26</v>
      </c>
      <c r="O2291">
        <v>29</v>
      </c>
      <c r="P2291">
        <v>22</v>
      </c>
      <c r="Q2291">
        <v>10</v>
      </c>
      <c r="S2291">
        <v>6</v>
      </c>
      <c r="T2291" t="s">
        <v>266</v>
      </c>
    </row>
    <row r="2292" ht="15" customHeight="true">
      <c r="A2292">
        <v>1068</v>
      </c>
      <c r="B2292" t="s">
        <v>11857</v>
      </c>
      <c r="C2292">
        <v>159310773</v>
      </c>
      <c r="D2292" t="s">
        <v>11856</v>
      </c>
      <c r="E2292" t="s">
        <v>2373</v>
      </c>
      <c r="F2292" t="s">
        <v>3464</v>
      </c>
      <c r="I2292" t="s">
        <v>11859</v>
      </c>
      <c r="J2292" t="s">
        <v>11860</v>
      </c>
      <c r="K2292" t="s">
        <v>26</v>
      </c>
      <c r="L2292" t="s">
        <v>11858</v>
      </c>
      <c r="M2292" t="s">
        <v>53</v>
      </c>
      <c r="N2292" t="s">
        <v>26</v>
      </c>
      <c r="O2292">
        <v>24</v>
      </c>
      <c r="P2292">
        <v>13</v>
      </c>
      <c r="Q2292">
        <v>6</v>
      </c>
      <c r="S2292">
        <v>6</v>
      </c>
      <c r="T2292" t="s">
        <v>266</v>
      </c>
    </row>
    <row r="2293" ht="15" customHeight="true">
      <c r="A2293">
        <v>1069</v>
      </c>
      <c r="B2293" t="s">
        <v>11862</v>
      </c>
      <c r="C2293">
        <v>159314368</v>
      </c>
      <c r="D2293" t="s">
        <v>11861</v>
      </c>
      <c r="E2293" t="s">
        <v>2373</v>
      </c>
      <c r="F2293" t="s">
        <v>3464</v>
      </c>
      <c r="I2293" t="s">
        <v>11865</v>
      </c>
      <c r="J2293" t="s">
        <v>11864</v>
      </c>
      <c r="K2293" t="s">
        <v>26</v>
      </c>
      <c r="L2293" t="s">
        <v>11863</v>
      </c>
      <c r="M2293" t="s">
        <v>53</v>
      </c>
      <c r="N2293" t="s">
        <v>26</v>
      </c>
      <c r="O2293">
        <v>23</v>
      </c>
      <c r="P2293">
        <v>13</v>
      </c>
      <c r="Q2293">
        <v>6</v>
      </c>
      <c r="S2293">
        <v>6</v>
      </c>
      <c r="T2293" t="s">
        <v>266</v>
      </c>
    </row>
    <row r="2294" ht="15" customHeight="true">
      <c r="A2294">
        <v>1069</v>
      </c>
      <c r="B2294" t="s">
        <v>11870</v>
      </c>
      <c r="C2294">
        <v>159322603</v>
      </c>
      <c r="D2294" t="s">
        <v>11868</v>
      </c>
      <c r="E2294" t="s">
        <v>2373</v>
      </c>
      <c r="F2294" t="s">
        <v>3464</v>
      </c>
      <c r="I2294" t="s">
        <v>11869</v>
      </c>
      <c r="J2294" t="s">
        <v>11867</v>
      </c>
      <c r="K2294" t="s">
        <v>26</v>
      </c>
      <c r="L2294" t="s">
        <v>11866</v>
      </c>
      <c r="M2294" t="s">
        <v>53</v>
      </c>
      <c r="N2294" t="s">
        <v>26</v>
      </c>
      <c r="O2294">
        <v>39</v>
      </c>
      <c r="P2294">
        <v>28</v>
      </c>
      <c r="Q2294">
        <v>24</v>
      </c>
      <c r="S2294">
        <v>6</v>
      </c>
      <c r="T2294" t="s">
        <v>266</v>
      </c>
    </row>
    <row r="2295" ht="15" customHeight="true">
      <c r="A2295">
        <v>1069</v>
      </c>
      <c r="B2295" t="s">
        <v>11872</v>
      </c>
      <c r="C2295">
        <v>159336758</v>
      </c>
      <c r="D2295" t="s">
        <v>11875</v>
      </c>
      <c r="E2295" t="s">
        <v>2373</v>
      </c>
      <c r="F2295" t="s">
        <v>3464</v>
      </c>
      <c r="I2295" t="s">
        <v>11874</v>
      </c>
      <c r="J2295" t="s">
        <v>11871</v>
      </c>
      <c r="K2295" t="s">
        <v>26</v>
      </c>
      <c r="L2295" t="s">
        <v>11873</v>
      </c>
      <c r="M2295" t="s">
        <v>53</v>
      </c>
      <c r="N2295" t="s">
        <v>26</v>
      </c>
      <c r="O2295">
        <v>29</v>
      </c>
      <c r="P2295">
        <v>22</v>
      </c>
      <c r="Q2295">
        <v>10</v>
      </c>
      <c r="S2295">
        <v>6</v>
      </c>
      <c r="T2295" t="s">
        <v>266</v>
      </c>
    </row>
    <row r="2296" ht="15" customHeight="true">
      <c r="A2296">
        <v>1070</v>
      </c>
      <c r="B2296" t="s">
        <v>11878</v>
      </c>
      <c r="C2296">
        <v>159341179</v>
      </c>
      <c r="D2296" t="s">
        <v>11880</v>
      </c>
      <c r="E2296" t="s">
        <v>2373</v>
      </c>
      <c r="F2296" t="s">
        <v>3464</v>
      </c>
      <c r="I2296" t="s">
        <v>11876</v>
      </c>
      <c r="J2296" t="s">
        <v>11877</v>
      </c>
      <c r="K2296" t="s">
        <v>26</v>
      </c>
      <c r="L2296" t="s">
        <v>11879</v>
      </c>
      <c r="M2296" t="s">
        <v>53</v>
      </c>
      <c r="N2296" t="s">
        <v>26</v>
      </c>
      <c r="O2296">
        <v>24</v>
      </c>
      <c r="P2296">
        <v>13</v>
      </c>
      <c r="Q2296">
        <v>6</v>
      </c>
      <c r="S2296">
        <v>6</v>
      </c>
      <c r="T2296" t="s">
        <v>266</v>
      </c>
    </row>
    <row r="2297" ht="15" customHeight="true">
      <c r="A2297">
        <v>1070</v>
      </c>
      <c r="B2297" t="s">
        <v>11883</v>
      </c>
      <c r="C2297">
        <v>159361300</v>
      </c>
      <c r="D2297" t="s">
        <v>11885</v>
      </c>
      <c r="E2297" t="s">
        <v>2373</v>
      </c>
      <c r="F2297" t="s">
        <v>3464</v>
      </c>
      <c r="I2297" t="s">
        <v>11884</v>
      </c>
      <c r="J2297" t="s">
        <v>11881</v>
      </c>
      <c r="K2297" t="s">
        <v>26</v>
      </c>
      <c r="L2297" t="s">
        <v>11882</v>
      </c>
      <c r="M2297" t="s">
        <v>53</v>
      </c>
      <c r="N2297" t="s">
        <v>26</v>
      </c>
      <c r="O2297">
        <v>30</v>
      </c>
      <c r="P2297">
        <v>22</v>
      </c>
      <c r="Q2297">
        <v>10</v>
      </c>
      <c r="S2297">
        <v>6</v>
      </c>
      <c r="T2297" t="s">
        <v>266</v>
      </c>
    </row>
    <row r="2298" ht="15" customHeight="true">
      <c r="A2298">
        <v>1071</v>
      </c>
      <c r="B2298" t="s">
        <v>11886</v>
      </c>
      <c r="C2298">
        <v>159416337</v>
      </c>
      <c r="D2298" t="s">
        <v>11890</v>
      </c>
      <c r="E2298" t="s">
        <v>2373</v>
      </c>
      <c r="F2298" t="s">
        <v>3464</v>
      </c>
      <c r="I2298" t="s">
        <v>11888</v>
      </c>
      <c r="J2298" t="s">
        <v>11887</v>
      </c>
      <c r="K2298" t="s">
        <v>26</v>
      </c>
      <c r="L2298" t="s">
        <v>11889</v>
      </c>
      <c r="M2298" t="s">
        <v>53</v>
      </c>
      <c r="N2298" t="s">
        <v>26</v>
      </c>
      <c r="O2298">
        <v>30</v>
      </c>
      <c r="P2298">
        <v>22</v>
      </c>
      <c r="Q2298">
        <v>10</v>
      </c>
      <c r="S2298">
        <v>4</v>
      </c>
      <c r="T2298" t="s">
        <v>508</v>
      </c>
    </row>
    <row r="2299" ht="15" customHeight="true">
      <c r="A2299">
        <v>1072</v>
      </c>
      <c r="B2299" t="s">
        <v>11894</v>
      </c>
      <c r="C2299">
        <v>159587571</v>
      </c>
      <c r="D2299" t="s">
        <v>11891</v>
      </c>
      <c r="E2299" t="s">
        <v>59</v>
      </c>
      <c r="F2299" t="s">
        <v>3464</v>
      </c>
      <c r="I2299" t="s">
        <v>11895</v>
      </c>
      <c r="J2299" t="s">
        <v>11893</v>
      </c>
      <c r="K2299" t="s">
        <v>26</v>
      </c>
      <c r="L2299" t="s">
        <v>11892</v>
      </c>
      <c r="M2299" t="s">
        <v>53</v>
      </c>
      <c r="N2299" t="s">
        <v>26</v>
      </c>
      <c r="O2299">
        <v>24</v>
      </c>
      <c r="P2299">
        <v>13</v>
      </c>
      <c r="Q2299">
        <v>6</v>
      </c>
      <c r="S2299">
        <v>10</v>
      </c>
      <c r="T2299" t="s">
        <v>266</v>
      </c>
    </row>
    <row r="2300" ht="15" customHeight="true">
      <c r="A2300">
        <v>1072</v>
      </c>
      <c r="B2300" t="s">
        <v>11897</v>
      </c>
      <c r="C2300">
        <v>159590288</v>
      </c>
      <c r="D2300" t="s">
        <v>11899</v>
      </c>
      <c r="E2300" t="s">
        <v>59</v>
      </c>
      <c r="F2300" t="s">
        <v>3464</v>
      </c>
      <c r="I2300" t="s">
        <v>11896</v>
      </c>
      <c r="J2300" t="s">
        <v>11900</v>
      </c>
      <c r="K2300" t="s">
        <v>26</v>
      </c>
      <c r="L2300" t="s">
        <v>11898</v>
      </c>
      <c r="M2300" t="s">
        <v>53</v>
      </c>
      <c r="N2300" t="s">
        <v>26</v>
      </c>
      <c r="O2300">
        <v>24</v>
      </c>
      <c r="P2300">
        <v>13</v>
      </c>
      <c r="Q2300">
        <v>6</v>
      </c>
      <c r="S2300">
        <v>7.6</v>
      </c>
      <c r="T2300" t="s">
        <v>266</v>
      </c>
    </row>
    <row r="2301" ht="15" customHeight="true">
      <c r="A2301">
        <v>1072</v>
      </c>
      <c r="B2301" t="s">
        <v>11901</v>
      </c>
      <c r="C2301">
        <v>159592606</v>
      </c>
      <c r="D2301" t="s">
        <v>11902</v>
      </c>
      <c r="E2301" t="s">
        <v>59</v>
      </c>
      <c r="F2301" t="s">
        <v>3464</v>
      </c>
      <c r="I2301" t="s">
        <v>11903</v>
      </c>
      <c r="J2301" t="s">
        <v>11905</v>
      </c>
      <c r="K2301" t="s">
        <v>26</v>
      </c>
      <c r="L2301" t="s">
        <v>11904</v>
      </c>
      <c r="M2301" t="s">
        <v>53</v>
      </c>
      <c r="N2301" t="s">
        <v>26</v>
      </c>
      <c r="O2301">
        <v>30</v>
      </c>
      <c r="P2301">
        <v>22</v>
      </c>
      <c r="Q2301">
        <v>10</v>
      </c>
      <c r="S2301">
        <v>6</v>
      </c>
      <c r="T2301" t="s">
        <v>266</v>
      </c>
    </row>
    <row r="2302" ht="15" customHeight="true">
      <c r="A2302">
        <v>1071</v>
      </c>
      <c r="B2302" t="s">
        <v>11906</v>
      </c>
      <c r="C2302">
        <v>159612944</v>
      </c>
      <c r="D2302" t="s">
        <v>11910</v>
      </c>
      <c r="E2302" t="s">
        <v>2373</v>
      </c>
      <c r="F2302" t="s">
        <v>3464</v>
      </c>
      <c r="I2302" t="s">
        <v>11907</v>
      </c>
      <c r="J2302" t="s">
        <v>11908</v>
      </c>
      <c r="K2302" t="s">
        <v>26</v>
      </c>
      <c r="L2302" t="s">
        <v>11909</v>
      </c>
      <c r="M2302" t="s">
        <v>53</v>
      </c>
      <c r="N2302" t="s">
        <v>26</v>
      </c>
      <c r="O2302">
        <v>30</v>
      </c>
      <c r="P2302">
        <v>22</v>
      </c>
      <c r="Q2302">
        <v>10</v>
      </c>
      <c r="S2302">
        <v>4</v>
      </c>
      <c r="T2302" t="s">
        <v>508</v>
      </c>
    </row>
    <row r="2303" ht="15" customHeight="true">
      <c r="A2303">
        <v>1073</v>
      </c>
      <c r="B2303" t="s">
        <v>11915</v>
      </c>
      <c r="C2303">
        <v>159615398</v>
      </c>
      <c r="D2303" t="s">
        <v>11914</v>
      </c>
      <c r="E2303" t="s">
        <v>11912</v>
      </c>
      <c r="F2303" t="s">
        <v>3464</v>
      </c>
      <c r="I2303" t="s">
        <v>11911</v>
      </c>
      <c r="J2303" t="s">
        <v>11913</v>
      </c>
      <c r="K2303" t="s">
        <v>26</v>
      </c>
      <c r="L2303" t="s">
        <v>11916</v>
      </c>
      <c r="M2303" t="s">
        <v>53</v>
      </c>
      <c r="N2303" t="s">
        <v>26</v>
      </c>
      <c r="O2303">
        <v>24</v>
      </c>
      <c r="P2303">
        <v>13</v>
      </c>
      <c r="Q2303">
        <v>6</v>
      </c>
      <c r="S2303">
        <v>7.6</v>
      </c>
      <c r="T2303" t="s">
        <v>266</v>
      </c>
    </row>
    <row r="2304" ht="15" customHeight="true">
      <c r="A2304">
        <v>1074</v>
      </c>
      <c r="B2304" t="s">
        <v>11917</v>
      </c>
      <c r="C2304">
        <v>159618251</v>
      </c>
      <c r="D2304" t="s">
        <v>11921</v>
      </c>
      <c r="E2304" t="s">
        <v>11912</v>
      </c>
      <c r="F2304" t="s">
        <v>3464</v>
      </c>
      <c r="I2304" t="s">
        <v>11918</v>
      </c>
      <c r="J2304" t="s">
        <v>11919</v>
      </c>
      <c r="K2304" t="s">
        <v>26</v>
      </c>
      <c r="L2304" t="s">
        <v>11920</v>
      </c>
      <c r="M2304" t="s">
        <v>53</v>
      </c>
      <c r="N2304" t="s">
        <v>26</v>
      </c>
      <c r="O2304">
        <v>24</v>
      </c>
      <c r="P2304">
        <v>13</v>
      </c>
      <c r="Q2304">
        <v>6</v>
      </c>
      <c r="S2304">
        <v>7.6</v>
      </c>
      <c r="T2304" t="s">
        <v>266</v>
      </c>
    </row>
    <row r="2305" ht="15" customHeight="true">
      <c r="A2305">
        <v>1075</v>
      </c>
      <c r="B2305" t="s">
        <v>11924</v>
      </c>
      <c r="C2305">
        <v>159893152</v>
      </c>
      <c r="D2305" t="s">
        <v>11922</v>
      </c>
      <c r="E2305" t="s">
        <v>6937</v>
      </c>
      <c r="F2305" t="s">
        <v>11925</v>
      </c>
      <c r="I2305" t="s">
        <v>11923</v>
      </c>
      <c r="J2305" t="s">
        <v>11927</v>
      </c>
      <c r="K2305" t="s">
        <v>26</v>
      </c>
      <c r="L2305" t="s">
        <v>11926</v>
      </c>
      <c r="M2305" t="s">
        <v>53</v>
      </c>
      <c r="N2305" t="s">
        <v>26</v>
      </c>
      <c r="O2305">
        <v>20</v>
      </c>
      <c r="P2305">
        <v>10</v>
      </c>
      <c r="Q2305">
        <v>10</v>
      </c>
      <c r="S2305">
        <v>7.3</v>
      </c>
      <c r="T2305" t="s">
        <v>55</v>
      </c>
    </row>
    <row r="2306" ht="15" customHeight="true">
      <c r="A2306">
        <v>1076</v>
      </c>
      <c r="B2306" t="s">
        <v>11932</v>
      </c>
      <c r="C2306">
        <v>159904244</v>
      </c>
      <c r="D2306" t="s">
        <v>11928</v>
      </c>
      <c r="E2306" t="s">
        <v>11931</v>
      </c>
      <c r="F2306" t="s">
        <v>250</v>
      </c>
      <c r="I2306" t="s">
        <v>11929</v>
      </c>
      <c r="J2306" t="s">
        <v>11930</v>
      </c>
      <c r="K2306" t="s">
        <v>26</v>
      </c>
      <c r="L2306" t="s">
        <v>11933</v>
      </c>
      <c r="M2306" t="s">
        <v>53</v>
      </c>
      <c r="N2306" t="s">
        <v>26</v>
      </c>
      <c r="O2306">
        <v>10</v>
      </c>
      <c r="P2306">
        <v>10</v>
      </c>
      <c r="Q2306">
        <v>10</v>
      </c>
      <c r="S2306">
        <v>7.5</v>
      </c>
      <c r="T2306" t="s">
        <v>26</v>
      </c>
    </row>
    <row r="2307" ht="15" customHeight="true">
      <c r="A2307">
        <v>1077</v>
      </c>
      <c r="B2307" t="s">
        <v>11937</v>
      </c>
      <c r="C2307">
        <v>159909728</v>
      </c>
      <c r="D2307" t="s">
        <v>11939</v>
      </c>
      <c r="E2307" t="s">
        <v>11931</v>
      </c>
      <c r="F2307" t="s">
        <v>250</v>
      </c>
      <c r="H2307" t="s">
        <v>11935</v>
      </c>
      <c r="I2307" t="s">
        <v>11938</v>
      </c>
      <c r="J2307" t="s">
        <v>11936</v>
      </c>
      <c r="K2307" t="s">
        <v>26</v>
      </c>
      <c r="L2307" t="s">
        <v>11934</v>
      </c>
      <c r="M2307" t="s">
        <v>53</v>
      </c>
      <c r="N2307" t="s">
        <v>26</v>
      </c>
      <c r="O2307">
        <v>10</v>
      </c>
      <c r="P2307">
        <v>10</v>
      </c>
      <c r="Q2307">
        <v>10</v>
      </c>
      <c r="S2307">
        <v>5.5</v>
      </c>
      <c r="T2307" t="s">
        <v>26</v>
      </c>
    </row>
    <row r="2308" ht="15" customHeight="true">
      <c r="A2308">
        <v>1078</v>
      </c>
      <c r="B2308" t="s">
        <v>11943</v>
      </c>
      <c r="C2308">
        <v>159938121</v>
      </c>
      <c r="D2308" t="s">
        <v>11940</v>
      </c>
      <c r="E2308" t="s">
        <v>2373</v>
      </c>
      <c r="F2308" t="s">
        <v>3464</v>
      </c>
      <c r="I2308" t="s">
        <v>11944</v>
      </c>
      <c r="J2308" t="s">
        <v>11941</v>
      </c>
      <c r="K2308" t="s">
        <v>26</v>
      </c>
      <c r="L2308" t="s">
        <v>11942</v>
      </c>
      <c r="M2308" t="s">
        <v>53</v>
      </c>
      <c r="N2308" t="s">
        <v>26</v>
      </c>
      <c r="O2308">
        <v>29</v>
      </c>
      <c r="P2308">
        <v>22</v>
      </c>
      <c r="Q2308">
        <v>10</v>
      </c>
      <c r="S2308">
        <v>7.6</v>
      </c>
      <c r="T2308" t="s">
        <v>266</v>
      </c>
    </row>
    <row r="2309" ht="15" customHeight="true">
      <c r="A2309">
        <v>1078</v>
      </c>
      <c r="B2309" t="s">
        <v>11949</v>
      </c>
      <c r="C2309">
        <v>159938679</v>
      </c>
      <c r="D2309" t="s">
        <v>11946</v>
      </c>
      <c r="E2309" t="s">
        <v>2373</v>
      </c>
      <c r="F2309" t="s">
        <v>3464</v>
      </c>
      <c r="I2309" t="s">
        <v>11947</v>
      </c>
      <c r="J2309" t="s">
        <v>11948</v>
      </c>
      <c r="K2309" t="s">
        <v>26</v>
      </c>
      <c r="L2309" t="s">
        <v>11945</v>
      </c>
      <c r="M2309" t="s">
        <v>53</v>
      </c>
      <c r="N2309" t="s">
        <v>26</v>
      </c>
      <c r="O2309">
        <v>39</v>
      </c>
      <c r="P2309">
        <v>28</v>
      </c>
      <c r="Q2309">
        <v>24</v>
      </c>
      <c r="S2309">
        <v>6</v>
      </c>
      <c r="T2309" t="s">
        <v>508</v>
      </c>
    </row>
    <row r="2310" ht="15" customHeight="true">
      <c r="A2310">
        <v>1078</v>
      </c>
      <c r="B2310" t="s">
        <v>11952</v>
      </c>
      <c r="C2310">
        <v>159938825</v>
      </c>
      <c r="D2310" t="s">
        <v>11953</v>
      </c>
      <c r="E2310" t="s">
        <v>2373</v>
      </c>
      <c r="F2310" t="s">
        <v>3464</v>
      </c>
      <c r="I2310" t="s">
        <v>11954</v>
      </c>
      <c r="J2310" t="s">
        <v>11951</v>
      </c>
      <c r="K2310" t="s">
        <v>26</v>
      </c>
      <c r="L2310" t="s">
        <v>11950</v>
      </c>
      <c r="M2310" t="s">
        <v>53</v>
      </c>
      <c r="N2310" t="s">
        <v>26</v>
      </c>
      <c r="O2310">
        <v>23</v>
      </c>
      <c r="P2310">
        <v>13</v>
      </c>
      <c r="Q2310">
        <v>6</v>
      </c>
      <c r="S2310">
        <v>7.6</v>
      </c>
      <c r="T2310" t="s">
        <v>508</v>
      </c>
    </row>
    <row r="2311" ht="15" customHeight="true">
      <c r="A2311">
        <v>1079</v>
      </c>
      <c r="B2311" t="s">
        <v>11957</v>
      </c>
      <c r="C2311">
        <v>159939012</v>
      </c>
      <c r="D2311" t="s">
        <v>11955</v>
      </c>
      <c r="E2311" t="s">
        <v>2373</v>
      </c>
      <c r="F2311" t="s">
        <v>3464</v>
      </c>
      <c r="I2311" t="s">
        <v>11959</v>
      </c>
      <c r="J2311" t="s">
        <v>11956</v>
      </c>
      <c r="K2311" t="s">
        <v>26</v>
      </c>
      <c r="L2311" t="s">
        <v>11958</v>
      </c>
      <c r="M2311" t="s">
        <v>53</v>
      </c>
      <c r="N2311" t="s">
        <v>26</v>
      </c>
      <c r="O2311">
        <v>29</v>
      </c>
      <c r="P2311">
        <v>22</v>
      </c>
      <c r="Q2311">
        <v>10</v>
      </c>
      <c r="S2311">
        <v>7.6</v>
      </c>
      <c r="T2311" t="s">
        <v>508</v>
      </c>
    </row>
    <row r="2312" ht="15" customHeight="true">
      <c r="A2312">
        <v>1079</v>
      </c>
      <c r="B2312" t="s">
        <v>11962</v>
      </c>
      <c r="C2312">
        <v>159939289</v>
      </c>
      <c r="D2312" t="s">
        <v>11960</v>
      </c>
      <c r="E2312" t="s">
        <v>2373</v>
      </c>
      <c r="F2312" t="s">
        <v>3464</v>
      </c>
      <c r="I2312" t="s">
        <v>11961</v>
      </c>
      <c r="J2312" t="s">
        <v>11964</v>
      </c>
      <c r="K2312" t="s">
        <v>26</v>
      </c>
      <c r="L2312" t="s">
        <v>11963</v>
      </c>
      <c r="M2312" t="s">
        <v>53</v>
      </c>
      <c r="N2312" t="s">
        <v>26</v>
      </c>
      <c r="O2312">
        <v>37</v>
      </c>
      <c r="P2312">
        <v>30</v>
      </c>
      <c r="Q2312">
        <v>9</v>
      </c>
      <c r="S2312">
        <v>6</v>
      </c>
      <c r="T2312" t="s">
        <v>508</v>
      </c>
    </row>
    <row r="2313" ht="15" customHeight="true">
      <c r="A2313">
        <v>1079</v>
      </c>
      <c r="B2313" t="s">
        <v>11967</v>
      </c>
      <c r="C2313">
        <v>159939501</v>
      </c>
      <c r="D2313" t="s">
        <v>11969</v>
      </c>
      <c r="E2313" t="s">
        <v>2373</v>
      </c>
      <c r="F2313" t="s">
        <v>3464</v>
      </c>
      <c r="I2313" t="s">
        <v>11968</v>
      </c>
      <c r="J2313" t="s">
        <v>11966</v>
      </c>
      <c r="K2313" t="s">
        <v>26</v>
      </c>
      <c r="L2313" t="s">
        <v>11965</v>
      </c>
      <c r="M2313" t="s">
        <v>53</v>
      </c>
      <c r="N2313" t="s">
        <v>26</v>
      </c>
      <c r="O2313">
        <v>24</v>
      </c>
      <c r="P2313">
        <v>11</v>
      </c>
      <c r="Q2313">
        <v>8</v>
      </c>
      <c r="S2313">
        <v>6</v>
      </c>
      <c r="T2313" t="s">
        <v>508</v>
      </c>
    </row>
    <row r="2314" ht="15" customHeight="true">
      <c r="A2314">
        <v>1080</v>
      </c>
      <c r="B2314" t="s">
        <v>11970</v>
      </c>
      <c r="C2314">
        <v>159949717</v>
      </c>
      <c r="D2314" t="s">
        <v>11972</v>
      </c>
      <c r="E2314" t="s">
        <v>59</v>
      </c>
      <c r="F2314" t="s">
        <v>3464</v>
      </c>
      <c r="I2314" t="s">
        <v>11973</v>
      </c>
      <c r="J2314" t="s">
        <v>11974</v>
      </c>
      <c r="K2314" t="s">
        <v>26</v>
      </c>
      <c r="L2314" t="s">
        <v>11971</v>
      </c>
      <c r="M2314" t="s">
        <v>53</v>
      </c>
      <c r="N2314" t="s">
        <v>26</v>
      </c>
      <c r="O2314">
        <v>23</v>
      </c>
      <c r="P2314">
        <v>13</v>
      </c>
      <c r="Q2314">
        <v>6</v>
      </c>
      <c r="S2314">
        <v>6</v>
      </c>
      <c r="T2314" t="s">
        <v>508</v>
      </c>
    </row>
    <row r="2315" ht="15" customHeight="true">
      <c r="A2315">
        <v>1081</v>
      </c>
      <c r="B2315" t="s">
        <v>11975</v>
      </c>
      <c r="C2315">
        <v>159967532</v>
      </c>
      <c r="D2315" t="s">
        <v>11977</v>
      </c>
      <c r="E2315" t="s">
        <v>59</v>
      </c>
      <c r="F2315" t="s">
        <v>3464</v>
      </c>
      <c r="I2315" t="s">
        <v>11976</v>
      </c>
      <c r="J2315" t="s">
        <v>11979</v>
      </c>
      <c r="K2315" t="s">
        <v>26</v>
      </c>
      <c r="L2315" t="s">
        <v>11978</v>
      </c>
      <c r="M2315" t="s">
        <v>53</v>
      </c>
      <c r="N2315" t="s">
        <v>26</v>
      </c>
      <c r="O2315">
        <v>23</v>
      </c>
      <c r="P2315">
        <v>13</v>
      </c>
      <c r="Q2315">
        <v>6</v>
      </c>
      <c r="S2315">
        <v>6</v>
      </c>
      <c r="T2315" t="s">
        <v>508</v>
      </c>
    </row>
    <row r="2316" ht="15" customHeight="true">
      <c r="A2316">
        <v>1082</v>
      </c>
      <c r="B2316" t="s">
        <v>11981</v>
      </c>
      <c r="C2316">
        <v>159970700</v>
      </c>
      <c r="D2316" t="s">
        <v>11980</v>
      </c>
      <c r="E2316" t="s">
        <v>59</v>
      </c>
      <c r="F2316" t="s">
        <v>3464</v>
      </c>
      <c r="I2316" t="s">
        <v>11984</v>
      </c>
      <c r="J2316" t="s">
        <v>11982</v>
      </c>
      <c r="K2316" t="s">
        <v>26</v>
      </c>
      <c r="L2316" t="s">
        <v>11983</v>
      </c>
      <c r="M2316" t="s">
        <v>53</v>
      </c>
      <c r="N2316" t="s">
        <v>26</v>
      </c>
      <c r="O2316">
        <v>23</v>
      </c>
      <c r="P2316">
        <v>13</v>
      </c>
      <c r="Q2316">
        <v>6</v>
      </c>
      <c r="S2316">
        <v>6</v>
      </c>
      <c r="T2316" t="s">
        <v>508</v>
      </c>
    </row>
    <row r="2317" ht="15" customHeight="true">
      <c r="A2317">
        <v>1083</v>
      </c>
      <c r="B2317" t="s">
        <v>11986</v>
      </c>
      <c r="C2317">
        <v>160027901</v>
      </c>
      <c r="D2317" t="s">
        <v>11988</v>
      </c>
      <c r="E2317" t="s">
        <v>11990</v>
      </c>
      <c r="F2317" t="s">
        <v>11991</v>
      </c>
      <c r="I2317" t="s">
        <v>11985</v>
      </c>
      <c r="J2317" t="s">
        <v>11989</v>
      </c>
      <c r="K2317" t="s">
        <v>26</v>
      </c>
      <c r="L2317" t="s">
        <v>11987</v>
      </c>
      <c r="M2317" t="s">
        <v>53</v>
      </c>
      <c r="N2317" t="s">
        <v>26</v>
      </c>
      <c r="O2317">
        <v>14</v>
      </c>
      <c r="P2317">
        <v>21</v>
      </c>
      <c r="Q2317">
        <v>17</v>
      </c>
      <c r="S2317">
        <v>6.1</v>
      </c>
      <c r="T2317" t="s">
        <v>26</v>
      </c>
    </row>
    <row r="2318" ht="15" customHeight="true">
      <c r="A2318">
        <v>1084</v>
      </c>
      <c r="B2318" t="s">
        <v>11994</v>
      </c>
      <c r="C2318">
        <v>160029929</v>
      </c>
      <c r="D2318" t="s">
        <v>11995</v>
      </c>
      <c r="E2318" t="s">
        <v>59</v>
      </c>
      <c r="F2318" t="s">
        <v>5620</v>
      </c>
      <c r="I2318" t="s">
        <v>11992</v>
      </c>
      <c r="J2318" t="s">
        <v>11996</v>
      </c>
      <c r="K2318" t="s">
        <v>26</v>
      </c>
      <c r="L2318" t="s">
        <v>11993</v>
      </c>
      <c r="M2318" t="s">
        <v>53</v>
      </c>
      <c r="N2318" t="s">
        <v>26</v>
      </c>
      <c r="O2318">
        <v>23</v>
      </c>
      <c r="P2318">
        <v>12</v>
      </c>
      <c r="Q2318">
        <v>8</v>
      </c>
      <c r="S2318">
        <v>7.3</v>
      </c>
      <c r="T2318" t="s">
        <v>55</v>
      </c>
    </row>
    <row r="2319" ht="15" customHeight="true">
      <c r="A2319">
        <v>473</v>
      </c>
      <c r="B2319" t="s">
        <v>11997</v>
      </c>
      <c r="C2319">
        <v>160031702</v>
      </c>
      <c r="D2319" t="s">
        <v>11999</v>
      </c>
      <c r="E2319" t="s">
        <v>59</v>
      </c>
      <c r="F2319" t="s">
        <v>5620</v>
      </c>
      <c r="I2319" t="s">
        <v>8041</v>
      </c>
      <c r="J2319" t="s">
        <v>12001</v>
      </c>
      <c r="K2319" t="s">
        <v>12000</v>
      </c>
      <c r="L2319" t="s">
        <v>11998</v>
      </c>
      <c r="M2319" t="s">
        <v>53</v>
      </c>
      <c r="N2319" t="s">
        <v>26</v>
      </c>
      <c r="O2319">
        <v>33</v>
      </c>
      <c r="P2319">
        <v>23</v>
      </c>
      <c r="Q2319">
        <v>12</v>
      </c>
      <c r="S2319">
        <v>10</v>
      </c>
      <c r="T2319" t="s">
        <v>55</v>
      </c>
    </row>
    <row r="2320" ht="15" customHeight="true">
      <c r="A2320">
        <v>1084</v>
      </c>
      <c r="B2320" t="s">
        <v>12005</v>
      </c>
      <c r="C2320">
        <v>160034619</v>
      </c>
      <c r="D2320" t="s">
        <v>12003</v>
      </c>
      <c r="E2320" t="s">
        <v>59</v>
      </c>
      <c r="F2320" t="s">
        <v>5620</v>
      </c>
      <c r="I2320" t="s">
        <v>12006</v>
      </c>
      <c r="J2320" t="s">
        <v>12004</v>
      </c>
      <c r="K2320" t="s">
        <v>26</v>
      </c>
      <c r="L2320" t="s">
        <v>12002</v>
      </c>
      <c r="M2320" t="s">
        <v>53</v>
      </c>
      <c r="N2320" t="s">
        <v>26</v>
      </c>
      <c r="O2320">
        <v>33</v>
      </c>
      <c r="P2320">
        <v>23</v>
      </c>
      <c r="Q2320">
        <v>14</v>
      </c>
      <c r="S2320">
        <v>7.3</v>
      </c>
      <c r="T2320" t="s">
        <v>55</v>
      </c>
    </row>
    <row r="2321" ht="15" customHeight="true">
      <c r="A2321">
        <v>1085</v>
      </c>
      <c r="B2321" t="s">
        <v>12008</v>
      </c>
      <c r="C2321">
        <v>160047418</v>
      </c>
      <c r="D2321" t="s">
        <v>12011</v>
      </c>
      <c r="E2321" t="s">
        <v>59</v>
      </c>
      <c r="F2321" t="s">
        <v>12010</v>
      </c>
      <c r="I2321" t="s">
        <v>12012</v>
      </c>
      <c r="J2321" t="s">
        <v>12007</v>
      </c>
      <c r="K2321" t="s">
        <v>26</v>
      </c>
      <c r="L2321" t="s">
        <v>12009</v>
      </c>
      <c r="M2321" t="s">
        <v>53</v>
      </c>
      <c r="N2321" t="s">
        <v>26</v>
      </c>
      <c r="O2321">
        <v>30</v>
      </c>
      <c r="P2321">
        <v>20</v>
      </c>
      <c r="Q2321">
        <v>12</v>
      </c>
      <c r="S2321">
        <v>7.3</v>
      </c>
      <c r="T2321" t="s">
        <v>55</v>
      </c>
    </row>
    <row r="2322" ht="15" customHeight="true">
      <c r="A2322">
        <v>1086</v>
      </c>
      <c r="B2322" t="s">
        <v>12013</v>
      </c>
      <c r="C2322">
        <v>160072772</v>
      </c>
      <c r="D2322" t="s">
        <v>12016</v>
      </c>
      <c r="E2322" t="s">
        <v>59</v>
      </c>
      <c r="F2322" t="s">
        <v>3464</v>
      </c>
      <c r="I2322" t="s">
        <v>12017</v>
      </c>
      <c r="J2322" t="s">
        <v>12015</v>
      </c>
      <c r="K2322" t="s">
        <v>26</v>
      </c>
      <c r="L2322" t="s">
        <v>12014</v>
      </c>
      <c r="M2322" t="s">
        <v>53</v>
      </c>
      <c r="N2322" t="s">
        <v>26</v>
      </c>
      <c r="O2322">
        <v>24</v>
      </c>
      <c r="P2322">
        <v>6</v>
      </c>
      <c r="Q2322">
        <v>13</v>
      </c>
      <c r="S2322">
        <v>7.6</v>
      </c>
      <c r="T2322" t="s">
        <v>508</v>
      </c>
    </row>
    <row r="2323" ht="15" customHeight="true">
      <c r="A2323">
        <v>1087</v>
      </c>
      <c r="B2323" t="s">
        <v>12022</v>
      </c>
      <c r="C2323">
        <v>160073762</v>
      </c>
      <c r="D2323" t="s">
        <v>12021</v>
      </c>
      <c r="E2323" t="s">
        <v>59</v>
      </c>
      <c r="F2323" t="s">
        <v>1964</v>
      </c>
      <c r="I2323" t="s">
        <v>12018</v>
      </c>
      <c r="J2323" t="s">
        <v>12020</v>
      </c>
      <c r="K2323" t="s">
        <v>26</v>
      </c>
      <c r="L2323" t="s">
        <v>12019</v>
      </c>
      <c r="M2323" t="s">
        <v>53</v>
      </c>
      <c r="N2323" t="s">
        <v>26</v>
      </c>
      <c r="O2323">
        <v>29</v>
      </c>
      <c r="P2323">
        <v>21</v>
      </c>
      <c r="Q2323">
        <v>13</v>
      </c>
      <c r="S2323">
        <v>7.3</v>
      </c>
      <c r="T2323" t="s">
        <v>55</v>
      </c>
    </row>
    <row r="2324" ht="15" customHeight="true">
      <c r="A2324">
        <v>1088</v>
      </c>
      <c r="B2324" t="s">
        <v>12023</v>
      </c>
      <c r="C2324">
        <v>160129677</v>
      </c>
      <c r="D2324" t="s">
        <v>12026</v>
      </c>
      <c r="E2324" t="s">
        <v>59</v>
      </c>
      <c r="F2324" t="s">
        <v>3464</v>
      </c>
      <c r="I2324" t="s">
        <v>12027</v>
      </c>
      <c r="J2324" t="s">
        <v>12024</v>
      </c>
      <c r="K2324" t="s">
        <v>26</v>
      </c>
      <c r="L2324" t="s">
        <v>12025</v>
      </c>
      <c r="M2324" t="s">
        <v>53</v>
      </c>
      <c r="N2324" t="s">
        <v>26</v>
      </c>
      <c r="O2324">
        <v>23</v>
      </c>
      <c r="P2324">
        <v>13</v>
      </c>
      <c r="Q2324">
        <v>6</v>
      </c>
      <c r="S2324">
        <v>7.5</v>
      </c>
      <c r="T2324" t="s">
        <v>508</v>
      </c>
    </row>
    <row r="2325" ht="15" customHeight="true">
      <c r="A2325">
        <v>1089</v>
      </c>
      <c r="B2325" t="s">
        <v>12029</v>
      </c>
      <c r="C2325">
        <v>160145360</v>
      </c>
      <c r="D2325" t="s">
        <v>12028</v>
      </c>
      <c r="E2325" t="s">
        <v>59</v>
      </c>
      <c r="F2325" t="s">
        <v>7670</v>
      </c>
      <c r="I2325" t="s">
        <v>12030</v>
      </c>
      <c r="J2325" t="s">
        <v>12032</v>
      </c>
      <c r="K2325" t="s">
        <v>26</v>
      </c>
      <c r="L2325" t="s">
        <v>12031</v>
      </c>
      <c r="M2325" t="s">
        <v>53</v>
      </c>
      <c r="N2325" t="s">
        <v>26</v>
      </c>
      <c r="O2325">
        <v>27</v>
      </c>
      <c r="P2325">
        <v>27</v>
      </c>
      <c r="Q2325">
        <v>13</v>
      </c>
      <c r="S2325">
        <v>7.5</v>
      </c>
      <c r="T2325" t="s">
        <v>508</v>
      </c>
    </row>
    <row r="2326" ht="15" customHeight="true">
      <c r="A2326">
        <v>1090</v>
      </c>
      <c r="B2326" t="s">
        <v>12037</v>
      </c>
      <c r="C2326">
        <v>160147208</v>
      </c>
      <c r="D2326" t="s">
        <v>12036</v>
      </c>
      <c r="E2326" t="s">
        <v>59</v>
      </c>
      <c r="F2326" t="s">
        <v>7670</v>
      </c>
      <c r="I2326" t="s">
        <v>12033</v>
      </c>
      <c r="J2326" t="s">
        <v>12034</v>
      </c>
      <c r="K2326" t="s">
        <v>26</v>
      </c>
      <c r="L2326" t="s">
        <v>12035</v>
      </c>
      <c r="M2326" t="s">
        <v>53</v>
      </c>
      <c r="N2326" t="s">
        <v>26</v>
      </c>
      <c r="O2326">
        <v>25</v>
      </c>
      <c r="P2326">
        <v>10</v>
      </c>
      <c r="Q2326">
        <v>7</v>
      </c>
      <c r="S2326">
        <v>7.5</v>
      </c>
      <c r="T2326" t="s">
        <v>508</v>
      </c>
    </row>
    <row r="2327" ht="15" customHeight="true">
      <c r="A2327">
        <v>1090</v>
      </c>
      <c r="B2327" t="s">
        <v>12038</v>
      </c>
      <c r="C2327">
        <v>160148007</v>
      </c>
      <c r="D2327" t="s">
        <v>12041</v>
      </c>
      <c r="E2327" t="s">
        <v>59</v>
      </c>
      <c r="F2327" t="s">
        <v>7670</v>
      </c>
      <c r="I2327" t="s">
        <v>12033</v>
      </c>
      <c r="J2327" t="s">
        <v>12039</v>
      </c>
      <c r="K2327" t="s">
        <v>26</v>
      </c>
      <c r="L2327" t="s">
        <v>12040</v>
      </c>
      <c r="M2327" t="s">
        <v>53</v>
      </c>
      <c r="N2327" t="s">
        <v>26</v>
      </c>
      <c r="O2327">
        <v>29</v>
      </c>
      <c r="P2327">
        <v>17</v>
      </c>
      <c r="Q2327">
        <v>6</v>
      </c>
      <c r="S2327">
        <v>6</v>
      </c>
      <c r="T2327" t="s">
        <v>508</v>
      </c>
    </row>
    <row r="2328" ht="15" customHeight="true">
      <c r="A2328">
        <v>1090</v>
      </c>
      <c r="B2328" t="s">
        <v>12042</v>
      </c>
      <c r="C2328">
        <v>160150475</v>
      </c>
      <c r="D2328" t="s">
        <v>12044</v>
      </c>
      <c r="E2328" t="s">
        <v>59</v>
      </c>
      <c r="F2328" t="s">
        <v>7670</v>
      </c>
      <c r="I2328" t="s">
        <v>12033</v>
      </c>
      <c r="J2328" t="s">
        <v>12045</v>
      </c>
      <c r="K2328" t="s">
        <v>26</v>
      </c>
      <c r="L2328" t="s">
        <v>12043</v>
      </c>
      <c r="M2328" t="s">
        <v>53</v>
      </c>
      <c r="N2328" t="s">
        <v>26</v>
      </c>
      <c r="O2328">
        <v>31</v>
      </c>
      <c r="P2328">
        <v>16</v>
      </c>
      <c r="Q2328">
        <v>20</v>
      </c>
      <c r="S2328">
        <v>7.5</v>
      </c>
      <c r="T2328" t="s">
        <v>508</v>
      </c>
    </row>
    <row r="2329" ht="15" customHeight="true">
      <c r="A2329">
        <v>1087</v>
      </c>
      <c r="B2329" t="s">
        <v>12049</v>
      </c>
      <c r="C2329">
        <v>160162042</v>
      </c>
      <c r="D2329" t="s">
        <v>12046</v>
      </c>
      <c r="E2329" t="s">
        <v>59</v>
      </c>
      <c r="F2329" t="s">
        <v>1964</v>
      </c>
      <c r="I2329" t="s">
        <v>12047</v>
      </c>
      <c r="J2329" t="s">
        <v>12050</v>
      </c>
      <c r="K2329" t="s">
        <v>26</v>
      </c>
      <c r="L2329" t="s">
        <v>12048</v>
      </c>
      <c r="M2329" t="s">
        <v>53</v>
      </c>
      <c r="N2329" t="s">
        <v>26</v>
      </c>
      <c r="O2329">
        <v>25</v>
      </c>
      <c r="P2329">
        <v>11</v>
      </c>
      <c r="Q2329">
        <v>8</v>
      </c>
      <c r="S2329">
        <v>7.6</v>
      </c>
      <c r="T2329" t="s">
        <v>55</v>
      </c>
    </row>
    <row r="2330" ht="15" customHeight="true">
      <c r="A2330">
        <v>751</v>
      </c>
      <c r="B2330" t="s">
        <v>12054</v>
      </c>
      <c r="C2330">
        <v>160166048</v>
      </c>
      <c r="D2330" t="s">
        <v>12053</v>
      </c>
      <c r="E2330" t="s">
        <v>59</v>
      </c>
      <c r="F2330" t="s">
        <v>7670</v>
      </c>
      <c r="I2330" t="s">
        <v>8833</v>
      </c>
      <c r="J2330" t="s">
        <v>12051</v>
      </c>
      <c r="K2330" t="s">
        <v>26</v>
      </c>
      <c r="L2330" t="s">
        <v>12052</v>
      </c>
      <c r="M2330" t="s">
        <v>53</v>
      </c>
      <c r="N2330" t="s">
        <v>26</v>
      </c>
      <c r="O2330">
        <v>31</v>
      </c>
      <c r="P2330">
        <v>16</v>
      </c>
      <c r="Q2330">
        <v>20</v>
      </c>
      <c r="S2330">
        <v>6</v>
      </c>
      <c r="T2330" t="s">
        <v>508</v>
      </c>
    </row>
    <row r="2331" ht="15" customHeight="true">
      <c r="A2331">
        <v>1091</v>
      </c>
      <c r="B2331" t="s">
        <v>12058</v>
      </c>
      <c r="C2331">
        <v>160173634</v>
      </c>
      <c r="D2331" t="s">
        <v>12056</v>
      </c>
      <c r="E2331" t="s">
        <v>12055</v>
      </c>
      <c r="F2331" t="s">
        <v>12059</v>
      </c>
      <c r="I2331" t="s">
        <v>12061</v>
      </c>
      <c r="J2331" t="s">
        <v>12057</v>
      </c>
      <c r="K2331" t="s">
        <v>26</v>
      </c>
      <c r="L2331" t="s">
        <v>12060</v>
      </c>
      <c r="M2331" t="s">
        <v>53</v>
      </c>
      <c r="N2331" t="s">
        <v>26</v>
      </c>
      <c r="O2331">
        <v>31</v>
      </c>
      <c r="P2331">
        <v>8</v>
      </c>
      <c r="Q2331">
        <v>7</v>
      </c>
      <c r="S2331">
        <v>5</v>
      </c>
      <c r="T2331" t="s">
        <v>26</v>
      </c>
    </row>
    <row r="2332" ht="15" customHeight="true">
      <c r="A2332">
        <v>1092</v>
      </c>
      <c r="B2332" t="s">
        <v>12064</v>
      </c>
      <c r="C2332">
        <v>160197236</v>
      </c>
      <c r="D2332" t="s">
        <v>12065</v>
      </c>
      <c r="E2332" t="s">
        <v>59</v>
      </c>
      <c r="F2332" t="s">
        <v>7670</v>
      </c>
      <c r="I2332" t="s">
        <v>12063</v>
      </c>
      <c r="J2332" t="s">
        <v>12066</v>
      </c>
      <c r="K2332" t="s">
        <v>26</v>
      </c>
      <c r="L2332" t="s">
        <v>12062</v>
      </c>
      <c r="M2332" t="s">
        <v>53</v>
      </c>
      <c r="N2332" t="s">
        <v>26</v>
      </c>
      <c r="O2332">
        <v>29</v>
      </c>
      <c r="P2332">
        <v>17</v>
      </c>
      <c r="Q2332">
        <v>6</v>
      </c>
      <c r="S2332">
        <v>6</v>
      </c>
      <c r="T2332" t="s">
        <v>508</v>
      </c>
    </row>
    <row r="2333" ht="15" customHeight="true">
      <c r="A2333">
        <v>1093</v>
      </c>
      <c r="B2333" t="s">
        <v>12070</v>
      </c>
      <c r="C2333">
        <v>160241992</v>
      </c>
      <c r="D2333" t="s">
        <v>12071</v>
      </c>
      <c r="E2333" t="s">
        <v>4693</v>
      </c>
      <c r="F2333" t="s">
        <v>7539</v>
      </c>
      <c r="I2333" t="s">
        <v>12067</v>
      </c>
      <c r="J2333" t="s">
        <v>12069</v>
      </c>
      <c r="K2333" t="s">
        <v>26</v>
      </c>
      <c r="L2333" t="s">
        <v>12068</v>
      </c>
      <c r="M2333" t="s">
        <v>53</v>
      </c>
      <c r="N2333" t="s">
        <v>26</v>
      </c>
      <c r="O2333">
        <v>25</v>
      </c>
      <c r="P2333">
        <v>20</v>
      </c>
      <c r="Q2333">
        <v>5</v>
      </c>
      <c r="S2333">
        <v>7.1</v>
      </c>
      <c r="T2333" t="s">
        <v>26</v>
      </c>
    </row>
    <row r="2334" ht="15" customHeight="true">
      <c r="A2334">
        <v>1094</v>
      </c>
      <c r="B2334" t="s">
        <v>12073</v>
      </c>
      <c r="C2334">
        <v>160242874</v>
      </c>
      <c r="D2334" t="s">
        <v>12072</v>
      </c>
      <c r="E2334" t="s">
        <v>59</v>
      </c>
      <c r="F2334" t="s">
        <v>7670</v>
      </c>
      <c r="I2334" t="s">
        <v>12075</v>
      </c>
      <c r="J2334" t="s">
        <v>12076</v>
      </c>
      <c r="K2334" t="s">
        <v>26</v>
      </c>
      <c r="L2334" t="s">
        <v>12074</v>
      </c>
      <c r="M2334" t="s">
        <v>53</v>
      </c>
      <c r="N2334" t="s">
        <v>26</v>
      </c>
      <c r="O2334">
        <v>25</v>
      </c>
      <c r="P2334">
        <v>10</v>
      </c>
      <c r="Q2334">
        <v>7</v>
      </c>
      <c r="S2334">
        <v>7.5</v>
      </c>
      <c r="T2334" t="s">
        <v>508</v>
      </c>
    </row>
    <row r="2335" ht="15" customHeight="true">
      <c r="A2335">
        <v>1094</v>
      </c>
      <c r="B2335" t="s">
        <v>12078</v>
      </c>
      <c r="C2335">
        <v>160244290</v>
      </c>
      <c r="D2335" t="s">
        <v>12079</v>
      </c>
      <c r="E2335" t="s">
        <v>59</v>
      </c>
      <c r="F2335" t="s">
        <v>7670</v>
      </c>
      <c r="I2335" t="s">
        <v>12081</v>
      </c>
      <c r="J2335" t="s">
        <v>12077</v>
      </c>
      <c r="K2335" t="s">
        <v>26</v>
      </c>
      <c r="L2335" t="s">
        <v>12080</v>
      </c>
      <c r="M2335" t="s">
        <v>53</v>
      </c>
      <c r="N2335" t="s">
        <v>26</v>
      </c>
      <c r="O2335">
        <v>29</v>
      </c>
      <c r="P2335">
        <v>17</v>
      </c>
      <c r="Q2335">
        <v>6</v>
      </c>
      <c r="S2335">
        <v>7.5</v>
      </c>
      <c r="T2335" t="s">
        <v>508</v>
      </c>
    </row>
    <row r="2336" ht="15" customHeight="true">
      <c r="A2336">
        <v>1094</v>
      </c>
      <c r="B2336" t="s">
        <v>12086</v>
      </c>
      <c r="C2336">
        <v>160245061</v>
      </c>
      <c r="D2336" t="s">
        <v>12082</v>
      </c>
      <c r="E2336" t="s">
        <v>59</v>
      </c>
      <c r="F2336" t="s">
        <v>7670</v>
      </c>
      <c r="I2336" t="s">
        <v>12083</v>
      </c>
      <c r="J2336" t="s">
        <v>12084</v>
      </c>
      <c r="K2336" t="s">
        <v>26</v>
      </c>
      <c r="L2336" t="s">
        <v>12085</v>
      </c>
      <c r="M2336" t="s">
        <v>53</v>
      </c>
      <c r="N2336" t="s">
        <v>26</v>
      </c>
      <c r="O2336">
        <v>30</v>
      </c>
      <c r="P2336">
        <v>20</v>
      </c>
      <c r="Q2336">
        <v>16</v>
      </c>
      <c r="S2336">
        <v>7.5</v>
      </c>
      <c r="T2336" t="s">
        <v>508</v>
      </c>
    </row>
    <row r="2337" ht="15" customHeight="true">
      <c r="A2337">
        <v>1094</v>
      </c>
      <c r="B2337" t="s">
        <v>12089</v>
      </c>
      <c r="C2337">
        <v>160246628</v>
      </c>
      <c r="D2337" t="s">
        <v>12087</v>
      </c>
      <c r="E2337" t="s">
        <v>59</v>
      </c>
      <c r="F2337" t="s">
        <v>7670</v>
      </c>
      <c r="I2337" t="s">
        <v>12088</v>
      </c>
      <c r="J2337" t="s">
        <v>12090</v>
      </c>
      <c r="K2337" t="s">
        <v>26</v>
      </c>
      <c r="L2337" t="s">
        <v>12091</v>
      </c>
      <c r="M2337" t="s">
        <v>53</v>
      </c>
      <c r="N2337" t="s">
        <v>26</v>
      </c>
      <c r="O2337">
        <v>60</v>
      </c>
      <c r="P2337">
        <v>35</v>
      </c>
      <c r="Q2337">
        <v>35</v>
      </c>
      <c r="S2337">
        <v>10</v>
      </c>
      <c r="T2337" t="s">
        <v>266</v>
      </c>
    </row>
    <row r="2338" ht="15" customHeight="true">
      <c r="A2338">
        <v>1095</v>
      </c>
      <c r="B2338" t="s">
        <v>12092</v>
      </c>
      <c r="C2338">
        <v>160248365</v>
      </c>
      <c r="D2338" t="s">
        <v>12095</v>
      </c>
      <c r="E2338" t="s">
        <v>59</v>
      </c>
      <c r="F2338" t="s">
        <v>7670</v>
      </c>
      <c r="I2338" t="s">
        <v>12093</v>
      </c>
      <c r="J2338" t="s">
        <v>12096</v>
      </c>
      <c r="K2338" t="s">
        <v>26</v>
      </c>
      <c r="L2338" t="s">
        <v>12094</v>
      </c>
      <c r="M2338" t="s">
        <v>53</v>
      </c>
      <c r="N2338" t="s">
        <v>26</v>
      </c>
      <c r="O2338">
        <v>25</v>
      </c>
      <c r="P2338">
        <v>10</v>
      </c>
      <c r="Q2338">
        <v>7</v>
      </c>
      <c r="S2338">
        <v>7.5</v>
      </c>
      <c r="T2338" t="s">
        <v>508</v>
      </c>
    </row>
    <row r="2339" ht="15" customHeight="true">
      <c r="A2339">
        <v>1095</v>
      </c>
      <c r="B2339" t="s">
        <v>12100</v>
      </c>
      <c r="C2339">
        <v>160250362</v>
      </c>
      <c r="D2339" t="s">
        <v>12098</v>
      </c>
      <c r="E2339" t="s">
        <v>59</v>
      </c>
      <c r="F2339" t="s">
        <v>7670</v>
      </c>
      <c r="I2339" t="s">
        <v>12093</v>
      </c>
      <c r="J2339" t="s">
        <v>12099</v>
      </c>
      <c r="K2339" t="s">
        <v>26</v>
      </c>
      <c r="L2339" t="s">
        <v>12097</v>
      </c>
      <c r="M2339" t="s">
        <v>53</v>
      </c>
      <c r="N2339" t="s">
        <v>26</v>
      </c>
      <c r="O2339">
        <v>30</v>
      </c>
      <c r="P2339">
        <v>20</v>
      </c>
      <c r="Q2339">
        <v>16</v>
      </c>
      <c r="S2339">
        <v>7.5</v>
      </c>
      <c r="T2339" t="s">
        <v>508</v>
      </c>
    </row>
    <row r="2340" ht="15" customHeight="true">
      <c r="A2340">
        <v>1096</v>
      </c>
      <c r="B2340" t="s">
        <v>12103</v>
      </c>
      <c r="C2340">
        <v>160251653</v>
      </c>
      <c r="D2340" t="s">
        <v>12101</v>
      </c>
      <c r="E2340" t="s">
        <v>59</v>
      </c>
      <c r="F2340" t="s">
        <v>7670</v>
      </c>
      <c r="I2340" t="s">
        <v>12104</v>
      </c>
      <c r="J2340" t="s">
        <v>12102</v>
      </c>
      <c r="K2340" t="s">
        <v>26</v>
      </c>
      <c r="L2340" t="s">
        <v>12105</v>
      </c>
      <c r="M2340" t="s">
        <v>53</v>
      </c>
      <c r="N2340" t="s">
        <v>26</v>
      </c>
      <c r="O2340">
        <v>39</v>
      </c>
      <c r="P2340">
        <v>28</v>
      </c>
      <c r="Q2340">
        <v>24</v>
      </c>
      <c r="S2340">
        <v>10</v>
      </c>
      <c r="T2340" t="s">
        <v>1930</v>
      </c>
    </row>
    <row r="2341" ht="15" customHeight="true">
      <c r="A2341">
        <v>1095</v>
      </c>
      <c r="B2341" t="s">
        <v>12108</v>
      </c>
      <c r="C2341">
        <v>160252706</v>
      </c>
      <c r="D2341" t="s">
        <v>12109</v>
      </c>
      <c r="E2341" t="s">
        <v>59</v>
      </c>
      <c r="F2341" t="s">
        <v>7670</v>
      </c>
      <c r="I2341" t="s">
        <v>12093</v>
      </c>
      <c r="J2341" t="s">
        <v>12107</v>
      </c>
      <c r="K2341" t="s">
        <v>26</v>
      </c>
      <c r="L2341" t="s">
        <v>12106</v>
      </c>
      <c r="M2341" t="s">
        <v>53</v>
      </c>
      <c r="N2341" t="s">
        <v>26</v>
      </c>
      <c r="O2341">
        <v>29</v>
      </c>
      <c r="P2341">
        <v>17</v>
      </c>
      <c r="Q2341">
        <v>6</v>
      </c>
      <c r="S2341">
        <v>7.5</v>
      </c>
      <c r="T2341" t="s">
        <v>508</v>
      </c>
    </row>
    <row r="2342" ht="15" customHeight="true">
      <c r="A2342">
        <v>1097</v>
      </c>
      <c r="B2342" t="s">
        <v>12110</v>
      </c>
      <c r="C2342">
        <v>160268032</v>
      </c>
      <c r="D2342" t="s">
        <v>12114</v>
      </c>
      <c r="E2342" t="s">
        <v>59</v>
      </c>
      <c r="F2342" t="s">
        <v>7670</v>
      </c>
      <c r="I2342" t="s">
        <v>12113</v>
      </c>
      <c r="J2342" t="s">
        <v>12112</v>
      </c>
      <c r="K2342" t="s">
        <v>26</v>
      </c>
      <c r="L2342" t="s">
        <v>12111</v>
      </c>
      <c r="M2342" t="s">
        <v>53</v>
      </c>
      <c r="N2342" t="s">
        <v>26</v>
      </c>
      <c r="O2342">
        <v>25</v>
      </c>
      <c r="P2342">
        <v>10</v>
      </c>
      <c r="Q2342">
        <v>7</v>
      </c>
      <c r="S2342">
        <v>7.5</v>
      </c>
      <c r="T2342" t="s">
        <v>266</v>
      </c>
    </row>
    <row r="2343" ht="15" customHeight="true">
      <c r="A2343">
        <v>1097</v>
      </c>
      <c r="B2343" t="s">
        <v>12115</v>
      </c>
      <c r="C2343">
        <v>160269098</v>
      </c>
      <c r="D2343" t="s">
        <v>12118</v>
      </c>
      <c r="E2343" t="s">
        <v>59</v>
      </c>
      <c r="F2343" t="s">
        <v>7670</v>
      </c>
      <c r="I2343" t="s">
        <v>12113</v>
      </c>
      <c r="J2343" t="s">
        <v>12117</v>
      </c>
      <c r="K2343" t="s">
        <v>26</v>
      </c>
      <c r="L2343" t="s">
        <v>12116</v>
      </c>
      <c r="M2343" t="s">
        <v>53</v>
      </c>
      <c r="N2343" t="s">
        <v>26</v>
      </c>
      <c r="O2343">
        <v>29</v>
      </c>
      <c r="P2343">
        <v>17</v>
      </c>
      <c r="Q2343">
        <v>6</v>
      </c>
      <c r="S2343">
        <v>7.5</v>
      </c>
      <c r="T2343" t="s">
        <v>266</v>
      </c>
    </row>
    <row r="2344" ht="15" customHeight="true">
      <c r="A2344">
        <v>1097</v>
      </c>
      <c r="B2344" t="s">
        <v>12120</v>
      </c>
      <c r="C2344">
        <v>160270773</v>
      </c>
      <c r="D2344" t="s">
        <v>12122</v>
      </c>
      <c r="E2344" t="s">
        <v>59</v>
      </c>
      <c r="F2344" t="s">
        <v>7670</v>
      </c>
      <c r="I2344" t="s">
        <v>12113</v>
      </c>
      <c r="J2344" t="s">
        <v>12119</v>
      </c>
      <c r="K2344" t="s">
        <v>26</v>
      </c>
      <c r="L2344" t="s">
        <v>12121</v>
      </c>
      <c r="M2344" t="s">
        <v>53</v>
      </c>
      <c r="N2344" t="s">
        <v>26</v>
      </c>
      <c r="O2344">
        <v>30</v>
      </c>
      <c r="P2344">
        <v>20</v>
      </c>
      <c r="Q2344">
        <v>16</v>
      </c>
      <c r="S2344">
        <v>7.5</v>
      </c>
      <c r="T2344" t="s">
        <v>266</v>
      </c>
    </row>
    <row r="2345" ht="15" customHeight="true">
      <c r="A2345">
        <v>1097</v>
      </c>
      <c r="B2345" t="s">
        <v>12124</v>
      </c>
      <c r="C2345">
        <v>160272266</v>
      </c>
      <c r="D2345" t="s">
        <v>12125</v>
      </c>
      <c r="E2345" t="s">
        <v>59</v>
      </c>
      <c r="F2345" t="s">
        <v>7670</v>
      </c>
      <c r="I2345" t="s">
        <v>12113</v>
      </c>
      <c r="J2345" t="s">
        <v>12123</v>
      </c>
      <c r="K2345" t="s">
        <v>26</v>
      </c>
      <c r="L2345" t="s">
        <v>12126</v>
      </c>
      <c r="M2345" t="s">
        <v>53</v>
      </c>
      <c r="N2345" t="s">
        <v>26</v>
      </c>
      <c r="O2345">
        <v>60</v>
      </c>
      <c r="P2345">
        <v>35</v>
      </c>
      <c r="Q2345">
        <v>35</v>
      </c>
      <c r="S2345">
        <v>6</v>
      </c>
      <c r="T2345" t="s">
        <v>266</v>
      </c>
    </row>
    <row r="2346" ht="15" customHeight="true">
      <c r="A2346">
        <v>1098</v>
      </c>
      <c r="B2346" t="s">
        <v>12127</v>
      </c>
      <c r="C2346">
        <v>160315760</v>
      </c>
      <c r="D2346" t="s">
        <v>12131</v>
      </c>
      <c r="E2346" t="s">
        <v>59</v>
      </c>
      <c r="F2346" t="s">
        <v>7670</v>
      </c>
      <c r="I2346" t="s">
        <v>12129</v>
      </c>
      <c r="J2346" t="s">
        <v>12128</v>
      </c>
      <c r="K2346" t="s">
        <v>26</v>
      </c>
      <c r="L2346" t="s">
        <v>12130</v>
      </c>
      <c r="M2346" t="s">
        <v>53</v>
      </c>
      <c r="N2346" t="s">
        <v>26</v>
      </c>
      <c r="O2346">
        <v>25</v>
      </c>
      <c r="P2346">
        <v>10</v>
      </c>
      <c r="Q2346">
        <v>7</v>
      </c>
      <c r="S2346">
        <v>7.5</v>
      </c>
      <c r="T2346" t="s">
        <v>266</v>
      </c>
    </row>
    <row r="2347" ht="15" customHeight="true">
      <c r="A2347">
        <v>1098</v>
      </c>
      <c r="B2347" t="s">
        <v>12135</v>
      </c>
      <c r="C2347">
        <v>160317840</v>
      </c>
      <c r="D2347" t="s">
        <v>12136</v>
      </c>
      <c r="E2347" t="s">
        <v>59</v>
      </c>
      <c r="F2347" t="s">
        <v>7670</v>
      </c>
      <c r="I2347" t="s">
        <v>12132</v>
      </c>
      <c r="J2347" t="s">
        <v>12133</v>
      </c>
      <c r="K2347" t="s">
        <v>26</v>
      </c>
      <c r="L2347" t="s">
        <v>12134</v>
      </c>
      <c r="M2347" t="s">
        <v>53</v>
      </c>
      <c r="N2347" t="s">
        <v>26</v>
      </c>
      <c r="O2347">
        <v>30</v>
      </c>
      <c r="P2347">
        <v>20</v>
      </c>
      <c r="Q2347">
        <v>16</v>
      </c>
      <c r="S2347">
        <v>6</v>
      </c>
      <c r="T2347" t="s">
        <v>266</v>
      </c>
    </row>
    <row r="2348" ht="15" customHeight="true">
      <c r="A2348">
        <v>1098</v>
      </c>
      <c r="B2348" t="s">
        <v>12140</v>
      </c>
      <c r="C2348">
        <v>160318979</v>
      </c>
      <c r="D2348" t="s">
        <v>12141</v>
      </c>
      <c r="E2348" t="s">
        <v>59</v>
      </c>
      <c r="F2348" t="s">
        <v>7670</v>
      </c>
      <c r="I2348" t="s">
        <v>12137</v>
      </c>
      <c r="J2348" t="s">
        <v>12138</v>
      </c>
      <c r="K2348" t="s">
        <v>26</v>
      </c>
      <c r="L2348" t="s">
        <v>12139</v>
      </c>
      <c r="M2348" t="s">
        <v>53</v>
      </c>
      <c r="N2348" t="s">
        <v>26</v>
      </c>
      <c r="O2348">
        <v>39</v>
      </c>
      <c r="P2348">
        <v>28</v>
      </c>
      <c r="Q2348">
        <v>24</v>
      </c>
      <c r="S2348">
        <v>10</v>
      </c>
      <c r="T2348" t="s">
        <v>508</v>
      </c>
    </row>
    <row r="2349" ht="15" customHeight="true">
      <c r="A2349">
        <v>1099</v>
      </c>
      <c r="B2349" t="s">
        <v>12142</v>
      </c>
      <c r="C2349">
        <v>160321191</v>
      </c>
      <c r="D2349" t="s">
        <v>12146</v>
      </c>
      <c r="E2349" t="s">
        <v>59</v>
      </c>
      <c r="F2349" t="s">
        <v>7670</v>
      </c>
      <c r="I2349" t="s">
        <v>12144</v>
      </c>
      <c r="J2349" t="s">
        <v>12145</v>
      </c>
      <c r="K2349" t="s">
        <v>26</v>
      </c>
      <c r="L2349" t="s">
        <v>12143</v>
      </c>
      <c r="M2349" t="s">
        <v>53</v>
      </c>
      <c r="N2349" t="s">
        <v>26</v>
      </c>
      <c r="O2349">
        <v>29</v>
      </c>
      <c r="P2349">
        <v>17</v>
      </c>
      <c r="Q2349">
        <v>6</v>
      </c>
      <c r="S2349">
        <v>6</v>
      </c>
      <c r="T2349" t="s">
        <v>508</v>
      </c>
    </row>
    <row r="2350" ht="15" customHeight="true">
      <c r="A2350">
        <v>1100</v>
      </c>
      <c r="B2350" t="s">
        <v>12147</v>
      </c>
      <c r="C2350">
        <v>160323149</v>
      </c>
      <c r="D2350" t="s">
        <v>12148</v>
      </c>
      <c r="E2350" t="s">
        <v>59</v>
      </c>
      <c r="F2350" t="s">
        <v>7670</v>
      </c>
      <c r="I2350" t="s">
        <v>12150</v>
      </c>
      <c r="J2350" t="s">
        <v>12151</v>
      </c>
      <c r="K2350" t="s">
        <v>26</v>
      </c>
      <c r="L2350" t="s">
        <v>12149</v>
      </c>
      <c r="M2350" t="s">
        <v>53</v>
      </c>
      <c r="N2350" t="s">
        <v>26</v>
      </c>
      <c r="O2350">
        <v>25</v>
      </c>
      <c r="P2350">
        <v>10</v>
      </c>
      <c r="Q2350">
        <v>7</v>
      </c>
      <c r="S2350">
        <v>6</v>
      </c>
      <c r="T2350" t="s">
        <v>266</v>
      </c>
    </row>
    <row r="2351" ht="15" customHeight="true">
      <c r="A2351">
        <v>762</v>
      </c>
      <c r="B2351" t="s">
        <v>12154</v>
      </c>
      <c r="C2351">
        <v>160327497</v>
      </c>
      <c r="D2351" t="s">
        <v>12152</v>
      </c>
      <c r="E2351" t="s">
        <v>59</v>
      </c>
      <c r="F2351" t="s">
        <v>7670</v>
      </c>
      <c r="I2351" t="s">
        <v>8987</v>
      </c>
      <c r="J2351" t="s">
        <v>12155</v>
      </c>
      <c r="K2351" t="s">
        <v>26</v>
      </c>
      <c r="L2351" t="s">
        <v>12153</v>
      </c>
      <c r="M2351" t="s">
        <v>53</v>
      </c>
      <c r="N2351" t="s">
        <v>26</v>
      </c>
      <c r="O2351">
        <v>27</v>
      </c>
      <c r="P2351">
        <v>27</v>
      </c>
      <c r="Q2351">
        <v>13</v>
      </c>
      <c r="S2351">
        <v>7.5</v>
      </c>
      <c r="T2351" t="s">
        <v>266</v>
      </c>
    </row>
    <row r="2352" ht="15" customHeight="true">
      <c r="A2352">
        <v>762</v>
      </c>
      <c r="B2352" t="s">
        <v>12156</v>
      </c>
      <c r="C2352">
        <v>160331196</v>
      </c>
      <c r="D2352" t="s">
        <v>12157</v>
      </c>
      <c r="E2352" t="s">
        <v>59</v>
      </c>
      <c r="F2352" t="s">
        <v>7670</v>
      </c>
      <c r="I2352" t="s">
        <v>8987</v>
      </c>
      <c r="J2352" t="s">
        <v>12159</v>
      </c>
      <c r="K2352" t="s">
        <v>26</v>
      </c>
      <c r="L2352" t="s">
        <v>12158</v>
      </c>
      <c r="M2352" t="s">
        <v>53</v>
      </c>
      <c r="N2352" t="s">
        <v>26</v>
      </c>
      <c r="O2352">
        <v>31</v>
      </c>
      <c r="P2352">
        <v>20</v>
      </c>
      <c r="Q2352">
        <v>16</v>
      </c>
      <c r="S2352">
        <v>7.5</v>
      </c>
      <c r="T2352" t="s">
        <v>266</v>
      </c>
    </row>
    <row r="2353" ht="15" customHeight="true">
      <c r="A2353">
        <v>654</v>
      </c>
      <c r="B2353" t="s">
        <v>12161</v>
      </c>
      <c r="C2353">
        <v>160333084</v>
      </c>
      <c r="D2353" t="s">
        <v>12162</v>
      </c>
      <c r="E2353" t="s">
        <v>59</v>
      </c>
      <c r="F2353" t="s">
        <v>7670</v>
      </c>
      <c r="I2353" t="s">
        <v>12160</v>
      </c>
      <c r="J2353" t="s">
        <v>12163</v>
      </c>
      <c r="K2353" t="s">
        <v>26</v>
      </c>
      <c r="L2353" t="s">
        <v>12164</v>
      </c>
      <c r="M2353" t="s">
        <v>53</v>
      </c>
      <c r="N2353" t="s">
        <v>26</v>
      </c>
      <c r="O2353">
        <v>29</v>
      </c>
      <c r="P2353">
        <v>17</v>
      </c>
      <c r="Q2353">
        <v>6</v>
      </c>
      <c r="S2353">
        <v>7.5</v>
      </c>
      <c r="T2353" t="s">
        <v>266</v>
      </c>
    </row>
    <row r="2354" ht="15" customHeight="true">
      <c r="A2354">
        <v>1101</v>
      </c>
      <c r="B2354" t="s">
        <v>12165</v>
      </c>
      <c r="C2354">
        <v>160333918</v>
      </c>
      <c r="D2354" t="s">
        <v>12169</v>
      </c>
      <c r="E2354" t="s">
        <v>59</v>
      </c>
      <c r="F2354" t="s">
        <v>7670</v>
      </c>
      <c r="I2354" t="s">
        <v>12167</v>
      </c>
      <c r="J2354" t="s">
        <v>12166</v>
      </c>
      <c r="K2354" t="s">
        <v>26</v>
      </c>
      <c r="L2354" t="s">
        <v>12168</v>
      </c>
      <c r="M2354" t="s">
        <v>53</v>
      </c>
      <c r="N2354" t="s">
        <v>26</v>
      </c>
      <c r="O2354">
        <v>25</v>
      </c>
      <c r="P2354">
        <v>10</v>
      </c>
      <c r="Q2354">
        <v>7</v>
      </c>
      <c r="S2354">
        <v>6</v>
      </c>
      <c r="T2354" t="s">
        <v>266</v>
      </c>
    </row>
    <row r="2355" ht="15" customHeight="true">
      <c r="A2355">
        <v>1102</v>
      </c>
      <c r="B2355" t="s">
        <v>12174</v>
      </c>
      <c r="C2355">
        <v>160335368</v>
      </c>
      <c r="D2355" t="s">
        <v>12173</v>
      </c>
      <c r="E2355" t="s">
        <v>59</v>
      </c>
      <c r="F2355" t="s">
        <v>7670</v>
      </c>
      <c r="I2355" t="s">
        <v>12172</v>
      </c>
      <c r="J2355" t="s">
        <v>12171</v>
      </c>
      <c r="K2355" t="s">
        <v>26</v>
      </c>
      <c r="L2355" t="s">
        <v>12170</v>
      </c>
      <c r="M2355" t="s">
        <v>53</v>
      </c>
      <c r="N2355" t="s">
        <v>26</v>
      </c>
      <c r="O2355">
        <v>25</v>
      </c>
      <c r="P2355">
        <v>10</v>
      </c>
      <c r="Q2355">
        <v>7</v>
      </c>
      <c r="S2355">
        <v>6</v>
      </c>
      <c r="T2355" t="s">
        <v>266</v>
      </c>
    </row>
    <row r="2356" ht="15" customHeight="true">
      <c r="A2356">
        <v>1102</v>
      </c>
      <c r="B2356" t="s">
        <v>12178</v>
      </c>
      <c r="C2356">
        <v>160336250</v>
      </c>
      <c r="D2356" t="s">
        <v>12175</v>
      </c>
      <c r="E2356" t="s">
        <v>59</v>
      </c>
      <c r="F2356" t="s">
        <v>7670</v>
      </c>
      <c r="I2356" t="s">
        <v>12176</v>
      </c>
      <c r="J2356" t="s">
        <v>12177</v>
      </c>
      <c r="K2356" t="s">
        <v>26</v>
      </c>
      <c r="L2356" t="s">
        <v>12179</v>
      </c>
      <c r="M2356" t="s">
        <v>53</v>
      </c>
      <c r="N2356" t="s">
        <v>26</v>
      </c>
      <c r="O2356">
        <v>29</v>
      </c>
      <c r="P2356">
        <v>17</v>
      </c>
      <c r="Q2356">
        <v>6</v>
      </c>
      <c r="S2356">
        <v>6</v>
      </c>
      <c r="T2356" t="s">
        <v>266</v>
      </c>
    </row>
    <row r="2357" ht="15" customHeight="true">
      <c r="A2357">
        <v>1103</v>
      </c>
      <c r="B2357" t="s">
        <v>12182</v>
      </c>
      <c r="C2357">
        <v>160366411</v>
      </c>
      <c r="D2357" t="s">
        <v>12183</v>
      </c>
      <c r="E2357" t="s">
        <v>59</v>
      </c>
      <c r="F2357" t="s">
        <v>3936</v>
      </c>
      <c r="I2357" t="s">
        <v>12180</v>
      </c>
      <c r="J2357" t="s">
        <v>12184</v>
      </c>
      <c r="K2357" t="s">
        <v>26</v>
      </c>
      <c r="L2357" t="s">
        <v>12181</v>
      </c>
      <c r="M2357" t="s">
        <v>53</v>
      </c>
      <c r="N2357" t="s">
        <v>26</v>
      </c>
      <c r="O2357">
        <v>33</v>
      </c>
      <c r="P2357">
        <v>21</v>
      </c>
      <c r="Q2357">
        <v>13</v>
      </c>
      <c r="S2357">
        <v>7.3</v>
      </c>
      <c r="T2357" t="s">
        <v>508</v>
      </c>
    </row>
    <row r="2358" ht="15" customHeight="true">
      <c r="A2358">
        <v>1104</v>
      </c>
      <c r="B2358" t="s">
        <v>12188</v>
      </c>
      <c r="C2358">
        <v>160373270</v>
      </c>
      <c r="D2358" t="s">
        <v>12187</v>
      </c>
      <c r="E2358" t="s">
        <v>12189</v>
      </c>
      <c r="F2358" t="s">
        <v>12190</v>
      </c>
      <c r="I2358" t="s">
        <v>12185</v>
      </c>
      <c r="J2358" t="s">
        <v>12186</v>
      </c>
      <c r="K2358" t="s">
        <v>26</v>
      </c>
      <c r="L2358" t="s">
        <v>12191</v>
      </c>
      <c r="M2358" t="s">
        <v>53</v>
      </c>
      <c r="N2358" t="s">
        <v>26</v>
      </c>
      <c r="O2358">
        <v>27</v>
      </c>
      <c r="P2358">
        <v>7</v>
      </c>
      <c r="Q2358">
        <v>7</v>
      </c>
      <c r="S2358">
        <v>10</v>
      </c>
      <c r="T2358" t="s">
        <v>55</v>
      </c>
    </row>
    <row r="2359" ht="15" customHeight="true">
      <c r="A2359">
        <v>1105</v>
      </c>
      <c r="B2359" t="s">
        <v>12196</v>
      </c>
      <c r="C2359">
        <v>160374845</v>
      </c>
      <c r="D2359" t="s">
        <v>12193</v>
      </c>
      <c r="E2359" t="s">
        <v>59</v>
      </c>
      <c r="F2359" t="s">
        <v>7670</v>
      </c>
      <c r="I2359" t="s">
        <v>12192</v>
      </c>
      <c r="J2359" t="s">
        <v>12194</v>
      </c>
      <c r="K2359" t="s">
        <v>26</v>
      </c>
      <c r="L2359" t="s">
        <v>12195</v>
      </c>
      <c r="M2359" t="s">
        <v>53</v>
      </c>
      <c r="N2359" t="s">
        <v>26</v>
      </c>
      <c r="O2359">
        <v>25</v>
      </c>
      <c r="P2359">
        <v>10</v>
      </c>
      <c r="Q2359">
        <v>7</v>
      </c>
      <c r="S2359">
        <v>7.5</v>
      </c>
      <c r="T2359" t="s">
        <v>508</v>
      </c>
    </row>
    <row r="2360" ht="15" customHeight="true">
      <c r="A2360">
        <v>1106</v>
      </c>
      <c r="B2360" t="s">
        <v>12198</v>
      </c>
      <c r="C2360">
        <v>160380506</v>
      </c>
      <c r="D2360" t="s">
        <v>12201</v>
      </c>
      <c r="E2360" t="s">
        <v>59</v>
      </c>
      <c r="F2360" t="s">
        <v>7670</v>
      </c>
      <c r="I2360" t="s">
        <v>12199</v>
      </c>
      <c r="J2360" t="s">
        <v>12197</v>
      </c>
      <c r="K2360" t="s">
        <v>26</v>
      </c>
      <c r="L2360" t="s">
        <v>12200</v>
      </c>
      <c r="M2360" t="s">
        <v>53</v>
      </c>
      <c r="N2360" t="s">
        <v>26</v>
      </c>
      <c r="O2360">
        <v>25</v>
      </c>
      <c r="P2360">
        <v>10</v>
      </c>
      <c r="Q2360">
        <v>7</v>
      </c>
      <c r="S2360">
        <v>6</v>
      </c>
      <c r="T2360" t="s">
        <v>266</v>
      </c>
    </row>
    <row r="2361" ht="15" customHeight="true">
      <c r="A2361">
        <v>1106</v>
      </c>
      <c r="B2361" t="s">
        <v>12204</v>
      </c>
      <c r="C2361">
        <v>160381417</v>
      </c>
      <c r="D2361" t="s">
        <v>12202</v>
      </c>
      <c r="E2361" t="s">
        <v>59</v>
      </c>
      <c r="F2361" t="s">
        <v>7670</v>
      </c>
      <c r="I2361" t="s">
        <v>12203</v>
      </c>
      <c r="J2361" t="s">
        <v>12206</v>
      </c>
      <c r="K2361" t="s">
        <v>26</v>
      </c>
      <c r="L2361" t="s">
        <v>12205</v>
      </c>
      <c r="M2361" t="s">
        <v>53</v>
      </c>
      <c r="N2361" t="s">
        <v>26</v>
      </c>
      <c r="O2361">
        <v>29</v>
      </c>
      <c r="P2361">
        <v>17</v>
      </c>
      <c r="Q2361">
        <v>6</v>
      </c>
      <c r="S2361">
        <v>6</v>
      </c>
      <c r="T2361" t="s">
        <v>266</v>
      </c>
    </row>
    <row r="2362" ht="15" customHeight="true">
      <c r="A2362">
        <v>1107</v>
      </c>
      <c r="B2362" t="s">
        <v>12208</v>
      </c>
      <c r="C2362">
        <v>160382280</v>
      </c>
      <c r="D2362" t="s">
        <v>12210</v>
      </c>
      <c r="E2362" t="s">
        <v>59</v>
      </c>
      <c r="F2362" t="s">
        <v>7670</v>
      </c>
      <c r="I2362" t="s">
        <v>12211</v>
      </c>
      <c r="J2362" t="s">
        <v>12207</v>
      </c>
      <c r="K2362" t="s">
        <v>26</v>
      </c>
      <c r="L2362" t="s">
        <v>12209</v>
      </c>
      <c r="M2362" t="s">
        <v>53</v>
      </c>
      <c r="N2362" t="s">
        <v>26</v>
      </c>
      <c r="O2362">
        <v>25</v>
      </c>
      <c r="P2362">
        <v>10</v>
      </c>
      <c r="Q2362">
        <v>7</v>
      </c>
      <c r="S2362">
        <v>7.5</v>
      </c>
      <c r="T2362" t="s">
        <v>266</v>
      </c>
    </row>
    <row r="2363" ht="15" customHeight="true">
      <c r="A2363">
        <v>1108</v>
      </c>
      <c r="B2363" t="s">
        <v>12216</v>
      </c>
      <c r="C2363">
        <v>160382564</v>
      </c>
      <c r="D2363" t="s">
        <v>12214</v>
      </c>
      <c r="E2363" t="s">
        <v>4065</v>
      </c>
      <c r="F2363" t="s">
        <v>12212</v>
      </c>
      <c r="I2363" t="s">
        <v>12217</v>
      </c>
      <c r="J2363" t="s">
        <v>12215</v>
      </c>
      <c r="K2363" t="s">
        <v>26</v>
      </c>
      <c r="L2363" t="s">
        <v>12213</v>
      </c>
      <c r="M2363" t="s">
        <v>53</v>
      </c>
      <c r="N2363" t="s">
        <v>26</v>
      </c>
      <c r="O2363">
        <v>20</v>
      </c>
      <c r="P2363">
        <v>20</v>
      </c>
      <c r="Q2363">
        <v>15</v>
      </c>
      <c r="S2363">
        <v>6</v>
      </c>
      <c r="T2363" t="s">
        <v>26</v>
      </c>
    </row>
    <row r="2364" ht="15" customHeight="true">
      <c r="A2364">
        <v>1107</v>
      </c>
      <c r="B2364" t="s">
        <v>12222</v>
      </c>
      <c r="C2364">
        <v>160382827</v>
      </c>
      <c r="D2364" t="s">
        <v>12218</v>
      </c>
      <c r="E2364" t="s">
        <v>59</v>
      </c>
      <c r="F2364" t="s">
        <v>7670</v>
      </c>
      <c r="I2364" t="s">
        <v>12219</v>
      </c>
      <c r="J2364" t="s">
        <v>12221</v>
      </c>
      <c r="K2364" t="s">
        <v>26</v>
      </c>
      <c r="L2364" t="s">
        <v>12220</v>
      </c>
      <c r="M2364" t="s">
        <v>53</v>
      </c>
      <c r="N2364" t="s">
        <v>26</v>
      </c>
      <c r="O2364">
        <v>29</v>
      </c>
      <c r="P2364">
        <v>17</v>
      </c>
      <c r="Q2364">
        <v>6</v>
      </c>
      <c r="S2364">
        <v>7.5</v>
      </c>
      <c r="T2364" t="s">
        <v>266</v>
      </c>
    </row>
    <row r="2365" ht="15" customHeight="true">
      <c r="A2365">
        <v>1109</v>
      </c>
      <c r="B2365" t="s">
        <v>12226</v>
      </c>
      <c r="C2365">
        <v>160385621</v>
      </c>
      <c r="D2365" t="s">
        <v>12225</v>
      </c>
      <c r="E2365" t="s">
        <v>1974</v>
      </c>
      <c r="F2365" t="s">
        <v>2824</v>
      </c>
      <c r="H2365" t="s">
        <v>1972</v>
      </c>
      <c r="I2365" t="s">
        <v>12224</v>
      </c>
      <c r="J2365" t="s">
        <v>12227</v>
      </c>
      <c r="K2365" t="s">
        <v>26</v>
      </c>
      <c r="L2365" t="s">
        <v>12223</v>
      </c>
      <c r="M2365" t="s">
        <v>53</v>
      </c>
      <c r="N2365" t="s">
        <v>26</v>
      </c>
      <c r="O2365">
        <v>23</v>
      </c>
      <c r="P2365">
        <v>11</v>
      </c>
      <c r="Q2365">
        <v>7</v>
      </c>
      <c r="S2365">
        <v>7.3</v>
      </c>
      <c r="T2365" t="s">
        <v>55</v>
      </c>
    </row>
    <row r="2366" ht="15" customHeight="true">
      <c r="A2366">
        <v>1110</v>
      </c>
      <c r="B2366" t="s">
        <v>12232</v>
      </c>
      <c r="C2366">
        <v>160386494</v>
      </c>
      <c r="D2366" t="s">
        <v>12233</v>
      </c>
      <c r="E2366" t="s">
        <v>59</v>
      </c>
      <c r="F2366" t="s">
        <v>11141</v>
      </c>
      <c r="I2366" t="s">
        <v>12230</v>
      </c>
      <c r="J2366" t="s">
        <v>12228</v>
      </c>
      <c r="K2366" t="s">
        <v>12231</v>
      </c>
      <c r="L2366" t="s">
        <v>12229</v>
      </c>
      <c r="M2366" t="s">
        <v>53</v>
      </c>
      <c r="N2366" t="s">
        <v>26</v>
      </c>
      <c r="O2366">
        <v>31</v>
      </c>
      <c r="P2366">
        <v>16</v>
      </c>
      <c r="Q2366">
        <v>20</v>
      </c>
      <c r="S2366">
        <v>6.9</v>
      </c>
      <c r="T2366" t="s">
        <v>465</v>
      </c>
    </row>
    <row r="2367" ht="15" customHeight="true">
      <c r="A2367">
        <v>1111</v>
      </c>
      <c r="B2367" t="s">
        <v>12237</v>
      </c>
      <c r="C2367">
        <v>160386559</v>
      </c>
      <c r="D2367" t="s">
        <v>12236</v>
      </c>
      <c r="E2367" t="s">
        <v>7055</v>
      </c>
      <c r="F2367" t="s">
        <v>250</v>
      </c>
      <c r="I2367" t="s">
        <v>12238</v>
      </c>
      <c r="J2367" t="s">
        <v>12234</v>
      </c>
      <c r="K2367" t="s">
        <v>26</v>
      </c>
      <c r="L2367" t="s">
        <v>12235</v>
      </c>
      <c r="M2367" t="s">
        <v>53</v>
      </c>
      <c r="N2367" t="s">
        <v>26</v>
      </c>
      <c r="O2367">
        <v>10</v>
      </c>
      <c r="P2367">
        <v>10</v>
      </c>
      <c r="Q2367">
        <v>10</v>
      </c>
      <c r="S2367">
        <v>5.6</v>
      </c>
      <c r="T2367" t="s">
        <v>266</v>
      </c>
    </row>
    <row r="2368" ht="15" customHeight="true">
      <c r="A2368">
        <v>1112</v>
      </c>
      <c r="B2368" t="s">
        <v>12241</v>
      </c>
      <c r="C2368">
        <v>160388341</v>
      </c>
      <c r="D2368" t="s">
        <v>12239</v>
      </c>
      <c r="E2368" t="s">
        <v>7055</v>
      </c>
      <c r="F2368" t="s">
        <v>250</v>
      </c>
      <c r="I2368" t="s">
        <v>12243</v>
      </c>
      <c r="J2368" t="s">
        <v>12240</v>
      </c>
      <c r="K2368" t="s">
        <v>26</v>
      </c>
      <c r="L2368" t="s">
        <v>12242</v>
      </c>
      <c r="M2368" t="s">
        <v>53</v>
      </c>
      <c r="N2368" t="s">
        <v>26</v>
      </c>
      <c r="O2368">
        <v>10</v>
      </c>
      <c r="P2368">
        <v>10</v>
      </c>
      <c r="Q2368">
        <v>10</v>
      </c>
      <c r="S2368">
        <v>8.4</v>
      </c>
      <c r="T2368" t="s">
        <v>26</v>
      </c>
    </row>
    <row r="2369" ht="15" customHeight="true">
      <c r="A2369">
        <v>1113</v>
      </c>
      <c r="B2369" t="s">
        <v>12244</v>
      </c>
      <c r="C2369">
        <v>160390655</v>
      </c>
      <c r="D2369" t="s">
        <v>12247</v>
      </c>
      <c r="E2369" t="s">
        <v>59</v>
      </c>
      <c r="F2369" t="s">
        <v>11141</v>
      </c>
      <c r="I2369" t="s">
        <v>12248</v>
      </c>
      <c r="J2369" t="s">
        <v>12245</v>
      </c>
      <c r="K2369" t="s">
        <v>26</v>
      </c>
      <c r="L2369" t="s">
        <v>12246</v>
      </c>
      <c r="M2369" t="s">
        <v>53</v>
      </c>
      <c r="N2369" t="s">
        <v>26</v>
      </c>
      <c r="O2369">
        <v>39</v>
      </c>
      <c r="P2369">
        <v>28</v>
      </c>
      <c r="Q2369">
        <v>24</v>
      </c>
      <c r="S2369">
        <v>10</v>
      </c>
      <c r="T2369" t="s">
        <v>465</v>
      </c>
    </row>
    <row r="2370" ht="15" customHeight="true">
      <c r="A2370">
        <v>1114</v>
      </c>
      <c r="B2370" t="s">
        <v>12249</v>
      </c>
      <c r="C2370">
        <v>160392600</v>
      </c>
      <c r="D2370" t="s">
        <v>12253</v>
      </c>
      <c r="E2370" t="s">
        <v>6951</v>
      </c>
      <c r="F2370" t="s">
        <v>250</v>
      </c>
      <c r="I2370" t="s">
        <v>12250</v>
      </c>
      <c r="J2370" t="s">
        <v>12254</v>
      </c>
      <c r="K2370" t="s">
        <v>26</v>
      </c>
      <c r="L2370" t="s">
        <v>12251</v>
      </c>
      <c r="M2370" t="s">
        <v>53</v>
      </c>
      <c r="N2370" t="s">
        <v>26</v>
      </c>
      <c r="O2370">
        <v>10</v>
      </c>
      <c r="P2370">
        <v>10</v>
      </c>
      <c r="Q2370">
        <v>10</v>
      </c>
      <c r="S2370">
        <v>5.6</v>
      </c>
      <c r="T2370" t="s">
        <v>12252</v>
      </c>
    </row>
    <row r="2371" ht="15" customHeight="true">
      <c r="A2371">
        <v>1115</v>
      </c>
      <c r="B2371" t="s">
        <v>12257</v>
      </c>
      <c r="C2371">
        <v>160392609</v>
      </c>
      <c r="D2371" t="s">
        <v>12255</v>
      </c>
      <c r="E2371" t="s">
        <v>1974</v>
      </c>
      <c r="F2371" t="s">
        <v>7855</v>
      </c>
      <c r="H2371" t="s">
        <v>1972</v>
      </c>
      <c r="I2371" t="s">
        <v>12259</v>
      </c>
      <c r="J2371" t="s">
        <v>12260</v>
      </c>
      <c r="K2371" t="s">
        <v>12256</v>
      </c>
      <c r="L2371" t="s">
        <v>12258</v>
      </c>
      <c r="M2371" t="s">
        <v>53</v>
      </c>
      <c r="N2371" t="s">
        <v>26</v>
      </c>
      <c r="O2371">
        <v>31</v>
      </c>
      <c r="P2371">
        <v>26</v>
      </c>
      <c r="Q2371">
        <v>11</v>
      </c>
      <c r="S2371">
        <v>10</v>
      </c>
      <c r="T2371" t="s">
        <v>55</v>
      </c>
    </row>
    <row r="2372" ht="15" customHeight="true">
      <c r="A2372">
        <v>1115</v>
      </c>
      <c r="B2372" t="s">
        <v>12266</v>
      </c>
      <c r="C2372">
        <v>160396141</v>
      </c>
      <c r="D2372" t="s">
        <v>12265</v>
      </c>
      <c r="E2372" t="s">
        <v>1974</v>
      </c>
      <c r="F2372" t="s">
        <v>7855</v>
      </c>
      <c r="H2372" t="s">
        <v>1972</v>
      </c>
      <c r="I2372" t="s">
        <v>12261</v>
      </c>
      <c r="J2372" t="s">
        <v>12262</v>
      </c>
      <c r="K2372" t="s">
        <v>12264</v>
      </c>
      <c r="L2372" t="s">
        <v>12263</v>
      </c>
      <c r="M2372" t="s">
        <v>53</v>
      </c>
      <c r="N2372" t="s">
        <v>26</v>
      </c>
      <c r="O2372">
        <v>25</v>
      </c>
      <c r="P2372">
        <v>17</v>
      </c>
      <c r="Q2372">
        <v>11</v>
      </c>
      <c r="S2372">
        <v>7.5</v>
      </c>
      <c r="T2372" t="s">
        <v>55</v>
      </c>
    </row>
    <row r="2373" ht="15" customHeight="true">
      <c r="A2373">
        <v>1116</v>
      </c>
      <c r="B2373" t="s">
        <v>12267</v>
      </c>
      <c r="C2373">
        <v>160397973</v>
      </c>
      <c r="D2373" t="s">
        <v>12269</v>
      </c>
      <c r="E2373" t="s">
        <v>59</v>
      </c>
      <c r="F2373" t="s">
        <v>11141</v>
      </c>
      <c r="I2373" t="s">
        <v>12271</v>
      </c>
      <c r="J2373" t="s">
        <v>12270</v>
      </c>
      <c r="K2373" t="s">
        <v>26</v>
      </c>
      <c r="L2373" t="s">
        <v>12268</v>
      </c>
      <c r="M2373" t="s">
        <v>53</v>
      </c>
      <c r="N2373" t="s">
        <v>26</v>
      </c>
      <c r="O2373">
        <v>23</v>
      </c>
      <c r="P2373">
        <v>16</v>
      </c>
      <c r="Q2373">
        <v>6</v>
      </c>
      <c r="S2373">
        <v>7.5</v>
      </c>
      <c r="T2373" t="s">
        <v>465</v>
      </c>
    </row>
    <row r="2374" ht="15" customHeight="true">
      <c r="A2374">
        <v>1116</v>
      </c>
      <c r="B2374" t="s">
        <v>12272</v>
      </c>
      <c r="C2374">
        <v>160399793</v>
      </c>
      <c r="D2374" t="s">
        <v>12274</v>
      </c>
      <c r="E2374" t="s">
        <v>59</v>
      </c>
      <c r="F2374" t="s">
        <v>11141</v>
      </c>
      <c r="I2374" t="s">
        <v>12276</v>
      </c>
      <c r="J2374" t="s">
        <v>12273</v>
      </c>
      <c r="K2374" t="s">
        <v>26</v>
      </c>
      <c r="L2374" t="s">
        <v>12275</v>
      </c>
      <c r="M2374" t="s">
        <v>53</v>
      </c>
      <c r="N2374" t="s">
        <v>26</v>
      </c>
      <c r="O2374">
        <v>30</v>
      </c>
      <c r="P2374">
        <v>25</v>
      </c>
      <c r="Q2374">
        <v>14</v>
      </c>
      <c r="S2374">
        <v>7.5</v>
      </c>
      <c r="T2374" t="s">
        <v>465</v>
      </c>
    </row>
    <row r="2375" ht="15" customHeight="true">
      <c r="A2375">
        <v>1034</v>
      </c>
      <c r="B2375" t="s">
        <v>12277</v>
      </c>
      <c r="C2375">
        <v>160401794</v>
      </c>
      <c r="D2375" t="s">
        <v>12279</v>
      </c>
      <c r="E2375" t="s">
        <v>59</v>
      </c>
      <c r="F2375" t="s">
        <v>11141</v>
      </c>
      <c r="I2375" t="s">
        <v>12280</v>
      </c>
      <c r="J2375" t="s">
        <v>12281</v>
      </c>
      <c r="K2375" t="s">
        <v>26</v>
      </c>
      <c r="L2375" t="s">
        <v>12278</v>
      </c>
      <c r="M2375" t="s">
        <v>53</v>
      </c>
      <c r="N2375" t="s">
        <v>26</v>
      </c>
      <c r="O2375">
        <v>30</v>
      </c>
      <c r="P2375">
        <v>25</v>
      </c>
      <c r="Q2375">
        <v>14</v>
      </c>
      <c r="S2375">
        <v>7.5</v>
      </c>
      <c r="T2375" t="s">
        <v>465</v>
      </c>
    </row>
    <row r="2376" ht="15" customHeight="true">
      <c r="A2376">
        <v>1034</v>
      </c>
      <c r="B2376" t="s">
        <v>12284</v>
      </c>
      <c r="C2376">
        <v>160402421</v>
      </c>
      <c r="D2376" t="s">
        <v>12282</v>
      </c>
      <c r="E2376" t="s">
        <v>59</v>
      </c>
      <c r="F2376" t="s">
        <v>11141</v>
      </c>
      <c r="I2376" t="s">
        <v>12283</v>
      </c>
      <c r="J2376" t="s">
        <v>12286</v>
      </c>
      <c r="K2376" t="s">
        <v>26</v>
      </c>
      <c r="L2376" t="s">
        <v>12285</v>
      </c>
      <c r="M2376" t="s">
        <v>53</v>
      </c>
      <c r="N2376" t="s">
        <v>26</v>
      </c>
      <c r="O2376">
        <v>31</v>
      </c>
      <c r="P2376">
        <v>16</v>
      </c>
      <c r="Q2376">
        <v>20</v>
      </c>
      <c r="S2376">
        <v>7.5</v>
      </c>
      <c r="T2376" t="s">
        <v>465</v>
      </c>
    </row>
    <row r="2377" ht="15" customHeight="true">
      <c r="A2377">
        <v>1117</v>
      </c>
      <c r="B2377" t="s">
        <v>12291</v>
      </c>
      <c r="C2377">
        <v>160412557</v>
      </c>
      <c r="D2377" t="s">
        <v>12289</v>
      </c>
      <c r="E2377" t="s">
        <v>59</v>
      </c>
      <c r="F2377" t="s">
        <v>11141</v>
      </c>
      <c r="I2377" t="s">
        <v>12290</v>
      </c>
      <c r="J2377" t="s">
        <v>12287</v>
      </c>
      <c r="K2377" t="s">
        <v>26</v>
      </c>
      <c r="L2377" t="s">
        <v>12288</v>
      </c>
      <c r="M2377" t="s">
        <v>53</v>
      </c>
      <c r="N2377" t="s">
        <v>26</v>
      </c>
      <c r="O2377">
        <v>23</v>
      </c>
      <c r="P2377">
        <v>16</v>
      </c>
      <c r="Q2377">
        <v>6</v>
      </c>
      <c r="S2377">
        <v>7.5</v>
      </c>
      <c r="T2377" t="s">
        <v>465</v>
      </c>
    </row>
    <row r="2378" ht="15" customHeight="true">
      <c r="A2378">
        <v>1118</v>
      </c>
      <c r="B2378" t="s">
        <v>12297</v>
      </c>
      <c r="C2378">
        <v>160846762</v>
      </c>
      <c r="D2378" t="s">
        <v>12293</v>
      </c>
      <c r="E2378" t="s">
        <v>4693</v>
      </c>
      <c r="F2378" t="s">
        <v>12295</v>
      </c>
      <c r="I2378" t="s">
        <v>12294</v>
      </c>
      <c r="J2378" t="s">
        <v>12296</v>
      </c>
      <c r="K2378" t="s">
        <v>26</v>
      </c>
      <c r="L2378" t="s">
        <v>12292</v>
      </c>
      <c r="M2378" t="s">
        <v>53</v>
      </c>
      <c r="N2378" t="s">
        <v>26</v>
      </c>
      <c r="O2378">
        <v>54</v>
      </c>
      <c r="P2378">
        <v>11</v>
      </c>
      <c r="Q2378">
        <v>41</v>
      </c>
      <c r="S2378">
        <v>9.6</v>
      </c>
      <c r="T2378" t="s">
        <v>26</v>
      </c>
    </row>
    <row r="2379" ht="15" customHeight="true">
      <c r="A2379">
        <v>1033</v>
      </c>
      <c r="B2379" t="s">
        <v>12299</v>
      </c>
      <c r="C2379">
        <v>160847109</v>
      </c>
      <c r="D2379" t="s">
        <v>12298</v>
      </c>
      <c r="E2379" t="s">
        <v>59</v>
      </c>
      <c r="F2379" t="s">
        <v>11141</v>
      </c>
      <c r="I2379" t="s">
        <v>12301</v>
      </c>
      <c r="J2379" t="s">
        <v>12300</v>
      </c>
      <c r="K2379" t="s">
        <v>12302</v>
      </c>
      <c r="L2379" t="s">
        <v>12303</v>
      </c>
      <c r="M2379" t="s">
        <v>53</v>
      </c>
      <c r="N2379" t="s">
        <v>26</v>
      </c>
      <c r="O2379">
        <v>30</v>
      </c>
      <c r="P2379">
        <v>25</v>
      </c>
      <c r="Q2379">
        <v>14</v>
      </c>
      <c r="S2379">
        <v>7.5</v>
      </c>
      <c r="T2379" t="s">
        <v>465</v>
      </c>
    </row>
    <row r="2380" ht="15" customHeight="true">
      <c r="A2380">
        <v>1119</v>
      </c>
      <c r="B2380" t="s">
        <v>12309</v>
      </c>
      <c r="C2380">
        <v>160862462</v>
      </c>
      <c r="D2380" t="s">
        <v>12308</v>
      </c>
      <c r="E2380" t="s">
        <v>12305</v>
      </c>
      <c r="F2380" t="s">
        <v>12295</v>
      </c>
      <c r="I2380" t="s">
        <v>12306</v>
      </c>
      <c r="J2380" t="s">
        <v>12304</v>
      </c>
      <c r="K2380" t="s">
        <v>26</v>
      </c>
      <c r="L2380" t="s">
        <v>12307</v>
      </c>
      <c r="M2380" t="s">
        <v>53</v>
      </c>
      <c r="N2380" t="s">
        <v>26</v>
      </c>
      <c r="O2380">
        <v>8</v>
      </c>
      <c r="P2380">
        <v>50</v>
      </c>
      <c r="Q2380">
        <v>7</v>
      </c>
      <c r="S2380">
        <v>7.6</v>
      </c>
      <c r="T2380" t="s">
        <v>26</v>
      </c>
    </row>
    <row r="2381" ht="15" customHeight="true">
      <c r="A2381">
        <v>1120</v>
      </c>
      <c r="B2381" t="s">
        <v>12312</v>
      </c>
      <c r="C2381">
        <v>160864851</v>
      </c>
      <c r="D2381" t="s">
        <v>12310</v>
      </c>
      <c r="E2381" t="s">
        <v>59</v>
      </c>
      <c r="F2381" t="s">
        <v>12314</v>
      </c>
      <c r="I2381" t="s">
        <v>12311</v>
      </c>
      <c r="J2381" t="s">
        <v>12315</v>
      </c>
      <c r="K2381" t="s">
        <v>26</v>
      </c>
      <c r="L2381" t="s">
        <v>12313</v>
      </c>
      <c r="M2381" t="s">
        <v>53</v>
      </c>
      <c r="N2381" t="s">
        <v>26</v>
      </c>
      <c r="O2381">
        <v>30</v>
      </c>
      <c r="P2381">
        <v>25</v>
      </c>
      <c r="Q2381">
        <v>14</v>
      </c>
      <c r="S2381">
        <v>7.3</v>
      </c>
      <c r="T2381" t="s">
        <v>26</v>
      </c>
    </row>
    <row r="2382" ht="15" customHeight="true">
      <c r="A2382">
        <v>1121</v>
      </c>
      <c r="B2382" t="s">
        <v>12317</v>
      </c>
      <c r="C2382">
        <v>160898348</v>
      </c>
      <c r="D2382" t="s">
        <v>12318</v>
      </c>
      <c r="E2382" t="s">
        <v>59</v>
      </c>
      <c r="F2382" t="s">
        <v>250</v>
      </c>
      <c r="I2382" t="s">
        <v>12319</v>
      </c>
      <c r="J2382" t="s">
        <v>12320</v>
      </c>
      <c r="K2382" t="s">
        <v>26</v>
      </c>
      <c r="L2382" t="s">
        <v>12316</v>
      </c>
      <c r="M2382" t="s">
        <v>53</v>
      </c>
      <c r="N2382" t="s">
        <v>26</v>
      </c>
      <c r="O2382">
        <v>25</v>
      </c>
      <c r="P2382">
        <v>12</v>
      </c>
      <c r="Q2382">
        <v>8</v>
      </c>
      <c r="S2382">
        <v>6.3</v>
      </c>
      <c r="T2382" t="s">
        <v>478</v>
      </c>
    </row>
    <row r="2383" ht="15" customHeight="true">
      <c r="A2383">
        <v>1122</v>
      </c>
      <c r="B2383" t="s">
        <v>12326</v>
      </c>
      <c r="C2383">
        <v>160905702</v>
      </c>
      <c r="D2383" t="s">
        <v>12322</v>
      </c>
      <c r="E2383" t="s">
        <v>12324</v>
      </c>
      <c r="F2383" t="s">
        <v>250</v>
      </c>
      <c r="I2383" t="s">
        <v>12325</v>
      </c>
      <c r="J2383" t="s">
        <v>12323</v>
      </c>
      <c r="K2383" t="s">
        <v>26</v>
      </c>
      <c r="L2383" t="s">
        <v>12321</v>
      </c>
      <c r="M2383" t="s">
        <v>53</v>
      </c>
      <c r="N2383" t="s">
        <v>26</v>
      </c>
      <c r="O2383">
        <v>10</v>
      </c>
      <c r="P2383">
        <v>10</v>
      </c>
      <c r="Q2383">
        <v>10</v>
      </c>
      <c r="S2383">
        <v>7.5</v>
      </c>
      <c r="T2383" t="s">
        <v>26</v>
      </c>
    </row>
    <row r="2384" ht="15" customHeight="true">
      <c r="A2384">
        <v>1122</v>
      </c>
      <c r="B2384" t="s">
        <v>12328</v>
      </c>
      <c r="C2384">
        <v>160907056</v>
      </c>
      <c r="D2384" t="s">
        <v>12330</v>
      </c>
      <c r="E2384" t="s">
        <v>12324</v>
      </c>
      <c r="F2384" t="s">
        <v>250</v>
      </c>
      <c r="I2384" t="s">
        <v>12331</v>
      </c>
      <c r="J2384" t="s">
        <v>12329</v>
      </c>
      <c r="K2384" t="s">
        <v>26</v>
      </c>
      <c r="L2384" t="s">
        <v>12327</v>
      </c>
      <c r="M2384" t="s">
        <v>53</v>
      </c>
      <c r="N2384" t="s">
        <v>26</v>
      </c>
      <c r="O2384">
        <v>10</v>
      </c>
      <c r="P2384">
        <v>10</v>
      </c>
      <c r="Q2384">
        <v>10</v>
      </c>
      <c r="S2384">
        <v>7.5</v>
      </c>
      <c r="T2384" t="s">
        <v>26</v>
      </c>
    </row>
    <row r="2385" ht="15" customHeight="true">
      <c r="A2385">
        <v>1122</v>
      </c>
      <c r="B2385" t="s">
        <v>12335</v>
      </c>
      <c r="C2385">
        <v>160911720</v>
      </c>
      <c r="D2385" t="s">
        <v>12332</v>
      </c>
      <c r="E2385" t="s">
        <v>12324</v>
      </c>
      <c r="F2385" t="s">
        <v>250</v>
      </c>
      <c r="I2385" t="s">
        <v>12325</v>
      </c>
      <c r="J2385" t="s">
        <v>12333</v>
      </c>
      <c r="K2385" t="s">
        <v>26</v>
      </c>
      <c r="L2385" t="s">
        <v>12334</v>
      </c>
      <c r="M2385" t="s">
        <v>53</v>
      </c>
      <c r="N2385" t="s">
        <v>26</v>
      </c>
      <c r="O2385">
        <v>10</v>
      </c>
      <c r="P2385">
        <v>10</v>
      </c>
      <c r="Q2385">
        <v>10</v>
      </c>
      <c r="S2385">
        <v>10</v>
      </c>
      <c r="T2385" t="s">
        <v>26</v>
      </c>
    </row>
    <row r="2386" ht="15" customHeight="true">
      <c r="A2386">
        <v>1117</v>
      </c>
      <c r="B2386" t="s">
        <v>12338</v>
      </c>
      <c r="C2386">
        <v>160955968</v>
      </c>
      <c r="D2386" t="s">
        <v>12336</v>
      </c>
      <c r="E2386" t="s">
        <v>59</v>
      </c>
      <c r="F2386" t="s">
        <v>11141</v>
      </c>
      <c r="I2386" t="s">
        <v>12339</v>
      </c>
      <c r="J2386" t="s">
        <v>12340</v>
      </c>
      <c r="K2386" t="s">
        <v>26</v>
      </c>
      <c r="L2386" t="s">
        <v>12337</v>
      </c>
      <c r="M2386" t="s">
        <v>53</v>
      </c>
      <c r="N2386" t="s">
        <v>26</v>
      </c>
      <c r="O2386">
        <v>30</v>
      </c>
      <c r="P2386">
        <v>25</v>
      </c>
      <c r="Q2386">
        <v>14</v>
      </c>
      <c r="S2386">
        <v>7.5</v>
      </c>
      <c r="T2386" t="s">
        <v>465</v>
      </c>
    </row>
    <row r="2387" ht="15" customHeight="true">
      <c r="A2387">
        <v>1123</v>
      </c>
      <c r="B2387" t="s">
        <v>12342</v>
      </c>
      <c r="C2387">
        <v>161000924</v>
      </c>
      <c r="D2387" t="s">
        <v>12341</v>
      </c>
      <c r="E2387" t="s">
        <v>59</v>
      </c>
      <c r="F2387" t="s">
        <v>11141</v>
      </c>
      <c r="I2387" t="s">
        <v>12344</v>
      </c>
      <c r="J2387" t="s">
        <v>12345</v>
      </c>
      <c r="K2387" t="s">
        <v>26</v>
      </c>
      <c r="L2387" t="s">
        <v>12343</v>
      </c>
      <c r="M2387" t="s">
        <v>53</v>
      </c>
      <c r="N2387" t="s">
        <v>26</v>
      </c>
      <c r="O2387">
        <v>31</v>
      </c>
      <c r="P2387">
        <v>16</v>
      </c>
      <c r="Q2387">
        <v>20</v>
      </c>
      <c r="S2387">
        <v>6</v>
      </c>
      <c r="T2387" t="s">
        <v>465</v>
      </c>
    </row>
    <row r="2388" ht="15" customHeight="true">
      <c r="A2388">
        <v>1124</v>
      </c>
      <c r="B2388" t="s">
        <v>12350</v>
      </c>
      <c r="C2388">
        <v>161003117</v>
      </c>
      <c r="D2388" t="s">
        <v>12348</v>
      </c>
      <c r="E2388" t="s">
        <v>59</v>
      </c>
      <c r="F2388" t="s">
        <v>11141</v>
      </c>
      <c r="I2388" t="s">
        <v>12349</v>
      </c>
      <c r="J2388" t="s">
        <v>12346</v>
      </c>
      <c r="K2388" t="s">
        <v>26</v>
      </c>
      <c r="L2388" t="s">
        <v>12347</v>
      </c>
      <c r="M2388" t="s">
        <v>53</v>
      </c>
      <c r="N2388" t="s">
        <v>26</v>
      </c>
      <c r="O2388">
        <v>39</v>
      </c>
      <c r="P2388">
        <v>28</v>
      </c>
      <c r="Q2388">
        <v>24</v>
      </c>
      <c r="S2388">
        <v>7.5</v>
      </c>
      <c r="T2388" t="s">
        <v>465</v>
      </c>
    </row>
    <row r="2389" ht="15" customHeight="true">
      <c r="A2389">
        <v>1035</v>
      </c>
      <c r="B2389" t="s">
        <v>12353</v>
      </c>
      <c r="C2389">
        <v>161009647</v>
      </c>
      <c r="D2389" t="s">
        <v>12351</v>
      </c>
      <c r="E2389" t="s">
        <v>59</v>
      </c>
      <c r="F2389" t="s">
        <v>11141</v>
      </c>
      <c r="I2389" t="s">
        <v>12354</v>
      </c>
      <c r="J2389" t="s">
        <v>12352</v>
      </c>
      <c r="K2389" t="s">
        <v>26</v>
      </c>
      <c r="L2389" t="s">
        <v>12355</v>
      </c>
      <c r="M2389" t="s">
        <v>53</v>
      </c>
      <c r="N2389" t="s">
        <v>26</v>
      </c>
      <c r="O2389">
        <v>30</v>
      </c>
      <c r="P2389">
        <v>25</v>
      </c>
      <c r="Q2389">
        <v>14</v>
      </c>
      <c r="S2389">
        <v>7.3</v>
      </c>
      <c r="T2389" t="s">
        <v>465</v>
      </c>
    </row>
    <row r="2390" ht="15" customHeight="true">
      <c r="A2390">
        <v>1125</v>
      </c>
      <c r="B2390" t="s">
        <v>12359</v>
      </c>
      <c r="C2390">
        <v>161011103</v>
      </c>
      <c r="D2390" t="s">
        <v>12358</v>
      </c>
      <c r="E2390" t="s">
        <v>59</v>
      </c>
      <c r="F2390" t="s">
        <v>11141</v>
      </c>
      <c r="I2390" t="s">
        <v>12360</v>
      </c>
      <c r="J2390" t="s">
        <v>12357</v>
      </c>
      <c r="K2390" t="s">
        <v>26</v>
      </c>
      <c r="L2390" t="s">
        <v>12356</v>
      </c>
      <c r="M2390" t="s">
        <v>53</v>
      </c>
      <c r="N2390" t="s">
        <v>26</v>
      </c>
      <c r="O2390">
        <v>30</v>
      </c>
      <c r="P2390">
        <v>25</v>
      </c>
      <c r="Q2390">
        <v>14</v>
      </c>
      <c r="S2390">
        <v>10</v>
      </c>
      <c r="T2390" t="s">
        <v>465</v>
      </c>
    </row>
    <row r="2391" ht="15" customHeight="true">
      <c r="A2391">
        <v>1126</v>
      </c>
      <c r="B2391" t="s">
        <v>12363</v>
      </c>
      <c r="C2391">
        <v>161013702</v>
      </c>
      <c r="D2391" t="s">
        <v>12361</v>
      </c>
      <c r="E2391" t="s">
        <v>59</v>
      </c>
      <c r="F2391" t="s">
        <v>11141</v>
      </c>
      <c r="I2391" t="s">
        <v>12365</v>
      </c>
      <c r="J2391" t="s">
        <v>12362</v>
      </c>
      <c r="K2391" t="s">
        <v>26</v>
      </c>
      <c r="L2391" t="s">
        <v>12364</v>
      </c>
      <c r="M2391" t="s">
        <v>53</v>
      </c>
      <c r="N2391" t="s">
        <v>26</v>
      </c>
      <c r="O2391">
        <v>23</v>
      </c>
      <c r="P2391">
        <v>16</v>
      </c>
      <c r="Q2391">
        <v>6</v>
      </c>
      <c r="S2391">
        <v>6</v>
      </c>
      <c r="T2391" t="s">
        <v>465</v>
      </c>
    </row>
    <row r="2392" ht="15" customHeight="true">
      <c r="A2392">
        <v>1126</v>
      </c>
      <c r="B2392" t="s">
        <v>12366</v>
      </c>
      <c r="C2392">
        <v>161014573</v>
      </c>
      <c r="D2392" t="s">
        <v>12367</v>
      </c>
      <c r="E2392" t="s">
        <v>59</v>
      </c>
      <c r="F2392" t="s">
        <v>11141</v>
      </c>
      <c r="I2392" t="s">
        <v>12370</v>
      </c>
      <c r="J2392" t="s">
        <v>12368</v>
      </c>
      <c r="K2392" t="s">
        <v>26</v>
      </c>
      <c r="L2392" t="s">
        <v>12369</v>
      </c>
      <c r="M2392" t="s">
        <v>53</v>
      </c>
      <c r="N2392" t="s">
        <v>26</v>
      </c>
      <c r="O2392">
        <v>30</v>
      </c>
      <c r="P2392">
        <v>25</v>
      </c>
      <c r="Q2392">
        <v>14</v>
      </c>
      <c r="S2392">
        <v>7.5</v>
      </c>
      <c r="T2392" t="s">
        <v>465</v>
      </c>
    </row>
    <row r="2393" ht="15" customHeight="true">
      <c r="A2393">
        <v>1127</v>
      </c>
      <c r="B2393" t="s">
        <v>12371</v>
      </c>
      <c r="C2393">
        <v>161015605</v>
      </c>
      <c r="D2393" t="s">
        <v>12375</v>
      </c>
      <c r="E2393" t="s">
        <v>59</v>
      </c>
      <c r="F2393" t="s">
        <v>11141</v>
      </c>
      <c r="I2393" t="s">
        <v>12373</v>
      </c>
      <c r="J2393" t="s">
        <v>12374</v>
      </c>
      <c r="K2393" t="s">
        <v>26</v>
      </c>
      <c r="L2393" t="s">
        <v>12372</v>
      </c>
      <c r="M2393" t="s">
        <v>53</v>
      </c>
      <c r="N2393" t="s">
        <v>26</v>
      </c>
      <c r="O2393">
        <v>30</v>
      </c>
      <c r="P2393">
        <v>25</v>
      </c>
      <c r="Q2393">
        <v>14</v>
      </c>
      <c r="S2393">
        <v>7.5</v>
      </c>
      <c r="T2393" t="s">
        <v>465</v>
      </c>
    </row>
    <row r="2394" ht="15" customHeight="true">
      <c r="A2394">
        <v>1128</v>
      </c>
      <c r="B2394" t="s">
        <v>12376</v>
      </c>
      <c r="C2394">
        <v>161017688</v>
      </c>
      <c r="D2394" t="s">
        <v>12380</v>
      </c>
      <c r="E2394" t="s">
        <v>59</v>
      </c>
      <c r="F2394" t="s">
        <v>11141</v>
      </c>
      <c r="I2394" t="s">
        <v>12379</v>
      </c>
      <c r="J2394" t="s">
        <v>12377</v>
      </c>
      <c r="K2394" t="s">
        <v>26</v>
      </c>
      <c r="L2394" t="s">
        <v>12378</v>
      </c>
      <c r="M2394" t="s">
        <v>53</v>
      </c>
      <c r="N2394" t="s">
        <v>26</v>
      </c>
      <c r="O2394">
        <v>30</v>
      </c>
      <c r="P2394">
        <v>25</v>
      </c>
      <c r="Q2394">
        <v>14</v>
      </c>
      <c r="S2394">
        <v>7.5</v>
      </c>
      <c r="T2394" t="s">
        <v>465</v>
      </c>
    </row>
    <row r="2395" ht="15" customHeight="true">
      <c r="A2395">
        <v>1129</v>
      </c>
      <c r="B2395" t="s">
        <v>12385</v>
      </c>
      <c r="C2395">
        <v>161019705</v>
      </c>
      <c r="D2395" t="s">
        <v>12381</v>
      </c>
      <c r="E2395" t="s">
        <v>59</v>
      </c>
      <c r="F2395" t="s">
        <v>11141</v>
      </c>
      <c r="I2395" t="s">
        <v>12383</v>
      </c>
      <c r="J2395" t="s">
        <v>12384</v>
      </c>
      <c r="K2395" t="s">
        <v>26</v>
      </c>
      <c r="L2395" t="s">
        <v>12382</v>
      </c>
      <c r="M2395" t="s">
        <v>53</v>
      </c>
      <c r="N2395" t="s">
        <v>26</v>
      </c>
      <c r="O2395">
        <v>30</v>
      </c>
      <c r="P2395">
        <v>25</v>
      </c>
      <c r="Q2395">
        <v>14</v>
      </c>
      <c r="S2395">
        <v>5.5</v>
      </c>
      <c r="T2395" t="s">
        <v>465</v>
      </c>
    </row>
    <row r="2396" ht="15" customHeight="true">
      <c r="A2396">
        <v>1036</v>
      </c>
      <c r="B2396" t="s">
        <v>12387</v>
      </c>
      <c r="C2396">
        <v>161043215</v>
      </c>
      <c r="D2396" t="s">
        <v>12389</v>
      </c>
      <c r="E2396" t="s">
        <v>59</v>
      </c>
      <c r="F2396" t="s">
        <v>11141</v>
      </c>
      <c r="I2396" t="s">
        <v>12390</v>
      </c>
      <c r="J2396" t="s">
        <v>12386</v>
      </c>
      <c r="K2396" t="s">
        <v>26</v>
      </c>
      <c r="L2396" t="s">
        <v>12388</v>
      </c>
      <c r="M2396" t="s">
        <v>53</v>
      </c>
      <c r="N2396" t="s">
        <v>26</v>
      </c>
      <c r="O2396">
        <v>23</v>
      </c>
      <c r="P2396">
        <v>16</v>
      </c>
      <c r="Q2396">
        <v>6</v>
      </c>
      <c r="S2396">
        <v>7.5</v>
      </c>
      <c r="T2396" t="s">
        <v>465</v>
      </c>
    </row>
    <row r="2397" ht="15" customHeight="true">
      <c r="A2397">
        <v>1036</v>
      </c>
      <c r="B2397" t="s">
        <v>12395</v>
      </c>
      <c r="C2397">
        <v>161045894</v>
      </c>
      <c r="D2397" t="s">
        <v>12394</v>
      </c>
      <c r="E2397" t="s">
        <v>59</v>
      </c>
      <c r="F2397" t="s">
        <v>11141</v>
      </c>
      <c r="I2397" t="s">
        <v>12392</v>
      </c>
      <c r="J2397" t="s">
        <v>12393</v>
      </c>
      <c r="K2397" t="s">
        <v>26</v>
      </c>
      <c r="L2397" t="s">
        <v>12391</v>
      </c>
      <c r="M2397" t="s">
        <v>53</v>
      </c>
      <c r="N2397" t="s">
        <v>26</v>
      </c>
      <c r="O2397">
        <v>30</v>
      </c>
      <c r="P2397">
        <v>25</v>
      </c>
      <c r="Q2397">
        <v>14</v>
      </c>
      <c r="S2397">
        <v>7.5</v>
      </c>
      <c r="T2397" t="s">
        <v>465</v>
      </c>
    </row>
    <row r="2398" ht="15" customHeight="true">
      <c r="A2398">
        <v>1130</v>
      </c>
      <c r="B2398" t="s">
        <v>12399</v>
      </c>
      <c r="C2398">
        <v>161047503</v>
      </c>
      <c r="D2398" t="s">
        <v>12400</v>
      </c>
      <c r="E2398" t="s">
        <v>59</v>
      </c>
      <c r="F2398" t="s">
        <v>11141</v>
      </c>
      <c r="I2398" t="s">
        <v>12396</v>
      </c>
      <c r="J2398" t="s">
        <v>12397</v>
      </c>
      <c r="K2398" t="s">
        <v>26</v>
      </c>
      <c r="L2398" t="s">
        <v>12398</v>
      </c>
      <c r="M2398" t="s">
        <v>53</v>
      </c>
      <c r="N2398" t="s">
        <v>26</v>
      </c>
      <c r="O2398">
        <v>30</v>
      </c>
      <c r="P2398">
        <v>25</v>
      </c>
      <c r="Q2398">
        <v>14</v>
      </c>
      <c r="S2398">
        <v>7.5</v>
      </c>
      <c r="T2398" t="s">
        <v>465</v>
      </c>
    </row>
    <row r="2399" ht="15" customHeight="true">
      <c r="A2399">
        <v>1131</v>
      </c>
      <c r="B2399" t="s">
        <v>12404</v>
      </c>
      <c r="C2399">
        <v>161049277</v>
      </c>
      <c r="D2399" t="s">
        <v>12402</v>
      </c>
      <c r="E2399" t="s">
        <v>59</v>
      </c>
      <c r="F2399" t="s">
        <v>11141</v>
      </c>
      <c r="I2399" t="s">
        <v>12405</v>
      </c>
      <c r="J2399" t="s">
        <v>12403</v>
      </c>
      <c r="K2399" t="s">
        <v>26</v>
      </c>
      <c r="L2399" t="s">
        <v>12401</v>
      </c>
      <c r="M2399" t="s">
        <v>53</v>
      </c>
      <c r="N2399" t="s">
        <v>26</v>
      </c>
      <c r="O2399">
        <v>30</v>
      </c>
      <c r="P2399">
        <v>25</v>
      </c>
      <c r="Q2399">
        <v>14</v>
      </c>
      <c r="S2399">
        <v>8</v>
      </c>
      <c r="T2399" t="s">
        <v>465</v>
      </c>
    </row>
    <row r="2400" ht="15" customHeight="true">
      <c r="A2400">
        <v>1132</v>
      </c>
      <c r="B2400" t="s">
        <v>12408</v>
      </c>
      <c r="C2400">
        <v>161050391</v>
      </c>
      <c r="D2400" t="s">
        <v>12406</v>
      </c>
      <c r="E2400" t="s">
        <v>59</v>
      </c>
      <c r="F2400" t="s">
        <v>11141</v>
      </c>
      <c r="I2400" t="s">
        <v>12407</v>
      </c>
      <c r="J2400" t="s">
        <v>12409</v>
      </c>
      <c r="K2400" t="s">
        <v>26</v>
      </c>
      <c r="L2400" t="s">
        <v>12410</v>
      </c>
      <c r="M2400" t="s">
        <v>53</v>
      </c>
      <c r="N2400" t="s">
        <v>26</v>
      </c>
      <c r="O2400">
        <v>23</v>
      </c>
      <c r="P2400">
        <v>16</v>
      </c>
      <c r="Q2400">
        <v>6</v>
      </c>
      <c r="S2400">
        <v>5.3</v>
      </c>
      <c r="T2400" t="s">
        <v>465</v>
      </c>
    </row>
    <row r="2401" ht="15" customHeight="true">
      <c r="A2401">
        <v>1132</v>
      </c>
      <c r="B2401" t="s">
        <v>12415</v>
      </c>
      <c r="C2401">
        <v>161051705</v>
      </c>
      <c r="D2401" t="s">
        <v>12413</v>
      </c>
      <c r="E2401" t="s">
        <v>59</v>
      </c>
      <c r="F2401" t="s">
        <v>11141</v>
      </c>
      <c r="I2401" t="s">
        <v>12411</v>
      </c>
      <c r="J2401" t="s">
        <v>12414</v>
      </c>
      <c r="K2401" t="s">
        <v>26</v>
      </c>
      <c r="L2401" t="s">
        <v>12412</v>
      </c>
      <c r="M2401" t="s">
        <v>53</v>
      </c>
      <c r="N2401" t="s">
        <v>26</v>
      </c>
      <c r="O2401">
        <v>30</v>
      </c>
      <c r="P2401">
        <v>25</v>
      </c>
      <c r="Q2401">
        <v>14</v>
      </c>
      <c r="S2401">
        <v>7.5</v>
      </c>
      <c r="T2401" t="s">
        <v>465</v>
      </c>
    </row>
    <row r="2402" ht="15" customHeight="true">
      <c r="A2402">
        <v>1133</v>
      </c>
      <c r="B2402" t="s">
        <v>12417</v>
      </c>
      <c r="C2402">
        <v>161093166</v>
      </c>
      <c r="D2402" t="s">
        <v>12416</v>
      </c>
      <c r="E2402" t="s">
        <v>2373</v>
      </c>
      <c r="F2402" t="s">
        <v>8532</v>
      </c>
      <c r="I2402" t="s">
        <v>12420</v>
      </c>
      <c r="J2402" t="s">
        <v>12419</v>
      </c>
      <c r="K2402" t="s">
        <v>26</v>
      </c>
      <c r="L2402" t="s">
        <v>12418</v>
      </c>
      <c r="M2402" t="s">
        <v>53</v>
      </c>
      <c r="N2402" t="s">
        <v>26</v>
      </c>
      <c r="O2402">
        <v>23</v>
      </c>
      <c r="P2402">
        <v>16</v>
      </c>
      <c r="Q2402">
        <v>6</v>
      </c>
      <c r="S2402">
        <v>7.5</v>
      </c>
      <c r="T2402" t="s">
        <v>55</v>
      </c>
    </row>
    <row r="2403" ht="15" customHeight="true">
      <c r="A2403">
        <v>1133</v>
      </c>
      <c r="B2403" t="s">
        <v>12424</v>
      </c>
      <c r="C2403">
        <v>161094715</v>
      </c>
      <c r="D2403" t="s">
        <v>12423</v>
      </c>
      <c r="E2403" t="s">
        <v>2373</v>
      </c>
      <c r="F2403" t="s">
        <v>8532</v>
      </c>
      <c r="I2403" t="s">
        <v>12420</v>
      </c>
      <c r="J2403" t="s">
        <v>12422</v>
      </c>
      <c r="K2403" t="s">
        <v>26</v>
      </c>
      <c r="L2403" t="s">
        <v>12421</v>
      </c>
      <c r="M2403" t="s">
        <v>53</v>
      </c>
      <c r="N2403" t="s">
        <v>26</v>
      </c>
      <c r="O2403">
        <v>29</v>
      </c>
      <c r="P2403">
        <v>22</v>
      </c>
      <c r="Q2403">
        <v>10</v>
      </c>
      <c r="S2403">
        <v>7.5</v>
      </c>
      <c r="T2403" t="s">
        <v>55</v>
      </c>
    </row>
    <row r="2404" ht="15" customHeight="true">
      <c r="A2404">
        <v>1133</v>
      </c>
      <c r="B2404" t="s">
        <v>12428</v>
      </c>
      <c r="C2404">
        <v>161095398</v>
      </c>
      <c r="D2404" t="s">
        <v>12425</v>
      </c>
      <c r="E2404" t="s">
        <v>2373</v>
      </c>
      <c r="F2404" t="s">
        <v>8532</v>
      </c>
      <c r="I2404" t="s">
        <v>12420</v>
      </c>
      <c r="J2404" t="s">
        <v>12426</v>
      </c>
      <c r="K2404" t="s">
        <v>26</v>
      </c>
      <c r="L2404" t="s">
        <v>12427</v>
      </c>
      <c r="M2404" t="s">
        <v>53</v>
      </c>
      <c r="N2404" t="s">
        <v>26</v>
      </c>
      <c r="O2404">
        <v>39</v>
      </c>
      <c r="P2404">
        <v>28</v>
      </c>
      <c r="Q2404">
        <v>24</v>
      </c>
      <c r="S2404">
        <v>7.3</v>
      </c>
      <c r="T2404" t="s">
        <v>55</v>
      </c>
    </row>
    <row r="2405" ht="15" customHeight="true">
      <c r="A2405">
        <v>1134</v>
      </c>
      <c r="B2405" t="s">
        <v>12432</v>
      </c>
      <c r="C2405">
        <v>161106413</v>
      </c>
      <c r="D2405" t="s">
        <v>12431</v>
      </c>
      <c r="E2405" t="s">
        <v>2373</v>
      </c>
      <c r="F2405" t="s">
        <v>50</v>
      </c>
      <c r="I2405" t="s">
        <v>12434</v>
      </c>
      <c r="J2405" t="s">
        <v>12433</v>
      </c>
      <c r="K2405" t="s">
        <v>12429</v>
      </c>
      <c r="L2405" t="s">
        <v>12430</v>
      </c>
      <c r="M2405" t="s">
        <v>53</v>
      </c>
      <c r="N2405" t="s">
        <v>26</v>
      </c>
      <c r="O2405">
        <v>23</v>
      </c>
      <c r="P2405">
        <v>11</v>
      </c>
      <c r="Q2405">
        <v>7</v>
      </c>
      <c r="S2405">
        <v>10</v>
      </c>
      <c r="T2405" t="s">
        <v>55</v>
      </c>
    </row>
    <row r="2406" ht="15" customHeight="true">
      <c r="A2406">
        <v>1134</v>
      </c>
      <c r="B2406" t="s">
        <v>12435</v>
      </c>
      <c r="C2406">
        <v>161106828</v>
      </c>
      <c r="D2406" t="s">
        <v>12439</v>
      </c>
      <c r="E2406" t="s">
        <v>2373</v>
      </c>
      <c r="F2406" t="s">
        <v>50</v>
      </c>
      <c r="I2406" t="s">
        <v>12436</v>
      </c>
      <c r="J2406" t="s">
        <v>12440</v>
      </c>
      <c r="K2406" t="s">
        <v>12437</v>
      </c>
      <c r="L2406" t="s">
        <v>12438</v>
      </c>
      <c r="M2406" t="s">
        <v>53</v>
      </c>
      <c r="N2406" t="s">
        <v>26</v>
      </c>
      <c r="O2406">
        <v>30</v>
      </c>
      <c r="P2406">
        <v>22</v>
      </c>
      <c r="Q2406">
        <v>12</v>
      </c>
      <c r="S2406">
        <v>10</v>
      </c>
      <c r="T2406" t="s">
        <v>55</v>
      </c>
    </row>
    <row r="2407" ht="15" customHeight="true">
      <c r="A2407">
        <v>1135</v>
      </c>
      <c r="B2407" t="s">
        <v>12443</v>
      </c>
      <c r="C2407">
        <v>161248671</v>
      </c>
      <c r="D2407" t="s">
        <v>12444</v>
      </c>
      <c r="E2407" t="s">
        <v>59</v>
      </c>
      <c r="F2407" t="s">
        <v>1922</v>
      </c>
      <c r="I2407" t="s">
        <v>12441</v>
      </c>
      <c r="J2407" t="s">
        <v>12445</v>
      </c>
      <c r="K2407" t="s">
        <v>26</v>
      </c>
      <c r="L2407" t="s">
        <v>12442</v>
      </c>
      <c r="M2407" t="s">
        <v>53</v>
      </c>
      <c r="N2407" t="s">
        <v>26</v>
      </c>
      <c r="O2407">
        <v>30</v>
      </c>
      <c r="P2407">
        <v>22</v>
      </c>
      <c r="Q2407">
        <v>12</v>
      </c>
      <c r="S2407">
        <v>10</v>
      </c>
      <c r="T2407" t="s">
        <v>266</v>
      </c>
    </row>
    <row r="2408" ht="15" customHeight="true">
      <c r="A2408">
        <v>1136</v>
      </c>
      <c r="B2408" t="s">
        <v>12447</v>
      </c>
      <c r="C2408">
        <v>161250592</v>
      </c>
      <c r="D2408" t="s">
        <v>12448</v>
      </c>
      <c r="E2408" t="s">
        <v>59</v>
      </c>
      <c r="F2408" t="s">
        <v>1922</v>
      </c>
      <c r="I2408" t="s">
        <v>12446</v>
      </c>
      <c r="J2408" t="s">
        <v>12449</v>
      </c>
      <c r="K2408" t="s">
        <v>12451</v>
      </c>
      <c r="L2408" t="s">
        <v>12450</v>
      </c>
      <c r="M2408" t="s">
        <v>53</v>
      </c>
      <c r="N2408" t="s">
        <v>26</v>
      </c>
      <c r="O2408">
        <v>30</v>
      </c>
      <c r="P2408">
        <v>22</v>
      </c>
      <c r="Q2408">
        <v>12</v>
      </c>
      <c r="S2408">
        <v>7.8</v>
      </c>
      <c r="T2408" t="s">
        <v>508</v>
      </c>
    </row>
    <row r="2409" ht="15" customHeight="true">
      <c r="A2409">
        <v>1137</v>
      </c>
      <c r="B2409" t="s">
        <v>12453</v>
      </c>
      <c r="C2409">
        <v>161253461</v>
      </c>
      <c r="D2409" t="s">
        <v>12454</v>
      </c>
      <c r="E2409" t="s">
        <v>59</v>
      </c>
      <c r="F2409" t="s">
        <v>1922</v>
      </c>
      <c r="I2409" t="s">
        <v>12452</v>
      </c>
      <c r="J2409" t="s">
        <v>12456</v>
      </c>
      <c r="K2409" t="s">
        <v>26</v>
      </c>
      <c r="L2409" t="s">
        <v>12455</v>
      </c>
      <c r="M2409" t="s">
        <v>53</v>
      </c>
      <c r="N2409" t="s">
        <v>26</v>
      </c>
      <c r="O2409">
        <v>30</v>
      </c>
      <c r="P2409">
        <v>22</v>
      </c>
      <c r="Q2409">
        <v>12</v>
      </c>
      <c r="S2409">
        <v>7.8</v>
      </c>
      <c r="T2409" t="s">
        <v>508</v>
      </c>
    </row>
    <row r="2410" ht="15" customHeight="true">
      <c r="A2410">
        <v>189</v>
      </c>
      <c r="B2410" t="s">
        <v>12459</v>
      </c>
      <c r="C2410">
        <v>161255066</v>
      </c>
      <c r="D2410" t="s">
        <v>12457</v>
      </c>
      <c r="E2410" t="s">
        <v>59</v>
      </c>
      <c r="F2410" t="s">
        <v>1922</v>
      </c>
      <c r="I2410" t="s">
        <v>12460</v>
      </c>
      <c r="J2410" t="s">
        <v>12458</v>
      </c>
      <c r="K2410" t="s">
        <v>26</v>
      </c>
      <c r="L2410" t="s">
        <v>12461</v>
      </c>
      <c r="M2410" t="s">
        <v>53</v>
      </c>
      <c r="N2410" t="s">
        <v>26</v>
      </c>
      <c r="O2410">
        <v>38</v>
      </c>
      <c r="P2410">
        <v>30</v>
      </c>
      <c r="Q2410">
        <v>29</v>
      </c>
      <c r="S2410">
        <v>7.8</v>
      </c>
      <c r="T2410" t="s">
        <v>266</v>
      </c>
    </row>
    <row r="2411" ht="15" customHeight="true">
      <c r="A2411">
        <v>1138</v>
      </c>
      <c r="B2411" t="s">
        <v>12464</v>
      </c>
      <c r="C2411">
        <v>161331991</v>
      </c>
      <c r="D2411" t="s">
        <v>12462</v>
      </c>
      <c r="E2411" t="s">
        <v>2373</v>
      </c>
      <c r="F2411" t="s">
        <v>8532</v>
      </c>
      <c r="I2411" t="s">
        <v>12463</v>
      </c>
      <c r="J2411" t="s">
        <v>12466</v>
      </c>
      <c r="K2411" t="s">
        <v>26</v>
      </c>
      <c r="L2411" t="s">
        <v>12465</v>
      </c>
      <c r="M2411" t="s">
        <v>53</v>
      </c>
      <c r="N2411" t="s">
        <v>26</v>
      </c>
      <c r="O2411">
        <v>23</v>
      </c>
      <c r="P2411">
        <v>13</v>
      </c>
      <c r="Q2411">
        <v>7</v>
      </c>
      <c r="S2411">
        <v>10</v>
      </c>
      <c r="T2411" t="s">
        <v>55</v>
      </c>
    </row>
    <row r="2412" ht="15" customHeight="true">
      <c r="A2412">
        <v>1139</v>
      </c>
      <c r="B2412" t="s">
        <v>12471</v>
      </c>
      <c r="C2412">
        <v>161404174</v>
      </c>
      <c r="D2412" t="s">
        <v>12467</v>
      </c>
      <c r="E2412" t="s">
        <v>59</v>
      </c>
      <c r="F2412" t="s">
        <v>2528</v>
      </c>
      <c r="I2412" t="s">
        <v>12470</v>
      </c>
      <c r="J2412" t="s">
        <v>12468</v>
      </c>
      <c r="K2412" t="s">
        <v>26</v>
      </c>
      <c r="L2412" t="s">
        <v>12469</v>
      </c>
      <c r="M2412" t="s">
        <v>53</v>
      </c>
      <c r="N2412" t="s">
        <v>26</v>
      </c>
      <c r="O2412">
        <v>33</v>
      </c>
      <c r="P2412">
        <v>24</v>
      </c>
      <c r="Q2412">
        <v>13</v>
      </c>
      <c r="S2412">
        <v>7.6</v>
      </c>
      <c r="T2412" t="s">
        <v>55</v>
      </c>
    </row>
    <row r="2413" ht="15" customHeight="true">
      <c r="A2413">
        <v>1138</v>
      </c>
      <c r="B2413" t="s">
        <v>12473</v>
      </c>
      <c r="C2413">
        <v>161425070</v>
      </c>
      <c r="D2413" t="s">
        <v>12475</v>
      </c>
      <c r="E2413" t="s">
        <v>2373</v>
      </c>
      <c r="F2413" t="s">
        <v>8532</v>
      </c>
      <c r="I2413" t="s">
        <v>12463</v>
      </c>
      <c r="J2413" t="s">
        <v>12472</v>
      </c>
      <c r="K2413" t="s">
        <v>26</v>
      </c>
      <c r="L2413" t="s">
        <v>12474</v>
      </c>
      <c r="M2413" t="s">
        <v>53</v>
      </c>
      <c r="N2413" t="s">
        <v>26</v>
      </c>
      <c r="O2413">
        <v>29</v>
      </c>
      <c r="P2413">
        <v>27</v>
      </c>
      <c r="Q2413">
        <v>11</v>
      </c>
      <c r="S2413">
        <v>7.6</v>
      </c>
      <c r="T2413" t="s">
        <v>55</v>
      </c>
    </row>
    <row r="2414" ht="15" customHeight="true">
      <c r="A2414">
        <v>1138</v>
      </c>
      <c r="B2414" t="s">
        <v>12477</v>
      </c>
      <c r="C2414">
        <v>161427250</v>
      </c>
      <c r="D2414" t="s">
        <v>12476</v>
      </c>
      <c r="E2414" t="s">
        <v>2373</v>
      </c>
      <c r="F2414" t="s">
        <v>8532</v>
      </c>
      <c r="I2414" t="s">
        <v>12463</v>
      </c>
      <c r="J2414" t="s">
        <v>12479</v>
      </c>
      <c r="K2414" t="s">
        <v>26</v>
      </c>
      <c r="L2414" t="s">
        <v>12478</v>
      </c>
      <c r="M2414" t="s">
        <v>53</v>
      </c>
      <c r="N2414" t="s">
        <v>26</v>
      </c>
      <c r="O2414">
        <v>39</v>
      </c>
      <c r="P2414">
        <v>28</v>
      </c>
      <c r="Q2414">
        <v>24</v>
      </c>
      <c r="S2414">
        <v>10</v>
      </c>
      <c r="T2414" t="s">
        <v>55</v>
      </c>
    </row>
    <row r="2415" ht="15" customHeight="true">
      <c r="A2415">
        <v>1140</v>
      </c>
      <c r="B2415" t="s">
        <v>12482</v>
      </c>
      <c r="C2415">
        <v>161438403</v>
      </c>
      <c r="D2415" t="s">
        <v>12481</v>
      </c>
      <c r="E2415" t="s">
        <v>2373</v>
      </c>
      <c r="F2415" t="s">
        <v>4705</v>
      </c>
      <c r="I2415" t="s">
        <v>12483</v>
      </c>
      <c r="J2415" t="s">
        <v>12484</v>
      </c>
      <c r="K2415" t="s">
        <v>26</v>
      </c>
      <c r="L2415" t="s">
        <v>12480</v>
      </c>
      <c r="M2415" t="s">
        <v>53</v>
      </c>
      <c r="N2415" t="s">
        <v>26</v>
      </c>
      <c r="O2415">
        <v>23</v>
      </c>
      <c r="P2415">
        <v>13</v>
      </c>
      <c r="Q2415">
        <v>7</v>
      </c>
      <c r="S2415">
        <v>7.6</v>
      </c>
      <c r="T2415" t="s">
        <v>55</v>
      </c>
    </row>
    <row r="2416" ht="15" customHeight="true">
      <c r="A2416">
        <v>1140</v>
      </c>
      <c r="B2416" t="s">
        <v>12487</v>
      </c>
      <c r="C2416">
        <v>161440500</v>
      </c>
      <c r="D2416" t="s">
        <v>12489</v>
      </c>
      <c r="E2416" t="s">
        <v>2373</v>
      </c>
      <c r="F2416" t="s">
        <v>4705</v>
      </c>
      <c r="I2416" t="s">
        <v>12488</v>
      </c>
      <c r="J2416" t="s">
        <v>12486</v>
      </c>
      <c r="K2416" t="s">
        <v>26</v>
      </c>
      <c r="L2416" t="s">
        <v>12485</v>
      </c>
      <c r="M2416" t="s">
        <v>53</v>
      </c>
      <c r="N2416" t="s">
        <v>26</v>
      </c>
      <c r="O2416">
        <v>29</v>
      </c>
      <c r="P2416">
        <v>27</v>
      </c>
      <c r="Q2416">
        <v>11</v>
      </c>
      <c r="S2416">
        <v>7.6</v>
      </c>
      <c r="T2416" t="s">
        <v>55</v>
      </c>
    </row>
    <row r="2417" ht="15" customHeight="true">
      <c r="A2417">
        <v>1141</v>
      </c>
      <c r="B2417" t="s">
        <v>12490</v>
      </c>
      <c r="C2417">
        <v>161481893</v>
      </c>
      <c r="D2417" t="s">
        <v>12494</v>
      </c>
      <c r="E2417" t="s">
        <v>59</v>
      </c>
      <c r="F2417" t="s">
        <v>2528</v>
      </c>
      <c r="I2417" t="s">
        <v>12491</v>
      </c>
      <c r="J2417" t="s">
        <v>12492</v>
      </c>
      <c r="K2417" t="s">
        <v>26</v>
      </c>
      <c r="L2417" t="s">
        <v>12493</v>
      </c>
      <c r="M2417" t="s">
        <v>53</v>
      </c>
      <c r="N2417" t="s">
        <v>26</v>
      </c>
      <c r="O2417">
        <v>23</v>
      </c>
      <c r="P2417">
        <v>12</v>
      </c>
      <c r="Q2417">
        <v>8</v>
      </c>
      <c r="S2417">
        <v>6</v>
      </c>
      <c r="T2417" t="s">
        <v>55</v>
      </c>
    </row>
    <row r="2418" ht="15" customHeight="true">
      <c r="A2418">
        <v>1141</v>
      </c>
      <c r="B2418" t="s">
        <v>12496</v>
      </c>
      <c r="C2418">
        <v>161481936</v>
      </c>
      <c r="D2418" t="s">
        <v>12499</v>
      </c>
      <c r="E2418" t="s">
        <v>59</v>
      </c>
      <c r="F2418" t="s">
        <v>2528</v>
      </c>
      <c r="I2418" t="s">
        <v>12495</v>
      </c>
      <c r="J2418" t="s">
        <v>12498</v>
      </c>
      <c r="K2418" t="s">
        <v>26</v>
      </c>
      <c r="L2418" t="s">
        <v>12497</v>
      </c>
      <c r="M2418" t="s">
        <v>53</v>
      </c>
      <c r="N2418" t="s">
        <v>26</v>
      </c>
      <c r="O2418">
        <v>33</v>
      </c>
      <c r="P2418">
        <v>23</v>
      </c>
      <c r="Q2418">
        <v>14</v>
      </c>
      <c r="S2418">
        <v>7.6</v>
      </c>
      <c r="T2418" t="s">
        <v>55</v>
      </c>
    </row>
    <row r="2419" ht="15" customHeight="true">
      <c r="A2419">
        <v>647</v>
      </c>
      <c r="B2419" t="s">
        <v>12502</v>
      </c>
      <c r="C2419">
        <v>161487401</v>
      </c>
      <c r="D2419" t="s">
        <v>12504</v>
      </c>
      <c r="E2419" t="s">
        <v>59</v>
      </c>
      <c r="F2419" t="s">
        <v>2528</v>
      </c>
      <c r="I2419" t="s">
        <v>12501</v>
      </c>
      <c r="J2419" t="s">
        <v>12503</v>
      </c>
      <c r="K2419" t="s">
        <v>26</v>
      </c>
      <c r="L2419" t="s">
        <v>12500</v>
      </c>
      <c r="M2419" t="s">
        <v>53</v>
      </c>
      <c r="N2419" t="s">
        <v>26</v>
      </c>
      <c r="O2419">
        <v>23</v>
      </c>
      <c r="P2419">
        <v>12</v>
      </c>
      <c r="Q2419">
        <v>8</v>
      </c>
      <c r="S2419">
        <v>7.6</v>
      </c>
      <c r="T2419" t="s">
        <v>55</v>
      </c>
    </row>
    <row r="2420" ht="15" customHeight="true">
      <c r="A2420">
        <v>1142</v>
      </c>
      <c r="B2420" t="s">
        <v>12509</v>
      </c>
      <c r="C2420">
        <v>161503238</v>
      </c>
      <c r="D2420" t="s">
        <v>12507</v>
      </c>
      <c r="E2420" t="s">
        <v>59</v>
      </c>
      <c r="F2420" t="s">
        <v>2528</v>
      </c>
      <c r="I2420" t="s">
        <v>12508</v>
      </c>
      <c r="J2420" t="s">
        <v>12505</v>
      </c>
      <c r="K2420" t="s">
        <v>26</v>
      </c>
      <c r="L2420" t="s">
        <v>12506</v>
      </c>
      <c r="M2420" t="s">
        <v>53</v>
      </c>
      <c r="N2420" t="s">
        <v>26</v>
      </c>
      <c r="O2420">
        <v>23</v>
      </c>
      <c r="P2420">
        <v>12</v>
      </c>
      <c r="Q2420">
        <v>8</v>
      </c>
      <c r="S2420">
        <v>7.3</v>
      </c>
      <c r="T2420" t="s">
        <v>55</v>
      </c>
    </row>
    <row r="2421" ht="15" customHeight="true">
      <c r="A2421">
        <v>1142</v>
      </c>
      <c r="B2421" t="s">
        <v>12513</v>
      </c>
      <c r="C2421">
        <v>161503257</v>
      </c>
      <c r="D2421" t="s">
        <v>12514</v>
      </c>
      <c r="E2421" t="s">
        <v>59</v>
      </c>
      <c r="F2421" t="s">
        <v>2528</v>
      </c>
      <c r="I2421" t="s">
        <v>12512</v>
      </c>
      <c r="J2421" t="s">
        <v>12510</v>
      </c>
      <c r="K2421" t="s">
        <v>26</v>
      </c>
      <c r="L2421" t="s">
        <v>12511</v>
      </c>
      <c r="M2421" t="s">
        <v>53</v>
      </c>
      <c r="N2421" t="s">
        <v>26</v>
      </c>
      <c r="O2421">
        <v>33</v>
      </c>
      <c r="P2421">
        <v>23</v>
      </c>
      <c r="Q2421">
        <v>14</v>
      </c>
      <c r="S2421">
        <v>7.3</v>
      </c>
      <c r="T2421" t="s">
        <v>55</v>
      </c>
    </row>
    <row r="2422" ht="15" customHeight="true">
      <c r="A2422">
        <v>1143</v>
      </c>
      <c r="B2422" t="s">
        <v>12517</v>
      </c>
      <c r="C2422">
        <v>161512285</v>
      </c>
      <c r="D2422" t="s">
        <v>12515</v>
      </c>
      <c r="E2422" t="s">
        <v>59</v>
      </c>
      <c r="F2422" t="s">
        <v>1748</v>
      </c>
      <c r="I2422" t="s">
        <v>12516</v>
      </c>
      <c r="J2422" t="s">
        <v>12519</v>
      </c>
      <c r="K2422" t="s">
        <v>26</v>
      </c>
      <c r="L2422" t="s">
        <v>12518</v>
      </c>
      <c r="M2422" t="s">
        <v>53</v>
      </c>
      <c r="N2422" t="s">
        <v>26</v>
      </c>
      <c r="O2422">
        <v>33</v>
      </c>
      <c r="P2422">
        <v>23</v>
      </c>
      <c r="Q2422">
        <v>14</v>
      </c>
      <c r="S2422">
        <v>7.5</v>
      </c>
      <c r="T2422" t="s">
        <v>55</v>
      </c>
    </row>
    <row r="2423" ht="15" customHeight="true">
      <c r="A2423">
        <v>1143</v>
      </c>
      <c r="B2423" t="s">
        <v>12520</v>
      </c>
      <c r="C2423">
        <v>161512346</v>
      </c>
      <c r="D2423" t="s">
        <v>12522</v>
      </c>
      <c r="E2423" t="s">
        <v>59</v>
      </c>
      <c r="F2423" t="s">
        <v>1748</v>
      </c>
      <c r="I2423" t="s">
        <v>12523</v>
      </c>
      <c r="J2423" t="s">
        <v>12524</v>
      </c>
      <c r="K2423" t="s">
        <v>26</v>
      </c>
      <c r="L2423" t="s">
        <v>12521</v>
      </c>
      <c r="M2423" t="s">
        <v>53</v>
      </c>
      <c r="N2423" t="s">
        <v>26</v>
      </c>
      <c r="O2423">
        <v>23</v>
      </c>
      <c r="P2423">
        <v>12</v>
      </c>
      <c r="Q2423">
        <v>8</v>
      </c>
      <c r="S2423">
        <v>6</v>
      </c>
      <c r="T2423" t="s">
        <v>55</v>
      </c>
    </row>
    <row r="2424" ht="15" customHeight="true">
      <c r="A2424">
        <v>1140</v>
      </c>
      <c r="B2424" t="s">
        <v>12525</v>
      </c>
      <c r="C2424">
        <v>161579351</v>
      </c>
      <c r="D2424" t="s">
        <v>12526</v>
      </c>
      <c r="E2424" t="s">
        <v>2373</v>
      </c>
      <c r="F2424" t="s">
        <v>4705</v>
      </c>
      <c r="I2424" t="s">
        <v>12528</v>
      </c>
      <c r="J2424" t="s">
        <v>12527</v>
      </c>
      <c r="K2424" t="s">
        <v>26</v>
      </c>
      <c r="L2424" t="s">
        <v>12529</v>
      </c>
      <c r="M2424" t="s">
        <v>53</v>
      </c>
      <c r="N2424" t="s">
        <v>26</v>
      </c>
      <c r="O2424">
        <v>39</v>
      </c>
      <c r="P2424">
        <v>28</v>
      </c>
      <c r="Q2424">
        <v>24</v>
      </c>
      <c r="S2424">
        <v>6</v>
      </c>
      <c r="T2424" t="s">
        <v>55</v>
      </c>
    </row>
    <row r="2425" ht="15" customHeight="true">
      <c r="A2425">
        <v>1144</v>
      </c>
      <c r="B2425" t="s">
        <v>12534</v>
      </c>
      <c r="C2425">
        <v>161581918</v>
      </c>
      <c r="D2425" t="s">
        <v>12532</v>
      </c>
      <c r="E2425" t="s">
        <v>2373</v>
      </c>
      <c r="F2425" t="s">
        <v>4705</v>
      </c>
      <c r="I2425" t="s">
        <v>12533</v>
      </c>
      <c r="J2425" t="s">
        <v>12530</v>
      </c>
      <c r="K2425" t="s">
        <v>26</v>
      </c>
      <c r="L2425" t="s">
        <v>12531</v>
      </c>
      <c r="M2425" t="s">
        <v>53</v>
      </c>
      <c r="N2425" t="s">
        <v>26</v>
      </c>
      <c r="O2425">
        <v>23</v>
      </c>
      <c r="P2425">
        <v>13</v>
      </c>
      <c r="Q2425">
        <v>7</v>
      </c>
      <c r="S2425">
        <v>6</v>
      </c>
      <c r="T2425" t="s">
        <v>55</v>
      </c>
    </row>
    <row r="2426" ht="15" customHeight="true">
      <c r="A2426">
        <v>1144</v>
      </c>
      <c r="B2426" t="s">
        <v>12539</v>
      </c>
      <c r="C2426">
        <v>161594141</v>
      </c>
      <c r="D2426" t="s">
        <v>12537</v>
      </c>
      <c r="E2426" t="s">
        <v>2373</v>
      </c>
      <c r="F2426" t="s">
        <v>4705</v>
      </c>
      <c r="I2426" t="s">
        <v>12536</v>
      </c>
      <c r="J2426" t="s">
        <v>12538</v>
      </c>
      <c r="K2426" t="s">
        <v>26</v>
      </c>
      <c r="L2426" t="s">
        <v>12535</v>
      </c>
      <c r="M2426" t="s">
        <v>53</v>
      </c>
      <c r="N2426" t="s">
        <v>26</v>
      </c>
      <c r="O2426">
        <v>29</v>
      </c>
      <c r="P2426">
        <v>27</v>
      </c>
      <c r="Q2426">
        <v>11</v>
      </c>
      <c r="S2426">
        <v>7.6</v>
      </c>
      <c r="T2426" t="s">
        <v>55</v>
      </c>
    </row>
    <row r="2427" ht="15" customHeight="true">
      <c r="A2427">
        <v>1145</v>
      </c>
      <c r="B2427" t="s">
        <v>12542</v>
      </c>
      <c r="C2427">
        <v>161764919</v>
      </c>
      <c r="D2427" t="s">
        <v>12540</v>
      </c>
      <c r="E2427" t="s">
        <v>2373</v>
      </c>
      <c r="F2427" t="s">
        <v>4705</v>
      </c>
      <c r="I2427" t="s">
        <v>12544</v>
      </c>
      <c r="J2427" t="s">
        <v>12541</v>
      </c>
      <c r="K2427" t="s">
        <v>26</v>
      </c>
      <c r="L2427" t="s">
        <v>12543</v>
      </c>
      <c r="M2427" t="s">
        <v>53</v>
      </c>
      <c r="N2427" t="s">
        <v>26</v>
      </c>
      <c r="O2427">
        <v>23</v>
      </c>
      <c r="P2427">
        <v>13</v>
      </c>
      <c r="Q2427">
        <v>7</v>
      </c>
      <c r="S2427">
        <v>6</v>
      </c>
      <c r="T2427" t="s">
        <v>55</v>
      </c>
    </row>
    <row r="2428" ht="15" customHeight="true">
      <c r="A2428">
        <v>1145</v>
      </c>
      <c r="B2428" t="s">
        <v>12547</v>
      </c>
      <c r="C2428">
        <v>161766075</v>
      </c>
      <c r="D2428" t="s">
        <v>12549</v>
      </c>
      <c r="E2428" t="s">
        <v>2373</v>
      </c>
      <c r="F2428" t="s">
        <v>4705</v>
      </c>
      <c r="I2428" t="s">
        <v>12546</v>
      </c>
      <c r="J2428" t="s">
        <v>12548</v>
      </c>
      <c r="K2428" t="s">
        <v>26</v>
      </c>
      <c r="L2428" t="s">
        <v>12545</v>
      </c>
      <c r="M2428" t="s">
        <v>53</v>
      </c>
      <c r="N2428" t="s">
        <v>26</v>
      </c>
      <c r="O2428">
        <v>29</v>
      </c>
      <c r="P2428">
        <v>27</v>
      </c>
      <c r="Q2428">
        <v>11</v>
      </c>
      <c r="S2428">
        <v>7.6</v>
      </c>
      <c r="T2428" t="s">
        <v>55</v>
      </c>
    </row>
    <row r="2429" ht="15" customHeight="true">
      <c r="A2429">
        <v>1145</v>
      </c>
      <c r="B2429" t="s">
        <v>12552</v>
      </c>
      <c r="C2429">
        <v>161771925</v>
      </c>
      <c r="D2429" t="s">
        <v>12553</v>
      </c>
      <c r="E2429" t="s">
        <v>2373</v>
      </c>
      <c r="F2429" t="s">
        <v>4705</v>
      </c>
      <c r="I2429" t="s">
        <v>12554</v>
      </c>
      <c r="J2429" t="s">
        <v>12551</v>
      </c>
      <c r="K2429" t="s">
        <v>26</v>
      </c>
      <c r="L2429" t="s">
        <v>12550</v>
      </c>
      <c r="M2429" t="s">
        <v>53</v>
      </c>
      <c r="N2429" t="s">
        <v>26</v>
      </c>
      <c r="O2429">
        <v>39</v>
      </c>
      <c r="P2429">
        <v>28</v>
      </c>
      <c r="Q2429">
        <v>24</v>
      </c>
      <c r="S2429">
        <v>6</v>
      </c>
      <c r="T2429" t="s">
        <v>55</v>
      </c>
    </row>
    <row r="2430" ht="15" customHeight="true">
      <c r="A2430">
        <v>1146</v>
      </c>
      <c r="B2430" t="s">
        <v>12555</v>
      </c>
      <c r="C2430">
        <v>161776338</v>
      </c>
      <c r="D2430" t="s">
        <v>12558</v>
      </c>
      <c r="E2430" t="s">
        <v>2373</v>
      </c>
      <c r="F2430" t="s">
        <v>4705</v>
      </c>
      <c r="I2430" t="s">
        <v>12559</v>
      </c>
      <c r="J2430" t="s">
        <v>12556</v>
      </c>
      <c r="K2430" t="s">
        <v>26</v>
      </c>
      <c r="L2430" t="s">
        <v>12557</v>
      </c>
      <c r="M2430" t="s">
        <v>53</v>
      </c>
      <c r="N2430" t="s">
        <v>26</v>
      </c>
      <c r="O2430">
        <v>23</v>
      </c>
      <c r="P2430">
        <v>13</v>
      </c>
      <c r="Q2430">
        <v>7</v>
      </c>
      <c r="S2430">
        <v>7.6</v>
      </c>
      <c r="T2430" t="s">
        <v>55</v>
      </c>
    </row>
    <row r="2431" ht="15" customHeight="true">
      <c r="A2431">
        <v>1146</v>
      </c>
      <c r="B2431" t="s">
        <v>12560</v>
      </c>
      <c r="C2431">
        <v>161785461</v>
      </c>
      <c r="D2431" t="s">
        <v>12564</v>
      </c>
      <c r="E2431" t="s">
        <v>2373</v>
      </c>
      <c r="F2431" t="s">
        <v>4705</v>
      </c>
      <c r="I2431" t="s">
        <v>12561</v>
      </c>
      <c r="J2431" t="s">
        <v>12563</v>
      </c>
      <c r="K2431" t="s">
        <v>26</v>
      </c>
      <c r="L2431" t="s">
        <v>12562</v>
      </c>
      <c r="M2431" t="s">
        <v>53</v>
      </c>
      <c r="N2431" t="s">
        <v>26</v>
      </c>
      <c r="O2431">
        <v>29</v>
      </c>
      <c r="P2431">
        <v>27</v>
      </c>
      <c r="Q2431">
        <v>11</v>
      </c>
      <c r="S2431">
        <v>6</v>
      </c>
      <c r="T2431" t="s">
        <v>55</v>
      </c>
    </row>
    <row r="2432" ht="15" customHeight="true">
      <c r="A2432">
        <v>1147</v>
      </c>
      <c r="B2432" t="s">
        <v>12565</v>
      </c>
      <c r="C2432">
        <v>161881353</v>
      </c>
      <c r="D2432" t="s">
        <v>12566</v>
      </c>
      <c r="E2432" t="s">
        <v>2373</v>
      </c>
      <c r="F2432" t="s">
        <v>8532</v>
      </c>
      <c r="I2432" t="s">
        <v>12567</v>
      </c>
      <c r="J2432" t="s">
        <v>12568</v>
      </c>
      <c r="K2432" t="s">
        <v>26</v>
      </c>
      <c r="L2432" t="s">
        <v>12569</v>
      </c>
      <c r="M2432" t="s">
        <v>53</v>
      </c>
      <c r="N2432" t="s">
        <v>26</v>
      </c>
      <c r="O2432">
        <v>23</v>
      </c>
      <c r="P2432">
        <v>13</v>
      </c>
      <c r="Q2432">
        <v>7</v>
      </c>
      <c r="S2432">
        <v>3.9</v>
      </c>
      <c r="T2432" t="s">
        <v>55</v>
      </c>
    </row>
    <row r="2433" ht="15" customHeight="true">
      <c r="A2433">
        <v>1147</v>
      </c>
      <c r="B2433" t="s">
        <v>12572</v>
      </c>
      <c r="C2433">
        <v>161884054</v>
      </c>
      <c r="D2433" t="s">
        <v>12573</v>
      </c>
      <c r="E2433" t="s">
        <v>2373</v>
      </c>
      <c r="F2433" t="s">
        <v>8532</v>
      </c>
      <c r="I2433" t="s">
        <v>12567</v>
      </c>
      <c r="J2433" t="s">
        <v>12571</v>
      </c>
      <c r="K2433" t="s">
        <v>26</v>
      </c>
      <c r="L2433" t="s">
        <v>12570</v>
      </c>
      <c r="M2433" t="s">
        <v>53</v>
      </c>
      <c r="N2433" t="s">
        <v>26</v>
      </c>
      <c r="O2433">
        <v>29</v>
      </c>
      <c r="P2433">
        <v>27</v>
      </c>
      <c r="Q2433">
        <v>11</v>
      </c>
      <c r="S2433">
        <v>5.5</v>
      </c>
      <c r="T2433" t="s">
        <v>55</v>
      </c>
    </row>
    <row r="2434" ht="15" customHeight="true">
      <c r="A2434">
        <v>1147</v>
      </c>
      <c r="B2434" t="s">
        <v>12575</v>
      </c>
      <c r="C2434">
        <v>161886522</v>
      </c>
      <c r="D2434" t="s">
        <v>12577</v>
      </c>
      <c r="E2434" t="s">
        <v>2373</v>
      </c>
      <c r="F2434" t="s">
        <v>8532</v>
      </c>
      <c r="I2434" t="s">
        <v>12567</v>
      </c>
      <c r="J2434" t="s">
        <v>12576</v>
      </c>
      <c r="K2434" t="s">
        <v>26</v>
      </c>
      <c r="L2434" t="s">
        <v>12574</v>
      </c>
      <c r="M2434" t="s">
        <v>53</v>
      </c>
      <c r="N2434" t="s">
        <v>26</v>
      </c>
      <c r="O2434">
        <v>29</v>
      </c>
      <c r="P2434">
        <v>39</v>
      </c>
      <c r="Q2434">
        <v>29</v>
      </c>
      <c r="S2434">
        <v>3.9</v>
      </c>
      <c r="T2434" t="s">
        <v>55</v>
      </c>
    </row>
    <row r="2435" ht="15" customHeight="true">
      <c r="A2435">
        <v>1148</v>
      </c>
      <c r="B2435" t="s">
        <v>12578</v>
      </c>
      <c r="C2435">
        <v>161893646</v>
      </c>
      <c r="D2435" t="s">
        <v>12581</v>
      </c>
      <c r="E2435" t="s">
        <v>2373</v>
      </c>
      <c r="F2435" t="s">
        <v>8532</v>
      </c>
      <c r="I2435" t="s">
        <v>12580</v>
      </c>
      <c r="J2435" t="s">
        <v>12582</v>
      </c>
      <c r="K2435" t="s">
        <v>26</v>
      </c>
      <c r="L2435" t="s">
        <v>12579</v>
      </c>
      <c r="M2435" t="s">
        <v>53</v>
      </c>
      <c r="N2435" t="s">
        <v>26</v>
      </c>
      <c r="O2435">
        <v>23</v>
      </c>
      <c r="P2435">
        <v>13</v>
      </c>
      <c r="Q2435">
        <v>7</v>
      </c>
      <c r="S2435">
        <v>7.9</v>
      </c>
      <c r="T2435" t="s">
        <v>55</v>
      </c>
    </row>
    <row r="2436" ht="15" customHeight="true">
      <c r="A2436">
        <v>1148</v>
      </c>
      <c r="B2436" t="s">
        <v>12586</v>
      </c>
      <c r="C2436">
        <v>161896434</v>
      </c>
      <c r="D2436" t="s">
        <v>12585</v>
      </c>
      <c r="E2436" t="s">
        <v>2373</v>
      </c>
      <c r="F2436" t="s">
        <v>8532</v>
      </c>
      <c r="I2436" t="s">
        <v>12580</v>
      </c>
      <c r="J2436" t="s">
        <v>12584</v>
      </c>
      <c r="K2436" t="s">
        <v>26</v>
      </c>
      <c r="L2436" t="s">
        <v>12583</v>
      </c>
      <c r="M2436" t="s">
        <v>53</v>
      </c>
      <c r="N2436" t="s">
        <v>26</v>
      </c>
      <c r="O2436">
        <v>29</v>
      </c>
      <c r="P2436">
        <v>27</v>
      </c>
      <c r="Q2436">
        <v>11</v>
      </c>
      <c r="S2436">
        <v>5.5</v>
      </c>
      <c r="T2436" t="s">
        <v>55</v>
      </c>
    </row>
    <row r="2437" ht="15" customHeight="true">
      <c r="A2437">
        <v>1148</v>
      </c>
      <c r="B2437" t="s">
        <v>12590</v>
      </c>
      <c r="C2437">
        <v>161901142</v>
      </c>
      <c r="D2437" t="s">
        <v>12587</v>
      </c>
      <c r="E2437" t="s">
        <v>2373</v>
      </c>
      <c r="F2437" t="s">
        <v>8532</v>
      </c>
      <c r="I2437" t="s">
        <v>12580</v>
      </c>
      <c r="J2437" t="s">
        <v>12588</v>
      </c>
      <c r="K2437" t="s">
        <v>26</v>
      </c>
      <c r="L2437" t="s">
        <v>12589</v>
      </c>
      <c r="M2437" t="s">
        <v>53</v>
      </c>
      <c r="N2437" t="s">
        <v>26</v>
      </c>
      <c r="O2437">
        <v>30</v>
      </c>
      <c r="P2437">
        <v>13</v>
      </c>
      <c r="Q2437">
        <v>24</v>
      </c>
      <c r="S2437">
        <v>3.9</v>
      </c>
      <c r="T2437" t="s">
        <v>55</v>
      </c>
    </row>
    <row r="2438" ht="15" customHeight="true">
      <c r="A2438">
        <v>1148</v>
      </c>
      <c r="B2438" t="s">
        <v>12593</v>
      </c>
      <c r="C2438">
        <v>161905687</v>
      </c>
      <c r="D2438" t="s">
        <v>12594</v>
      </c>
      <c r="E2438" t="s">
        <v>2373</v>
      </c>
      <c r="F2438" t="s">
        <v>8532</v>
      </c>
      <c r="I2438" t="s">
        <v>12580</v>
      </c>
      <c r="J2438" t="s">
        <v>12591</v>
      </c>
      <c r="K2438" t="s">
        <v>26</v>
      </c>
      <c r="L2438" t="s">
        <v>12592</v>
      </c>
      <c r="M2438" t="s">
        <v>53</v>
      </c>
      <c r="N2438" t="s">
        <v>26</v>
      </c>
      <c r="O2438">
        <v>32</v>
      </c>
      <c r="P2438">
        <v>24</v>
      </c>
      <c r="Q2438">
        <v>24</v>
      </c>
      <c r="S2438">
        <v>7.9</v>
      </c>
      <c r="T2438" t="s">
        <v>55</v>
      </c>
    </row>
    <row r="2439" ht="15" customHeight="true">
      <c r="A2439">
        <v>1149</v>
      </c>
      <c r="B2439" t="s">
        <v>12599</v>
      </c>
      <c r="C2439">
        <v>161929026</v>
      </c>
      <c r="D2439" t="s">
        <v>12595</v>
      </c>
      <c r="E2439" t="s">
        <v>59</v>
      </c>
      <c r="F2439" t="s">
        <v>7747</v>
      </c>
      <c r="I2439" t="s">
        <v>12597</v>
      </c>
      <c r="J2439" t="s">
        <v>12598</v>
      </c>
      <c r="K2439" t="s">
        <v>26</v>
      </c>
      <c r="L2439" t="s">
        <v>12596</v>
      </c>
      <c r="M2439" t="s">
        <v>53</v>
      </c>
      <c r="N2439" t="s">
        <v>26</v>
      </c>
      <c r="O2439">
        <v>32</v>
      </c>
      <c r="P2439">
        <v>12</v>
      </c>
      <c r="Q2439">
        <v>26</v>
      </c>
      <c r="S2439">
        <v>7.3</v>
      </c>
      <c r="T2439" t="s">
        <v>55</v>
      </c>
    </row>
    <row r="2440" ht="15" customHeight="true">
      <c r="A2440">
        <v>1150</v>
      </c>
      <c r="B2440" t="s">
        <v>12602</v>
      </c>
      <c r="C2440">
        <v>161942306</v>
      </c>
      <c r="D2440" t="s">
        <v>116</v>
      </c>
      <c r="E2440" t="s">
        <v>59</v>
      </c>
      <c r="F2440" t="s">
        <v>12603</v>
      </c>
      <c r="I2440" t="s">
        <v>12601</v>
      </c>
      <c r="J2440" t="s">
        <v>12600</v>
      </c>
      <c r="K2440" t="s">
        <v>26</v>
      </c>
      <c r="L2440" t="s">
        <v>12604</v>
      </c>
      <c r="M2440" t="s">
        <v>53</v>
      </c>
      <c r="N2440" t="s">
        <v>26</v>
      </c>
      <c r="O2440">
        <v>29</v>
      </c>
      <c r="P2440">
        <v>21</v>
      </c>
      <c r="Q2440">
        <v>13</v>
      </c>
      <c r="S2440">
        <v>7.6</v>
      </c>
      <c r="T2440" t="s">
        <v>55</v>
      </c>
    </row>
    <row r="2441" ht="15" customHeight="true">
      <c r="A2441">
        <v>1151</v>
      </c>
      <c r="B2441" t="s">
        <v>12605</v>
      </c>
      <c r="C2441">
        <v>161943927</v>
      </c>
      <c r="D2441" t="s">
        <v>12609</v>
      </c>
      <c r="E2441" t="s">
        <v>59</v>
      </c>
      <c r="F2441" t="s">
        <v>12603</v>
      </c>
      <c r="I2441" t="s">
        <v>12607</v>
      </c>
      <c r="J2441" t="s">
        <v>12608</v>
      </c>
      <c r="K2441" t="s">
        <v>26</v>
      </c>
      <c r="L2441" t="s">
        <v>12606</v>
      </c>
      <c r="M2441" t="s">
        <v>53</v>
      </c>
      <c r="N2441" t="s">
        <v>26</v>
      </c>
      <c r="O2441">
        <v>29</v>
      </c>
      <c r="P2441">
        <v>21</v>
      </c>
      <c r="Q2441">
        <v>13</v>
      </c>
      <c r="S2441">
        <v>7.5</v>
      </c>
      <c r="T2441" t="s">
        <v>55</v>
      </c>
    </row>
    <row r="2442" ht="15" customHeight="true">
      <c r="A2442">
        <v>1152</v>
      </c>
      <c r="B2442" t="s">
        <v>12610</v>
      </c>
      <c r="C2442">
        <v>161943928</v>
      </c>
      <c r="D2442" t="s">
        <v>71</v>
      </c>
      <c r="E2442" t="s">
        <v>59</v>
      </c>
      <c r="F2442" t="s">
        <v>12603</v>
      </c>
      <c r="I2442" t="s">
        <v>12613</v>
      </c>
      <c r="J2442" t="s">
        <v>12611</v>
      </c>
      <c r="K2442" t="s">
        <v>26</v>
      </c>
      <c r="L2442" t="s">
        <v>12612</v>
      </c>
      <c r="M2442" t="s">
        <v>53</v>
      </c>
      <c r="N2442" t="s">
        <v>26</v>
      </c>
      <c r="O2442">
        <v>29</v>
      </c>
      <c r="P2442">
        <v>21</v>
      </c>
      <c r="Q2442">
        <v>13</v>
      </c>
      <c r="S2442">
        <v>7.5</v>
      </c>
      <c r="T2442" t="s">
        <v>55</v>
      </c>
    </row>
    <row r="2443" ht="15" customHeight="true">
      <c r="A2443">
        <v>1153</v>
      </c>
      <c r="B2443" t="s">
        <v>12617</v>
      </c>
      <c r="C2443">
        <v>161944328</v>
      </c>
      <c r="D2443" t="s">
        <v>12615</v>
      </c>
      <c r="E2443" t="s">
        <v>59</v>
      </c>
      <c r="F2443" t="s">
        <v>12603</v>
      </c>
      <c r="I2443" t="s">
        <v>12616</v>
      </c>
      <c r="J2443" t="s">
        <v>12614</v>
      </c>
      <c r="K2443" t="s">
        <v>26</v>
      </c>
      <c r="L2443" t="s">
        <v>12618</v>
      </c>
      <c r="M2443" t="s">
        <v>53</v>
      </c>
      <c r="N2443" t="s">
        <v>26</v>
      </c>
      <c r="O2443">
        <v>29</v>
      </c>
      <c r="P2443">
        <v>21</v>
      </c>
      <c r="Q2443">
        <v>13</v>
      </c>
      <c r="S2443">
        <v>7.6</v>
      </c>
      <c r="T2443" t="s">
        <v>55</v>
      </c>
    </row>
    <row r="2444" ht="15" customHeight="true">
      <c r="A2444">
        <v>1150</v>
      </c>
      <c r="B2444" t="s">
        <v>12622</v>
      </c>
      <c r="C2444">
        <v>161945640</v>
      </c>
      <c r="D2444" t="s">
        <v>111</v>
      </c>
      <c r="E2444" t="s">
        <v>59</v>
      </c>
      <c r="F2444" t="s">
        <v>12603</v>
      </c>
      <c r="I2444" t="s">
        <v>12620</v>
      </c>
      <c r="J2444" t="s">
        <v>12621</v>
      </c>
      <c r="K2444" t="s">
        <v>26</v>
      </c>
      <c r="L2444" t="s">
        <v>12619</v>
      </c>
      <c r="M2444" t="s">
        <v>53</v>
      </c>
      <c r="N2444" t="s">
        <v>26</v>
      </c>
      <c r="O2444">
        <v>19</v>
      </c>
      <c r="P2444">
        <v>12</v>
      </c>
      <c r="Q2444">
        <v>7</v>
      </c>
      <c r="S2444">
        <v>7.6</v>
      </c>
      <c r="T2444" t="s">
        <v>55</v>
      </c>
    </row>
    <row r="2445" ht="15" customHeight="true">
      <c r="A2445">
        <v>1153</v>
      </c>
      <c r="B2445" t="s">
        <v>12626</v>
      </c>
      <c r="C2445">
        <v>161946399</v>
      </c>
      <c r="D2445" t="s">
        <v>12625</v>
      </c>
      <c r="E2445" t="s">
        <v>59</v>
      </c>
      <c r="F2445" t="s">
        <v>12603</v>
      </c>
      <c r="I2445" t="s">
        <v>12627</v>
      </c>
      <c r="J2445" t="s">
        <v>12623</v>
      </c>
      <c r="K2445" t="s">
        <v>26</v>
      </c>
      <c r="L2445" t="s">
        <v>12624</v>
      </c>
      <c r="M2445" t="s">
        <v>53</v>
      </c>
      <c r="N2445" t="s">
        <v>26</v>
      </c>
      <c r="O2445">
        <v>19</v>
      </c>
      <c r="P2445">
        <v>12</v>
      </c>
      <c r="Q2445">
        <v>7</v>
      </c>
      <c r="S2445">
        <v>7.6</v>
      </c>
      <c r="T2445" t="s">
        <v>55</v>
      </c>
    </row>
    <row r="2446" ht="15" customHeight="true">
      <c r="A2446">
        <v>1151</v>
      </c>
      <c r="B2446" t="s">
        <v>12632</v>
      </c>
      <c r="C2446">
        <v>161947878</v>
      </c>
      <c r="D2446" t="s">
        <v>12629</v>
      </c>
      <c r="E2446" t="s">
        <v>59</v>
      </c>
      <c r="F2446" t="s">
        <v>12603</v>
      </c>
      <c r="I2446" t="s">
        <v>12630</v>
      </c>
      <c r="J2446" t="s">
        <v>12631</v>
      </c>
      <c r="K2446" t="s">
        <v>26</v>
      </c>
      <c r="L2446" t="s">
        <v>12628</v>
      </c>
      <c r="M2446" t="s">
        <v>53</v>
      </c>
      <c r="N2446" t="s">
        <v>26</v>
      </c>
      <c r="O2446">
        <v>19</v>
      </c>
      <c r="P2446">
        <v>12</v>
      </c>
      <c r="Q2446">
        <v>7</v>
      </c>
      <c r="S2446">
        <v>7.5</v>
      </c>
      <c r="T2446" t="s">
        <v>55</v>
      </c>
    </row>
    <row r="2447" ht="15" customHeight="true">
      <c r="A2447">
        <v>1154</v>
      </c>
      <c r="B2447" t="s">
        <v>12633</v>
      </c>
      <c r="C2447">
        <v>162022762</v>
      </c>
      <c r="D2447" t="s">
        <v>123</v>
      </c>
      <c r="E2447" t="s">
        <v>59</v>
      </c>
      <c r="F2447" t="s">
        <v>12603</v>
      </c>
      <c r="I2447" t="s">
        <v>12634</v>
      </c>
      <c r="J2447" t="s">
        <v>12636</v>
      </c>
      <c r="K2447" t="s">
        <v>26</v>
      </c>
      <c r="L2447" t="s">
        <v>12635</v>
      </c>
      <c r="M2447" t="s">
        <v>53</v>
      </c>
      <c r="N2447" t="s">
        <v>26</v>
      </c>
      <c r="O2447">
        <v>19</v>
      </c>
      <c r="P2447">
        <v>12</v>
      </c>
      <c r="Q2447">
        <v>7</v>
      </c>
      <c r="S2447">
        <v>7.6</v>
      </c>
      <c r="T2447" t="s">
        <v>55</v>
      </c>
    </row>
    <row r="2448" ht="15" customHeight="true">
      <c r="A2448">
        <v>1155</v>
      </c>
      <c r="B2448" t="s">
        <v>12641</v>
      </c>
      <c r="C2448">
        <v>162141717</v>
      </c>
      <c r="D2448" t="s">
        <v>12637</v>
      </c>
      <c r="E2448" t="s">
        <v>2373</v>
      </c>
      <c r="F2448" t="s">
        <v>8532</v>
      </c>
      <c r="I2448" t="s">
        <v>12640</v>
      </c>
      <c r="J2448" t="s">
        <v>12638</v>
      </c>
      <c r="K2448" t="s">
        <v>26</v>
      </c>
      <c r="L2448" t="s">
        <v>12639</v>
      </c>
      <c r="M2448" t="s">
        <v>53</v>
      </c>
      <c r="N2448" t="s">
        <v>26</v>
      </c>
      <c r="O2448">
        <v>23</v>
      </c>
      <c r="P2448">
        <v>13</v>
      </c>
      <c r="Q2448">
        <v>7</v>
      </c>
      <c r="S2448">
        <v>5.6</v>
      </c>
      <c r="T2448" t="s">
        <v>55</v>
      </c>
    </row>
    <row r="2449" ht="15" customHeight="true">
      <c r="A2449">
        <v>1155</v>
      </c>
      <c r="B2449" t="s">
        <v>12644</v>
      </c>
      <c r="C2449">
        <v>162144181</v>
      </c>
      <c r="D2449" t="s">
        <v>12645</v>
      </c>
      <c r="E2449" t="s">
        <v>2373</v>
      </c>
      <c r="F2449" t="s">
        <v>8532</v>
      </c>
      <c r="I2449" t="s">
        <v>12640</v>
      </c>
      <c r="J2449" t="s">
        <v>12643</v>
      </c>
      <c r="K2449" t="s">
        <v>26</v>
      </c>
      <c r="L2449" t="s">
        <v>12642</v>
      </c>
      <c r="M2449" t="s">
        <v>53</v>
      </c>
      <c r="N2449" t="s">
        <v>26</v>
      </c>
      <c r="O2449">
        <v>29</v>
      </c>
      <c r="P2449">
        <v>27</v>
      </c>
      <c r="Q2449">
        <v>11</v>
      </c>
      <c r="S2449">
        <v>5.6</v>
      </c>
      <c r="T2449" t="s">
        <v>55</v>
      </c>
    </row>
    <row r="2450" ht="15" customHeight="true">
      <c r="A2450">
        <v>1156</v>
      </c>
      <c r="B2450" t="s">
        <v>12646</v>
      </c>
      <c r="C2450">
        <v>162145392</v>
      </c>
      <c r="D2450" t="s">
        <v>12649</v>
      </c>
      <c r="E2450" t="s">
        <v>2373</v>
      </c>
      <c r="F2450" t="s">
        <v>8532</v>
      </c>
      <c r="I2450" t="s">
        <v>12647</v>
      </c>
      <c r="J2450" t="s">
        <v>12648</v>
      </c>
      <c r="K2450" t="s">
        <v>26</v>
      </c>
      <c r="L2450" t="s">
        <v>12650</v>
      </c>
      <c r="M2450" t="s">
        <v>53</v>
      </c>
      <c r="N2450" t="s">
        <v>26</v>
      </c>
      <c r="O2450">
        <v>23</v>
      </c>
      <c r="P2450">
        <v>13</v>
      </c>
      <c r="Q2450">
        <v>7</v>
      </c>
      <c r="S2450">
        <v>5.6</v>
      </c>
      <c r="T2450" t="s">
        <v>55</v>
      </c>
    </row>
    <row r="2451" ht="15" customHeight="true">
      <c r="A2451">
        <v>1156</v>
      </c>
      <c r="B2451" t="s">
        <v>12651</v>
      </c>
      <c r="C2451">
        <v>162146564</v>
      </c>
      <c r="D2451" t="s">
        <v>12652</v>
      </c>
      <c r="E2451" t="s">
        <v>2373</v>
      </c>
      <c r="F2451" t="s">
        <v>8532</v>
      </c>
      <c r="I2451" t="s">
        <v>12647</v>
      </c>
      <c r="J2451" t="s">
        <v>12654</v>
      </c>
      <c r="K2451" t="s">
        <v>26</v>
      </c>
      <c r="L2451" t="s">
        <v>12653</v>
      </c>
      <c r="M2451" t="s">
        <v>53</v>
      </c>
      <c r="N2451" t="s">
        <v>26</v>
      </c>
      <c r="O2451">
        <v>29</v>
      </c>
      <c r="P2451">
        <v>27</v>
      </c>
      <c r="Q2451">
        <v>11</v>
      </c>
      <c r="S2451">
        <v>5.6</v>
      </c>
      <c r="T2451" t="s">
        <v>55</v>
      </c>
    </row>
    <row r="2452" ht="15" customHeight="true">
      <c r="A2452">
        <v>1157</v>
      </c>
      <c r="B2452" t="s">
        <v>12656</v>
      </c>
      <c r="C2452">
        <v>162148410</v>
      </c>
      <c r="D2452" t="s">
        <v>12655</v>
      </c>
      <c r="E2452" t="s">
        <v>2373</v>
      </c>
      <c r="F2452" t="s">
        <v>8532</v>
      </c>
      <c r="I2452" t="s">
        <v>12657</v>
      </c>
      <c r="J2452" t="s">
        <v>12659</v>
      </c>
      <c r="K2452" t="s">
        <v>26</v>
      </c>
      <c r="L2452" t="s">
        <v>12658</v>
      </c>
      <c r="M2452" t="s">
        <v>53</v>
      </c>
      <c r="N2452" t="s">
        <v>26</v>
      </c>
      <c r="O2452">
        <v>23</v>
      </c>
      <c r="P2452">
        <v>13</v>
      </c>
      <c r="Q2452">
        <v>7</v>
      </c>
      <c r="S2452">
        <v>7.9</v>
      </c>
      <c r="T2452" t="s">
        <v>55</v>
      </c>
    </row>
    <row r="2453" ht="15" customHeight="true">
      <c r="A2453">
        <v>1157</v>
      </c>
      <c r="B2453" t="s">
        <v>12662</v>
      </c>
      <c r="C2453">
        <v>162148771</v>
      </c>
      <c r="D2453" t="s">
        <v>12660</v>
      </c>
      <c r="E2453" t="s">
        <v>2373</v>
      </c>
      <c r="F2453" t="s">
        <v>8532</v>
      </c>
      <c r="I2453" t="s">
        <v>12657</v>
      </c>
      <c r="J2453" t="s">
        <v>12663</v>
      </c>
      <c r="K2453" t="s">
        <v>26</v>
      </c>
      <c r="L2453" t="s">
        <v>12661</v>
      </c>
      <c r="M2453" t="s">
        <v>53</v>
      </c>
      <c r="N2453" t="s">
        <v>26</v>
      </c>
      <c r="O2453">
        <v>29</v>
      </c>
      <c r="P2453">
        <v>27</v>
      </c>
      <c r="Q2453">
        <v>11</v>
      </c>
      <c r="S2453">
        <v>7.9</v>
      </c>
      <c r="T2453" t="s">
        <v>55</v>
      </c>
    </row>
    <row r="2454" ht="15" customHeight="true">
      <c r="A2454">
        <v>1158</v>
      </c>
      <c r="B2454" t="s">
        <v>12665</v>
      </c>
      <c r="C2454">
        <v>162150434</v>
      </c>
      <c r="D2454" t="s">
        <v>12667</v>
      </c>
      <c r="E2454" t="s">
        <v>2373</v>
      </c>
      <c r="F2454" t="s">
        <v>4705</v>
      </c>
      <c r="I2454" t="s">
        <v>12668</v>
      </c>
      <c r="J2454" t="s">
        <v>12664</v>
      </c>
      <c r="K2454" t="s">
        <v>26</v>
      </c>
      <c r="L2454" t="s">
        <v>12666</v>
      </c>
      <c r="M2454" t="s">
        <v>53</v>
      </c>
      <c r="N2454" t="s">
        <v>26</v>
      </c>
      <c r="O2454">
        <v>23</v>
      </c>
      <c r="P2454">
        <v>13</v>
      </c>
      <c r="Q2454">
        <v>7</v>
      </c>
      <c r="S2454">
        <v>3.9</v>
      </c>
      <c r="T2454" t="s">
        <v>26</v>
      </c>
    </row>
    <row r="2455" ht="15" customHeight="true">
      <c r="A2455">
        <v>1158</v>
      </c>
      <c r="B2455" t="s">
        <v>12672</v>
      </c>
      <c r="C2455">
        <v>162163656</v>
      </c>
      <c r="D2455" t="s">
        <v>12669</v>
      </c>
      <c r="E2455" t="s">
        <v>2373</v>
      </c>
      <c r="F2455" t="s">
        <v>4705</v>
      </c>
      <c r="I2455" t="s">
        <v>12670</v>
      </c>
      <c r="J2455" t="s">
        <v>12671</v>
      </c>
      <c r="K2455" t="s">
        <v>26</v>
      </c>
      <c r="L2455" t="s">
        <v>12673</v>
      </c>
      <c r="M2455" t="s">
        <v>53</v>
      </c>
      <c r="N2455" t="s">
        <v>26</v>
      </c>
      <c r="O2455">
        <v>29</v>
      </c>
      <c r="P2455">
        <v>27</v>
      </c>
      <c r="Q2455">
        <v>11</v>
      </c>
      <c r="S2455">
        <v>5.5</v>
      </c>
      <c r="T2455" t="s">
        <v>26</v>
      </c>
    </row>
    <row r="2456" ht="15" customHeight="true">
      <c r="A2456">
        <v>1159</v>
      </c>
      <c r="B2456" t="s">
        <v>12677</v>
      </c>
      <c r="C2456">
        <v>162193376</v>
      </c>
      <c r="D2456" t="s">
        <v>12676</v>
      </c>
      <c r="E2456" t="s">
        <v>2373</v>
      </c>
      <c r="F2456" t="s">
        <v>4705</v>
      </c>
      <c r="I2456" t="s">
        <v>12674</v>
      </c>
      <c r="J2456" t="s">
        <v>12675</v>
      </c>
      <c r="K2456" t="s">
        <v>26</v>
      </c>
      <c r="L2456" t="s">
        <v>12678</v>
      </c>
      <c r="M2456" t="s">
        <v>53</v>
      </c>
      <c r="N2456" t="s">
        <v>26</v>
      </c>
      <c r="O2456">
        <v>23</v>
      </c>
      <c r="P2456">
        <v>13</v>
      </c>
      <c r="Q2456">
        <v>7</v>
      </c>
      <c r="S2456">
        <v>3.9</v>
      </c>
      <c r="T2456" t="s">
        <v>55</v>
      </c>
    </row>
    <row r="2457" ht="15" customHeight="true">
      <c r="A2457">
        <v>1159</v>
      </c>
      <c r="B2457" t="s">
        <v>12682</v>
      </c>
      <c r="C2457">
        <v>162194613</v>
      </c>
      <c r="D2457" t="s">
        <v>12683</v>
      </c>
      <c r="E2457" t="s">
        <v>2373</v>
      </c>
      <c r="F2457" t="s">
        <v>4705</v>
      </c>
      <c r="I2457" t="s">
        <v>12681</v>
      </c>
      <c r="J2457" t="s">
        <v>12680</v>
      </c>
      <c r="K2457" t="s">
        <v>26</v>
      </c>
      <c r="L2457" t="s">
        <v>12679</v>
      </c>
      <c r="M2457" t="s">
        <v>53</v>
      </c>
      <c r="N2457" t="s">
        <v>26</v>
      </c>
      <c r="O2457">
        <v>28</v>
      </c>
      <c r="P2457">
        <v>11</v>
      </c>
      <c r="Q2457">
        <v>23</v>
      </c>
      <c r="S2457">
        <v>3.9</v>
      </c>
      <c r="T2457" t="s">
        <v>55</v>
      </c>
    </row>
    <row r="2458" ht="15" customHeight="true">
      <c r="A2458">
        <v>1160</v>
      </c>
      <c r="B2458" t="s">
        <v>12689</v>
      </c>
      <c r="C2458">
        <v>162197073</v>
      </c>
      <c r="D2458" t="s">
        <v>12686</v>
      </c>
      <c r="E2458" t="s">
        <v>12685</v>
      </c>
      <c r="F2458" t="s">
        <v>8532</v>
      </c>
      <c r="I2458" t="s">
        <v>12687</v>
      </c>
      <c r="J2458" t="s">
        <v>12688</v>
      </c>
      <c r="K2458" t="s">
        <v>26</v>
      </c>
      <c r="L2458" t="s">
        <v>12684</v>
      </c>
      <c r="M2458" t="s">
        <v>53</v>
      </c>
      <c r="N2458" t="s">
        <v>26</v>
      </c>
      <c r="O2458">
        <v>29</v>
      </c>
      <c r="P2458">
        <v>27</v>
      </c>
      <c r="Q2458">
        <v>11</v>
      </c>
      <c r="S2458">
        <v>7.5</v>
      </c>
      <c r="T2458" t="s">
        <v>26</v>
      </c>
    </row>
    <row r="2459" ht="15" customHeight="true">
      <c r="A2459">
        <v>1160</v>
      </c>
      <c r="B2459" t="s">
        <v>12692</v>
      </c>
      <c r="C2459">
        <v>162198124</v>
      </c>
      <c r="D2459" t="s">
        <v>12693</v>
      </c>
      <c r="E2459" t="s">
        <v>12685</v>
      </c>
      <c r="F2459" t="s">
        <v>8532</v>
      </c>
      <c r="I2459" t="s">
        <v>12687</v>
      </c>
      <c r="J2459" t="s">
        <v>12691</v>
      </c>
      <c r="K2459" t="s">
        <v>26</v>
      </c>
      <c r="L2459" t="s">
        <v>12690</v>
      </c>
      <c r="M2459" t="s">
        <v>53</v>
      </c>
      <c r="N2459" t="s">
        <v>26</v>
      </c>
      <c r="O2459">
        <v>32</v>
      </c>
      <c r="P2459">
        <v>24</v>
      </c>
      <c r="Q2459">
        <v>24</v>
      </c>
      <c r="S2459">
        <v>7.5</v>
      </c>
      <c r="T2459" t="s">
        <v>26</v>
      </c>
    </row>
    <row r="2460" ht="15" customHeight="true">
      <c r="A2460">
        <v>1161</v>
      </c>
      <c r="B2460" t="s">
        <v>12696</v>
      </c>
      <c r="C2460">
        <v>162214921</v>
      </c>
      <c r="D2460" t="s">
        <v>12698</v>
      </c>
      <c r="E2460" t="s">
        <v>2373</v>
      </c>
      <c r="F2460" t="s">
        <v>11141</v>
      </c>
      <c r="I2460" t="s">
        <v>12694</v>
      </c>
      <c r="J2460" t="s">
        <v>12695</v>
      </c>
      <c r="K2460" t="s">
        <v>26</v>
      </c>
      <c r="L2460" t="s">
        <v>12697</v>
      </c>
      <c r="M2460" t="s">
        <v>53</v>
      </c>
      <c r="N2460" t="s">
        <v>26</v>
      </c>
      <c r="O2460">
        <v>23</v>
      </c>
      <c r="P2460">
        <v>8</v>
      </c>
      <c r="Q2460">
        <v>11</v>
      </c>
      <c r="S2460">
        <v>6.2</v>
      </c>
      <c r="T2460" t="s">
        <v>465</v>
      </c>
    </row>
    <row r="2461" ht="15" customHeight="true">
      <c r="A2461">
        <v>1161</v>
      </c>
      <c r="B2461" t="s">
        <v>12701</v>
      </c>
      <c r="C2461">
        <v>162215865</v>
      </c>
      <c r="D2461" t="s">
        <v>12699</v>
      </c>
      <c r="E2461" t="s">
        <v>2373</v>
      </c>
      <c r="F2461" t="s">
        <v>11141</v>
      </c>
      <c r="I2461" t="s">
        <v>12700</v>
      </c>
      <c r="J2461" t="s">
        <v>12703</v>
      </c>
      <c r="K2461" t="s">
        <v>26</v>
      </c>
      <c r="L2461" t="s">
        <v>12702</v>
      </c>
      <c r="M2461" t="s">
        <v>53</v>
      </c>
      <c r="N2461" t="s">
        <v>26</v>
      </c>
      <c r="O2461">
        <v>30</v>
      </c>
      <c r="P2461">
        <v>25</v>
      </c>
      <c r="Q2461">
        <v>14</v>
      </c>
      <c r="S2461">
        <v>6.8</v>
      </c>
      <c r="T2461" t="s">
        <v>465</v>
      </c>
    </row>
    <row r="2462" ht="15" customHeight="true">
      <c r="A2462">
        <v>1162</v>
      </c>
      <c r="B2462" t="s">
        <v>12704</v>
      </c>
      <c r="C2462">
        <v>162266300</v>
      </c>
      <c r="D2462" t="s">
        <v>12706</v>
      </c>
      <c r="E2462" t="s">
        <v>2373</v>
      </c>
      <c r="F2462" t="s">
        <v>11141</v>
      </c>
      <c r="I2462" t="s">
        <v>12707</v>
      </c>
      <c r="J2462" t="s">
        <v>12705</v>
      </c>
      <c r="K2462" t="s">
        <v>26</v>
      </c>
      <c r="L2462" t="s">
        <v>12708</v>
      </c>
      <c r="M2462" t="s">
        <v>53</v>
      </c>
      <c r="N2462" t="s">
        <v>26</v>
      </c>
      <c r="O2462">
        <v>23</v>
      </c>
      <c r="P2462">
        <v>8</v>
      </c>
      <c r="Q2462">
        <v>11</v>
      </c>
      <c r="S2462">
        <v>4.7</v>
      </c>
      <c r="T2462" t="s">
        <v>465</v>
      </c>
    </row>
    <row r="2463" ht="15" customHeight="true">
      <c r="A2463">
        <v>1162</v>
      </c>
      <c r="B2463" t="s">
        <v>12711</v>
      </c>
      <c r="C2463">
        <v>162267980</v>
      </c>
      <c r="D2463" t="s">
        <v>12712</v>
      </c>
      <c r="E2463" t="s">
        <v>2373</v>
      </c>
      <c r="F2463" t="s">
        <v>11141</v>
      </c>
      <c r="I2463" t="s">
        <v>12713</v>
      </c>
      <c r="J2463" t="s">
        <v>12710</v>
      </c>
      <c r="K2463" t="s">
        <v>26</v>
      </c>
      <c r="L2463" t="s">
        <v>12709</v>
      </c>
      <c r="M2463" t="s">
        <v>53</v>
      </c>
      <c r="N2463" t="s">
        <v>26</v>
      </c>
      <c r="O2463">
        <v>30</v>
      </c>
      <c r="P2463">
        <v>25</v>
      </c>
      <c r="Q2463">
        <v>14</v>
      </c>
      <c r="S2463">
        <v>7.1</v>
      </c>
      <c r="T2463" t="s">
        <v>465</v>
      </c>
    </row>
    <row r="2464" ht="15" customHeight="true">
      <c r="A2464">
        <v>1163</v>
      </c>
      <c r="B2464" t="s">
        <v>12716</v>
      </c>
      <c r="C2464">
        <v>162273863</v>
      </c>
      <c r="D2464" t="s">
        <v>12718</v>
      </c>
      <c r="E2464" t="s">
        <v>2373</v>
      </c>
      <c r="F2464" t="s">
        <v>11141</v>
      </c>
      <c r="I2464" t="s">
        <v>12717</v>
      </c>
      <c r="J2464" t="s">
        <v>12715</v>
      </c>
      <c r="K2464" t="s">
        <v>26</v>
      </c>
      <c r="L2464" t="s">
        <v>12714</v>
      </c>
      <c r="M2464" t="s">
        <v>53</v>
      </c>
      <c r="N2464" t="s">
        <v>26</v>
      </c>
      <c r="O2464">
        <v>23</v>
      </c>
      <c r="P2464">
        <v>8</v>
      </c>
      <c r="Q2464">
        <v>11</v>
      </c>
      <c r="S2464">
        <v>4</v>
      </c>
      <c r="T2464" t="s">
        <v>465</v>
      </c>
    </row>
    <row r="2465" ht="15" customHeight="true">
      <c r="A2465">
        <v>1163</v>
      </c>
      <c r="B2465" t="s">
        <v>12721</v>
      </c>
      <c r="C2465">
        <v>162275405</v>
      </c>
      <c r="D2465" t="s">
        <v>12722</v>
      </c>
      <c r="E2465" t="s">
        <v>2373</v>
      </c>
      <c r="F2465" t="s">
        <v>11141</v>
      </c>
      <c r="I2465" t="s">
        <v>12720</v>
      </c>
      <c r="J2465" t="s">
        <v>12723</v>
      </c>
      <c r="K2465" t="s">
        <v>26</v>
      </c>
      <c r="L2465" t="s">
        <v>12719</v>
      </c>
      <c r="M2465" t="s">
        <v>53</v>
      </c>
      <c r="N2465" t="s">
        <v>26</v>
      </c>
      <c r="O2465">
        <v>30</v>
      </c>
      <c r="P2465">
        <v>25</v>
      </c>
      <c r="Q2465">
        <v>14</v>
      </c>
      <c r="S2465">
        <v>6.8</v>
      </c>
      <c r="T2465" t="s">
        <v>465</v>
      </c>
    </row>
    <row r="2466" ht="15" customHeight="true">
      <c r="A2466">
        <v>1164</v>
      </c>
      <c r="B2466" t="s">
        <v>12725</v>
      </c>
      <c r="C2466">
        <v>162279074</v>
      </c>
      <c r="D2466" t="s">
        <v>12728</v>
      </c>
      <c r="E2466" t="s">
        <v>2373</v>
      </c>
      <c r="F2466" t="s">
        <v>11141</v>
      </c>
      <c r="I2466" t="s">
        <v>12726</v>
      </c>
      <c r="J2466" t="s">
        <v>12727</v>
      </c>
      <c r="K2466" t="s">
        <v>26</v>
      </c>
      <c r="L2466" t="s">
        <v>12724</v>
      </c>
      <c r="M2466" t="s">
        <v>53</v>
      </c>
      <c r="N2466" t="s">
        <v>26</v>
      </c>
      <c r="O2466">
        <v>23</v>
      </c>
      <c r="P2466">
        <v>8</v>
      </c>
      <c r="Q2466">
        <v>11</v>
      </c>
      <c r="S2466">
        <v>5.3</v>
      </c>
      <c r="T2466" t="s">
        <v>465</v>
      </c>
    </row>
    <row r="2467" ht="15" customHeight="true">
      <c r="A2467">
        <v>1164</v>
      </c>
      <c r="B2467" t="s">
        <v>12731</v>
      </c>
      <c r="C2467">
        <v>162280275</v>
      </c>
      <c r="D2467" t="s">
        <v>12729</v>
      </c>
      <c r="E2467" t="s">
        <v>2373</v>
      </c>
      <c r="F2467" t="s">
        <v>11141</v>
      </c>
      <c r="I2467" t="s">
        <v>12732</v>
      </c>
      <c r="J2467" t="s">
        <v>12733</v>
      </c>
      <c r="K2467" t="s">
        <v>26</v>
      </c>
      <c r="L2467" t="s">
        <v>12730</v>
      </c>
      <c r="M2467" t="s">
        <v>53</v>
      </c>
      <c r="N2467" t="s">
        <v>26</v>
      </c>
      <c r="O2467">
        <v>30</v>
      </c>
      <c r="P2467">
        <v>25</v>
      </c>
      <c r="Q2467">
        <v>14</v>
      </c>
      <c r="S2467">
        <v>4.7</v>
      </c>
      <c r="T2467" t="s">
        <v>465</v>
      </c>
    </row>
    <row r="2468" ht="15" customHeight="true">
      <c r="A2468">
        <v>1165</v>
      </c>
      <c r="B2468" t="s">
        <v>12735</v>
      </c>
      <c r="C2468">
        <v>162281497</v>
      </c>
      <c r="D2468" t="s">
        <v>12736</v>
      </c>
      <c r="E2468" t="s">
        <v>2373</v>
      </c>
      <c r="F2468" t="s">
        <v>11141</v>
      </c>
      <c r="I2468" t="s">
        <v>12737</v>
      </c>
      <c r="J2468" t="s">
        <v>12738</v>
      </c>
      <c r="K2468" t="s">
        <v>26</v>
      </c>
      <c r="L2468" t="s">
        <v>12734</v>
      </c>
      <c r="M2468" t="s">
        <v>53</v>
      </c>
      <c r="N2468" t="s">
        <v>26</v>
      </c>
      <c r="O2468">
        <v>23</v>
      </c>
      <c r="P2468">
        <v>16</v>
      </c>
      <c r="Q2468">
        <v>6</v>
      </c>
      <c r="S2468">
        <v>5.3</v>
      </c>
      <c r="T2468" t="s">
        <v>465</v>
      </c>
    </row>
    <row r="2469" ht="15" customHeight="true">
      <c r="A2469">
        <v>1165</v>
      </c>
      <c r="B2469" t="s">
        <v>12739</v>
      </c>
      <c r="C2469">
        <v>162281807</v>
      </c>
      <c r="D2469" t="s">
        <v>12741</v>
      </c>
      <c r="E2469" t="s">
        <v>2373</v>
      </c>
      <c r="F2469" t="s">
        <v>11141</v>
      </c>
      <c r="I2469" t="s">
        <v>12742</v>
      </c>
      <c r="J2469" t="s">
        <v>12743</v>
      </c>
      <c r="K2469" t="s">
        <v>26</v>
      </c>
      <c r="L2469" t="s">
        <v>12740</v>
      </c>
      <c r="M2469" t="s">
        <v>53</v>
      </c>
      <c r="N2469" t="s">
        <v>26</v>
      </c>
      <c r="O2469">
        <v>30</v>
      </c>
      <c r="P2469">
        <v>25</v>
      </c>
      <c r="Q2469">
        <v>14</v>
      </c>
      <c r="S2469">
        <v>5.5</v>
      </c>
      <c r="T2469" t="s">
        <v>465</v>
      </c>
    </row>
    <row r="2470" ht="15" customHeight="true">
      <c r="A2470">
        <v>1166</v>
      </c>
      <c r="B2470" t="s">
        <v>12748</v>
      </c>
      <c r="C2470">
        <v>162328546</v>
      </c>
      <c r="D2470" t="s">
        <v>12744</v>
      </c>
      <c r="E2470" t="s">
        <v>2373</v>
      </c>
      <c r="F2470" t="s">
        <v>11141</v>
      </c>
      <c r="I2470" t="s">
        <v>12745</v>
      </c>
      <c r="J2470" t="s">
        <v>12746</v>
      </c>
      <c r="K2470" t="s">
        <v>26</v>
      </c>
      <c r="L2470" t="s">
        <v>12747</v>
      </c>
      <c r="M2470" t="s">
        <v>53</v>
      </c>
      <c r="N2470" t="s">
        <v>26</v>
      </c>
      <c r="O2470">
        <v>23</v>
      </c>
      <c r="P2470">
        <v>16</v>
      </c>
      <c r="Q2470">
        <v>6</v>
      </c>
      <c r="S2470">
        <v>4.7</v>
      </c>
      <c r="T2470" t="s">
        <v>465</v>
      </c>
    </row>
    <row r="2471" ht="15" customHeight="true">
      <c r="A2471">
        <v>1166</v>
      </c>
      <c r="B2471" t="s">
        <v>12749</v>
      </c>
      <c r="C2471">
        <v>162330290</v>
      </c>
      <c r="D2471" t="s">
        <v>12751</v>
      </c>
      <c r="E2471" t="s">
        <v>2373</v>
      </c>
      <c r="F2471" t="s">
        <v>11141</v>
      </c>
      <c r="I2471" t="s">
        <v>12753</v>
      </c>
      <c r="J2471" t="s">
        <v>12750</v>
      </c>
      <c r="K2471" t="s">
        <v>26</v>
      </c>
      <c r="L2471" t="s">
        <v>12752</v>
      </c>
      <c r="M2471" t="s">
        <v>53</v>
      </c>
      <c r="N2471" t="s">
        <v>26</v>
      </c>
      <c r="O2471">
        <v>30</v>
      </c>
      <c r="P2471">
        <v>25</v>
      </c>
      <c r="Q2471">
        <v>14</v>
      </c>
      <c r="S2471">
        <v>5.3</v>
      </c>
      <c r="T2471" t="s">
        <v>465</v>
      </c>
    </row>
    <row r="2472" ht="15" customHeight="true">
      <c r="A2472">
        <v>1167</v>
      </c>
      <c r="B2472" t="s">
        <v>12755</v>
      </c>
      <c r="C2472">
        <v>162337330</v>
      </c>
      <c r="D2472" t="s">
        <v>12754</v>
      </c>
      <c r="E2472" t="s">
        <v>2373</v>
      </c>
      <c r="F2472" t="s">
        <v>11141</v>
      </c>
      <c r="I2472" t="s">
        <v>12756</v>
      </c>
      <c r="J2472" t="s">
        <v>12757</v>
      </c>
      <c r="K2472" t="s">
        <v>26</v>
      </c>
      <c r="L2472" t="s">
        <v>12758</v>
      </c>
      <c r="M2472" t="s">
        <v>53</v>
      </c>
      <c r="N2472" t="s">
        <v>26</v>
      </c>
      <c r="O2472">
        <v>23</v>
      </c>
      <c r="P2472">
        <v>16</v>
      </c>
      <c r="Q2472">
        <v>6</v>
      </c>
      <c r="S2472">
        <v>4</v>
      </c>
      <c r="T2472" t="s">
        <v>465</v>
      </c>
    </row>
    <row r="2473" ht="15" customHeight="true">
      <c r="A2473">
        <v>1167</v>
      </c>
      <c r="B2473" t="s">
        <v>12762</v>
      </c>
      <c r="C2473">
        <v>162340572</v>
      </c>
      <c r="D2473" t="s">
        <v>12760</v>
      </c>
      <c r="E2473" t="s">
        <v>2373</v>
      </c>
      <c r="F2473" t="s">
        <v>11141</v>
      </c>
      <c r="I2473" t="s">
        <v>12761</v>
      </c>
      <c r="J2473" t="s">
        <v>12759</v>
      </c>
      <c r="K2473" t="s">
        <v>26</v>
      </c>
      <c r="L2473" t="s">
        <v>12763</v>
      </c>
      <c r="M2473" t="s">
        <v>53</v>
      </c>
      <c r="N2473" t="s">
        <v>26</v>
      </c>
      <c r="O2473">
        <v>30</v>
      </c>
      <c r="P2473">
        <v>25</v>
      </c>
      <c r="Q2473">
        <v>14</v>
      </c>
      <c r="S2473">
        <v>6.8</v>
      </c>
      <c r="T2473" t="s">
        <v>465</v>
      </c>
    </row>
    <row r="2474" ht="15" customHeight="true">
      <c r="A2474">
        <v>1168</v>
      </c>
      <c r="B2474" t="s">
        <v>12768</v>
      </c>
      <c r="C2474">
        <v>162347715</v>
      </c>
      <c r="D2474" t="s">
        <v>12766</v>
      </c>
      <c r="E2474" t="s">
        <v>2373</v>
      </c>
      <c r="F2474" t="s">
        <v>11141</v>
      </c>
      <c r="I2474" t="s">
        <v>12764</v>
      </c>
      <c r="J2474" t="s">
        <v>12765</v>
      </c>
      <c r="K2474" t="s">
        <v>26</v>
      </c>
      <c r="L2474" t="s">
        <v>12767</v>
      </c>
      <c r="M2474" t="s">
        <v>53</v>
      </c>
      <c r="N2474" t="s">
        <v>26</v>
      </c>
      <c r="O2474">
        <v>23</v>
      </c>
      <c r="P2474">
        <v>8</v>
      </c>
      <c r="Q2474">
        <v>11</v>
      </c>
      <c r="S2474">
        <v>5.3</v>
      </c>
      <c r="T2474" t="s">
        <v>465</v>
      </c>
    </row>
    <row r="2475" ht="15" customHeight="true">
      <c r="A2475">
        <v>1169</v>
      </c>
      <c r="B2475" t="s">
        <v>12771</v>
      </c>
      <c r="C2475">
        <v>162362252</v>
      </c>
      <c r="D2475" t="s">
        <v>12769</v>
      </c>
      <c r="E2475" t="s">
        <v>59</v>
      </c>
      <c r="F2475" t="s">
        <v>2044</v>
      </c>
      <c r="I2475" t="s">
        <v>12773</v>
      </c>
      <c r="J2475" t="s">
        <v>12770</v>
      </c>
      <c r="K2475" t="s">
        <v>26</v>
      </c>
      <c r="L2475" t="s">
        <v>12772</v>
      </c>
      <c r="M2475" t="s">
        <v>53</v>
      </c>
      <c r="N2475" t="s">
        <v>26</v>
      </c>
      <c r="O2475">
        <v>24</v>
      </c>
      <c r="P2475">
        <v>7</v>
      </c>
      <c r="Q2475">
        <v>12</v>
      </c>
      <c r="S2475">
        <v>6</v>
      </c>
      <c r="T2475" t="s">
        <v>55</v>
      </c>
    </row>
    <row r="2476" ht="15" customHeight="true">
      <c r="A2476">
        <v>1169</v>
      </c>
      <c r="B2476" t="s">
        <v>12777</v>
      </c>
      <c r="C2476">
        <v>162365464</v>
      </c>
      <c r="D2476" t="s">
        <v>12775</v>
      </c>
      <c r="E2476" t="s">
        <v>59</v>
      </c>
      <c r="F2476" t="s">
        <v>2044</v>
      </c>
      <c r="I2476" t="s">
        <v>12776</v>
      </c>
      <c r="J2476" t="s">
        <v>12778</v>
      </c>
      <c r="K2476" t="s">
        <v>26</v>
      </c>
      <c r="L2476" t="s">
        <v>12774</v>
      </c>
      <c r="M2476" t="s">
        <v>53</v>
      </c>
      <c r="N2476" t="s">
        <v>26</v>
      </c>
      <c r="O2476">
        <v>30</v>
      </c>
      <c r="P2476">
        <v>12</v>
      </c>
      <c r="Q2476">
        <v>24</v>
      </c>
      <c r="S2476">
        <v>6</v>
      </c>
      <c r="T2476" t="s">
        <v>55</v>
      </c>
    </row>
    <row r="2477" ht="15" customHeight="true">
      <c r="A2477">
        <v>1170</v>
      </c>
      <c r="B2477" t="s">
        <v>12782</v>
      </c>
      <c r="C2477">
        <v>162425276</v>
      </c>
      <c r="D2477" t="s">
        <v>12783</v>
      </c>
      <c r="E2477" t="s">
        <v>59</v>
      </c>
      <c r="F2477" t="s">
        <v>2044</v>
      </c>
      <c r="I2477" t="s">
        <v>12780</v>
      </c>
      <c r="J2477" t="s">
        <v>12781</v>
      </c>
      <c r="K2477" t="s">
        <v>26</v>
      </c>
      <c r="L2477" t="s">
        <v>12779</v>
      </c>
      <c r="M2477" t="s">
        <v>53</v>
      </c>
      <c r="N2477" t="s">
        <v>26</v>
      </c>
      <c r="O2477">
        <v>24</v>
      </c>
      <c r="P2477">
        <v>7</v>
      </c>
      <c r="Q2477">
        <v>12</v>
      </c>
      <c r="S2477">
        <v>7.3</v>
      </c>
      <c r="T2477" t="s">
        <v>55</v>
      </c>
    </row>
    <row r="2478" ht="15" customHeight="true">
      <c r="A2478">
        <v>1170</v>
      </c>
      <c r="B2478" t="s">
        <v>12784</v>
      </c>
      <c r="C2478">
        <v>162425747</v>
      </c>
      <c r="D2478" t="s">
        <v>12786</v>
      </c>
      <c r="E2478" t="s">
        <v>59</v>
      </c>
      <c r="F2478" t="s">
        <v>2044</v>
      </c>
      <c r="I2478" t="s">
        <v>12787</v>
      </c>
      <c r="J2478" t="s">
        <v>12785</v>
      </c>
      <c r="K2478" t="s">
        <v>26</v>
      </c>
      <c r="L2478" t="s">
        <v>12788</v>
      </c>
      <c r="M2478" t="s">
        <v>53</v>
      </c>
      <c r="N2478" t="s">
        <v>26</v>
      </c>
      <c r="O2478">
        <v>30</v>
      </c>
      <c r="P2478">
        <v>13</v>
      </c>
      <c r="Q2478">
        <v>27</v>
      </c>
      <c r="S2478">
        <v>7.3</v>
      </c>
      <c r="T2478" t="s">
        <v>55</v>
      </c>
    </row>
    <row r="2479" ht="15" customHeight="true">
      <c r="A2479">
        <v>1171</v>
      </c>
      <c r="B2479" t="s">
        <v>12791</v>
      </c>
      <c r="C2479">
        <v>162432496</v>
      </c>
      <c r="D2479" t="s">
        <v>12792</v>
      </c>
      <c r="E2479" t="s">
        <v>59</v>
      </c>
      <c r="F2479" t="s">
        <v>2044</v>
      </c>
      <c r="I2479" t="s">
        <v>12789</v>
      </c>
      <c r="J2479" t="s">
        <v>12790</v>
      </c>
      <c r="K2479" t="s">
        <v>26</v>
      </c>
      <c r="L2479" t="s">
        <v>12793</v>
      </c>
      <c r="M2479" t="s">
        <v>53</v>
      </c>
      <c r="N2479" t="s">
        <v>26</v>
      </c>
      <c r="O2479">
        <v>24</v>
      </c>
      <c r="P2479">
        <v>7</v>
      </c>
      <c r="Q2479">
        <v>12</v>
      </c>
      <c r="S2479">
        <v>6</v>
      </c>
      <c r="T2479" t="s">
        <v>26</v>
      </c>
    </row>
    <row r="2480" ht="15" customHeight="true">
      <c r="A2480">
        <v>1172</v>
      </c>
      <c r="B2480" t="s">
        <v>12796</v>
      </c>
      <c r="C2480">
        <v>162436761</v>
      </c>
      <c r="D2480" t="s">
        <v>12795</v>
      </c>
      <c r="E2480" t="s">
        <v>59</v>
      </c>
      <c r="F2480" t="s">
        <v>2044</v>
      </c>
      <c r="I2480" t="s">
        <v>12794</v>
      </c>
      <c r="J2480" t="s">
        <v>12797</v>
      </c>
      <c r="K2480" t="s">
        <v>26</v>
      </c>
      <c r="L2480" t="s">
        <v>12798</v>
      </c>
      <c r="M2480" t="s">
        <v>53</v>
      </c>
      <c r="N2480" t="s">
        <v>26</v>
      </c>
      <c r="O2480">
        <v>30</v>
      </c>
      <c r="P2480">
        <v>12</v>
      </c>
      <c r="Q2480">
        <v>24</v>
      </c>
      <c r="S2480">
        <v>6</v>
      </c>
      <c r="T2480" t="s">
        <v>26</v>
      </c>
    </row>
    <row r="2481" ht="15" customHeight="true">
      <c r="A2481">
        <v>1173</v>
      </c>
      <c r="B2481" t="s">
        <v>12803</v>
      </c>
      <c r="C2481">
        <v>162445732</v>
      </c>
      <c r="D2481" t="s">
        <v>12801</v>
      </c>
      <c r="E2481" t="s">
        <v>59</v>
      </c>
      <c r="F2481" t="s">
        <v>2044</v>
      </c>
      <c r="I2481" t="s">
        <v>12800</v>
      </c>
      <c r="J2481" t="s">
        <v>12802</v>
      </c>
      <c r="K2481" t="s">
        <v>26</v>
      </c>
      <c r="L2481" t="s">
        <v>12799</v>
      </c>
      <c r="M2481" t="s">
        <v>53</v>
      </c>
      <c r="N2481" t="s">
        <v>26</v>
      </c>
      <c r="O2481">
        <v>24</v>
      </c>
      <c r="P2481">
        <v>7</v>
      </c>
      <c r="Q2481">
        <v>12</v>
      </c>
      <c r="S2481">
        <v>6</v>
      </c>
      <c r="T2481" t="s">
        <v>55</v>
      </c>
    </row>
    <row r="2482" ht="15" customHeight="true">
      <c r="A2482">
        <v>1173</v>
      </c>
      <c r="B2482" t="s">
        <v>12808</v>
      </c>
      <c r="C2482">
        <v>162446104</v>
      </c>
      <c r="D2482" t="s">
        <v>12807</v>
      </c>
      <c r="E2482" t="s">
        <v>59</v>
      </c>
      <c r="F2482" t="s">
        <v>2044</v>
      </c>
      <c r="I2482" t="s">
        <v>12806</v>
      </c>
      <c r="J2482" t="s">
        <v>12805</v>
      </c>
      <c r="K2482" t="s">
        <v>26</v>
      </c>
      <c r="L2482" t="s">
        <v>12804</v>
      </c>
      <c r="M2482" t="s">
        <v>53</v>
      </c>
      <c r="N2482" t="s">
        <v>26</v>
      </c>
      <c r="O2482">
        <v>30</v>
      </c>
      <c r="P2482">
        <v>13</v>
      </c>
      <c r="Q2482">
        <v>27</v>
      </c>
      <c r="S2482">
        <v>6</v>
      </c>
      <c r="T2482" t="s">
        <v>55</v>
      </c>
    </row>
    <row r="2483" ht="15" customHeight="true">
      <c r="A2483">
        <v>804</v>
      </c>
      <c r="B2483" t="s">
        <v>12811</v>
      </c>
      <c r="C2483">
        <v>162593279</v>
      </c>
      <c r="D2483" t="s">
        <v>12809</v>
      </c>
      <c r="E2483" t="s">
        <v>2373</v>
      </c>
      <c r="F2483" t="s">
        <v>1922</v>
      </c>
      <c r="I2483" t="s">
        <v>12812</v>
      </c>
      <c r="J2483" t="s">
        <v>12814</v>
      </c>
      <c r="K2483" t="s">
        <v>12810</v>
      </c>
      <c r="L2483" t="s">
        <v>12813</v>
      </c>
      <c r="M2483" t="s">
        <v>53</v>
      </c>
      <c r="N2483" t="s">
        <v>26</v>
      </c>
      <c r="O2483">
        <v>30</v>
      </c>
      <c r="P2483">
        <v>22</v>
      </c>
      <c r="Q2483">
        <v>13</v>
      </c>
      <c r="S2483">
        <v>8</v>
      </c>
      <c r="T2483" t="s">
        <v>508</v>
      </c>
    </row>
    <row r="2484" ht="15" customHeight="true">
      <c r="A2484">
        <v>1174</v>
      </c>
      <c r="B2484" t="s">
        <v>12818</v>
      </c>
      <c r="C2484">
        <v>162594583</v>
      </c>
      <c r="D2484" t="s">
        <v>12816</v>
      </c>
      <c r="E2484" t="s">
        <v>59</v>
      </c>
      <c r="F2484" t="s">
        <v>2044</v>
      </c>
      <c r="I2484" t="s">
        <v>12819</v>
      </c>
      <c r="J2484" t="s">
        <v>12817</v>
      </c>
      <c r="K2484" t="s">
        <v>26</v>
      </c>
      <c r="L2484" t="s">
        <v>12815</v>
      </c>
      <c r="M2484" t="s">
        <v>53</v>
      </c>
      <c r="N2484" t="s">
        <v>26</v>
      </c>
      <c r="O2484">
        <v>24</v>
      </c>
      <c r="P2484">
        <v>7</v>
      </c>
      <c r="Q2484">
        <v>12</v>
      </c>
      <c r="S2484">
        <v>7.6</v>
      </c>
      <c r="T2484" t="s">
        <v>55</v>
      </c>
    </row>
    <row r="2485" ht="15" customHeight="true">
      <c r="A2485">
        <v>1174</v>
      </c>
      <c r="B2485" t="s">
        <v>12824</v>
      </c>
      <c r="C2485">
        <v>162597295</v>
      </c>
      <c r="D2485" t="s">
        <v>12820</v>
      </c>
      <c r="E2485" t="s">
        <v>59</v>
      </c>
      <c r="F2485" t="s">
        <v>2044</v>
      </c>
      <c r="I2485" t="s">
        <v>12823</v>
      </c>
      <c r="J2485" t="s">
        <v>12821</v>
      </c>
      <c r="K2485" t="s">
        <v>26</v>
      </c>
      <c r="L2485" t="s">
        <v>12822</v>
      </c>
      <c r="M2485" t="s">
        <v>53</v>
      </c>
      <c r="N2485" t="s">
        <v>26</v>
      </c>
      <c r="O2485">
        <v>30</v>
      </c>
      <c r="P2485">
        <v>13</v>
      </c>
      <c r="Q2485">
        <v>27</v>
      </c>
      <c r="S2485">
        <v>7.6</v>
      </c>
      <c r="T2485" t="s">
        <v>55</v>
      </c>
    </row>
    <row r="2486" ht="15" customHeight="true">
      <c r="A2486">
        <v>801</v>
      </c>
      <c r="B2486" t="s">
        <v>12829</v>
      </c>
      <c r="C2486">
        <v>162599060</v>
      </c>
      <c r="D2486" t="s">
        <v>12828</v>
      </c>
      <c r="E2486" t="s">
        <v>2373</v>
      </c>
      <c r="F2486" t="s">
        <v>1922</v>
      </c>
      <c r="I2486" t="s">
        <v>12826</v>
      </c>
      <c r="J2486" t="s">
        <v>12827</v>
      </c>
      <c r="K2486" t="s">
        <v>26</v>
      </c>
      <c r="L2486" t="s">
        <v>12825</v>
      </c>
      <c r="M2486" t="s">
        <v>53</v>
      </c>
      <c r="N2486" t="s">
        <v>26</v>
      </c>
      <c r="O2486">
        <v>30</v>
      </c>
      <c r="P2486">
        <v>22</v>
      </c>
      <c r="Q2486">
        <v>13</v>
      </c>
      <c r="S2486">
        <v>7.1</v>
      </c>
      <c r="T2486" t="s">
        <v>508</v>
      </c>
    </row>
    <row r="2487" ht="15" customHeight="true">
      <c r="A2487">
        <v>1175</v>
      </c>
      <c r="B2487" t="s">
        <v>12833</v>
      </c>
      <c r="C2487">
        <v>162605223</v>
      </c>
      <c r="D2487" t="s">
        <v>12832</v>
      </c>
      <c r="E2487" t="s">
        <v>59</v>
      </c>
      <c r="F2487" t="s">
        <v>2044</v>
      </c>
      <c r="I2487" t="s">
        <v>12830</v>
      </c>
      <c r="J2487" t="s">
        <v>12831</v>
      </c>
      <c r="K2487" t="s">
        <v>26</v>
      </c>
      <c r="L2487" t="s">
        <v>12834</v>
      </c>
      <c r="M2487" t="s">
        <v>53</v>
      </c>
      <c r="N2487" t="s">
        <v>26</v>
      </c>
      <c r="O2487">
        <v>24</v>
      </c>
      <c r="P2487">
        <v>7</v>
      </c>
      <c r="Q2487">
        <v>12</v>
      </c>
      <c r="S2487">
        <v>5.9</v>
      </c>
      <c r="T2487" t="s">
        <v>55</v>
      </c>
    </row>
    <row r="2488" ht="15" customHeight="true">
      <c r="A2488">
        <v>1175</v>
      </c>
      <c r="B2488" t="s">
        <v>12836</v>
      </c>
      <c r="C2488">
        <v>162606908</v>
      </c>
      <c r="D2488" t="s">
        <v>12837</v>
      </c>
      <c r="E2488" t="s">
        <v>59</v>
      </c>
      <c r="F2488" t="s">
        <v>2044</v>
      </c>
      <c r="I2488" t="s">
        <v>12838</v>
      </c>
      <c r="J2488" t="s">
        <v>12839</v>
      </c>
      <c r="K2488" t="s">
        <v>26</v>
      </c>
      <c r="L2488" t="s">
        <v>12835</v>
      </c>
      <c r="M2488" t="s">
        <v>53</v>
      </c>
      <c r="N2488" t="s">
        <v>26</v>
      </c>
      <c r="O2488">
        <v>30</v>
      </c>
      <c r="P2488">
        <v>12</v>
      </c>
      <c r="Q2488">
        <v>24</v>
      </c>
      <c r="S2488">
        <v>5.9</v>
      </c>
      <c r="T2488" t="s">
        <v>55</v>
      </c>
    </row>
    <row r="2489" ht="15" customHeight="true">
      <c r="A2489">
        <v>1176</v>
      </c>
      <c r="B2489" t="s">
        <v>12844</v>
      </c>
      <c r="C2489">
        <v>162613070</v>
      </c>
      <c r="D2489" t="s">
        <v>12841</v>
      </c>
      <c r="E2489" t="s">
        <v>59</v>
      </c>
      <c r="F2489" t="s">
        <v>2044</v>
      </c>
      <c r="I2489" t="s">
        <v>12842</v>
      </c>
      <c r="J2489" t="s">
        <v>12840</v>
      </c>
      <c r="K2489" t="s">
        <v>26</v>
      </c>
      <c r="L2489" t="s">
        <v>12843</v>
      </c>
      <c r="M2489" t="s">
        <v>53</v>
      </c>
      <c r="N2489" t="s">
        <v>26</v>
      </c>
      <c r="O2489">
        <v>24</v>
      </c>
      <c r="P2489">
        <v>7</v>
      </c>
      <c r="Q2489">
        <v>12</v>
      </c>
      <c r="S2489">
        <v>6</v>
      </c>
      <c r="T2489" t="s">
        <v>55</v>
      </c>
    </row>
    <row r="2490" ht="15" customHeight="true">
      <c r="A2490">
        <v>1176</v>
      </c>
      <c r="B2490" t="s">
        <v>12846</v>
      </c>
      <c r="C2490">
        <v>162614237</v>
      </c>
      <c r="D2490" t="s">
        <v>12845</v>
      </c>
      <c r="E2490" t="s">
        <v>59</v>
      </c>
      <c r="F2490" t="s">
        <v>2044</v>
      </c>
      <c r="I2490" t="s">
        <v>12848</v>
      </c>
      <c r="J2490" t="s">
        <v>12849</v>
      </c>
      <c r="K2490" t="s">
        <v>26</v>
      </c>
      <c r="L2490" t="s">
        <v>12847</v>
      </c>
      <c r="M2490" t="s">
        <v>53</v>
      </c>
      <c r="N2490" t="s">
        <v>26</v>
      </c>
      <c r="O2490">
        <v>30</v>
      </c>
      <c r="P2490">
        <v>12</v>
      </c>
      <c r="Q2490">
        <v>24</v>
      </c>
      <c r="S2490">
        <v>6</v>
      </c>
      <c r="T2490" t="s">
        <v>55</v>
      </c>
    </row>
    <row r="2491" ht="15" customHeight="true">
      <c r="A2491">
        <v>1177</v>
      </c>
      <c r="B2491" t="s">
        <v>12853</v>
      </c>
      <c r="C2491">
        <v>162618560</v>
      </c>
      <c r="D2491" t="s">
        <v>12851</v>
      </c>
      <c r="E2491" t="s">
        <v>59</v>
      </c>
      <c r="F2491" t="s">
        <v>2044</v>
      </c>
      <c r="I2491" t="s">
        <v>12854</v>
      </c>
      <c r="J2491" t="s">
        <v>12850</v>
      </c>
      <c r="K2491" t="s">
        <v>26</v>
      </c>
      <c r="L2491" t="s">
        <v>12852</v>
      </c>
      <c r="M2491" t="s">
        <v>53</v>
      </c>
      <c r="N2491" t="s">
        <v>26</v>
      </c>
      <c r="O2491">
        <v>24</v>
      </c>
      <c r="P2491">
        <v>7</v>
      </c>
      <c r="Q2491">
        <v>12</v>
      </c>
      <c r="S2491">
        <v>6</v>
      </c>
      <c r="T2491" t="s">
        <v>55</v>
      </c>
    </row>
    <row r="2492" ht="15" customHeight="true">
      <c r="A2492">
        <v>1177</v>
      </c>
      <c r="B2492" t="s">
        <v>12859</v>
      </c>
      <c r="C2492">
        <v>162618791</v>
      </c>
      <c r="D2492" t="s">
        <v>12857</v>
      </c>
      <c r="E2492" t="s">
        <v>59</v>
      </c>
      <c r="F2492" t="s">
        <v>2044</v>
      </c>
      <c r="I2492" t="s">
        <v>12858</v>
      </c>
      <c r="J2492" t="s">
        <v>12855</v>
      </c>
      <c r="K2492" t="s">
        <v>26</v>
      </c>
      <c r="L2492" t="s">
        <v>12856</v>
      </c>
      <c r="M2492" t="s">
        <v>53</v>
      </c>
      <c r="N2492" t="s">
        <v>26</v>
      </c>
      <c r="O2492">
        <v>30</v>
      </c>
      <c r="P2492">
        <v>12</v>
      </c>
      <c r="Q2492">
        <v>24</v>
      </c>
      <c r="S2492">
        <v>10</v>
      </c>
      <c r="T2492" t="s">
        <v>55</v>
      </c>
    </row>
    <row r="2493" ht="15" customHeight="true">
      <c r="A2493">
        <v>1178</v>
      </c>
      <c r="B2493" t="s">
        <v>12863</v>
      </c>
      <c r="C2493">
        <v>162620707</v>
      </c>
      <c r="D2493" t="s">
        <v>12861</v>
      </c>
      <c r="E2493" t="s">
        <v>59</v>
      </c>
      <c r="F2493" t="s">
        <v>2044</v>
      </c>
      <c r="I2493" t="s">
        <v>12862</v>
      </c>
      <c r="J2493" t="s">
        <v>12864</v>
      </c>
      <c r="K2493" t="s">
        <v>26</v>
      </c>
      <c r="L2493" t="s">
        <v>12860</v>
      </c>
      <c r="M2493" t="s">
        <v>53</v>
      </c>
      <c r="N2493" t="s">
        <v>26</v>
      </c>
      <c r="O2493">
        <v>30</v>
      </c>
      <c r="P2493">
        <v>13</v>
      </c>
      <c r="Q2493">
        <v>27</v>
      </c>
      <c r="S2493">
        <v>6</v>
      </c>
      <c r="T2493" t="s">
        <v>55</v>
      </c>
    </row>
    <row r="2494" ht="15" customHeight="true">
      <c r="A2494">
        <v>1179</v>
      </c>
      <c r="B2494" t="s">
        <v>12868</v>
      </c>
      <c r="C2494">
        <v>162792656</v>
      </c>
      <c r="D2494" t="s">
        <v>12865</v>
      </c>
      <c r="E2494" t="s">
        <v>59</v>
      </c>
      <c r="F2494" t="s">
        <v>2044</v>
      </c>
      <c r="I2494" t="s">
        <v>12866</v>
      </c>
      <c r="J2494" t="s">
        <v>12867</v>
      </c>
      <c r="K2494" t="s">
        <v>26</v>
      </c>
      <c r="L2494" t="s">
        <v>12869</v>
      </c>
      <c r="M2494" t="s">
        <v>53</v>
      </c>
      <c r="N2494" t="s">
        <v>26</v>
      </c>
      <c r="O2494">
        <v>24</v>
      </c>
      <c r="P2494">
        <v>7</v>
      </c>
      <c r="Q2494">
        <v>12</v>
      </c>
      <c r="S2494">
        <v>7.7</v>
      </c>
      <c r="T2494" t="s">
        <v>55</v>
      </c>
    </row>
    <row r="2495" ht="15" customHeight="true">
      <c r="A2495">
        <v>1180</v>
      </c>
      <c r="B2495" t="s">
        <v>12874</v>
      </c>
      <c r="C2495">
        <v>162806583</v>
      </c>
      <c r="D2495" t="s">
        <v>12870</v>
      </c>
      <c r="E2495" t="s">
        <v>59</v>
      </c>
      <c r="F2495" t="s">
        <v>2044</v>
      </c>
      <c r="I2495" t="s">
        <v>12871</v>
      </c>
      <c r="J2495" t="s">
        <v>12872</v>
      </c>
      <c r="K2495" t="s">
        <v>26</v>
      </c>
      <c r="L2495" t="s">
        <v>12873</v>
      </c>
      <c r="M2495" t="s">
        <v>53</v>
      </c>
      <c r="N2495" t="s">
        <v>26</v>
      </c>
      <c r="O2495">
        <v>30</v>
      </c>
      <c r="P2495">
        <v>13</v>
      </c>
      <c r="Q2495">
        <v>27</v>
      </c>
      <c r="S2495">
        <v>7.5</v>
      </c>
      <c r="T2495" t="s">
        <v>55</v>
      </c>
    </row>
    <row r="2496" ht="15" customHeight="true">
      <c r="A2496">
        <v>1181</v>
      </c>
      <c r="B2496" t="s">
        <v>12879</v>
      </c>
      <c r="C2496">
        <v>162813937</v>
      </c>
      <c r="D2496" t="s">
        <v>12876</v>
      </c>
      <c r="E2496" t="s">
        <v>59</v>
      </c>
      <c r="F2496" t="s">
        <v>2044</v>
      </c>
      <c r="I2496" t="s">
        <v>12877</v>
      </c>
      <c r="J2496" t="s">
        <v>12878</v>
      </c>
      <c r="K2496" t="s">
        <v>26</v>
      </c>
      <c r="L2496" t="s">
        <v>12875</v>
      </c>
      <c r="M2496" t="s">
        <v>53</v>
      </c>
      <c r="N2496" t="s">
        <v>26</v>
      </c>
      <c r="O2496">
        <v>24</v>
      </c>
      <c r="P2496">
        <v>7</v>
      </c>
      <c r="Q2496">
        <v>12</v>
      </c>
      <c r="S2496">
        <v>6</v>
      </c>
      <c r="T2496" t="s">
        <v>26</v>
      </c>
    </row>
    <row r="2497" ht="15" customHeight="true">
      <c r="A2497">
        <v>1182</v>
      </c>
      <c r="B2497" t="s">
        <v>12881</v>
      </c>
      <c r="C2497">
        <v>162822098</v>
      </c>
      <c r="D2497" t="s">
        <v>12882</v>
      </c>
      <c r="E2497" t="s">
        <v>59</v>
      </c>
      <c r="F2497" t="s">
        <v>2044</v>
      </c>
      <c r="I2497" t="s">
        <v>12883</v>
      </c>
      <c r="J2497" t="s">
        <v>12880</v>
      </c>
      <c r="K2497" t="s">
        <v>26</v>
      </c>
      <c r="L2497" t="s">
        <v>12884</v>
      </c>
      <c r="M2497" t="s">
        <v>53</v>
      </c>
      <c r="N2497" t="s">
        <v>26</v>
      </c>
      <c r="O2497">
        <v>24</v>
      </c>
      <c r="P2497">
        <v>7</v>
      </c>
      <c r="Q2497">
        <v>12</v>
      </c>
      <c r="S2497">
        <v>6</v>
      </c>
      <c r="T2497" t="s">
        <v>55</v>
      </c>
    </row>
    <row r="2498" ht="15" customHeight="true">
      <c r="A2498">
        <v>1182</v>
      </c>
      <c r="B2498" t="s">
        <v>12887</v>
      </c>
      <c r="C2498">
        <v>162822921</v>
      </c>
      <c r="D2498" t="s">
        <v>12888</v>
      </c>
      <c r="E2498" t="s">
        <v>59</v>
      </c>
      <c r="F2498" t="s">
        <v>2044</v>
      </c>
      <c r="I2498" t="s">
        <v>12885</v>
      </c>
      <c r="J2498" t="s">
        <v>12886</v>
      </c>
      <c r="K2498" t="s">
        <v>26</v>
      </c>
      <c r="L2498" t="s">
        <v>12889</v>
      </c>
      <c r="M2498" t="s">
        <v>53</v>
      </c>
      <c r="N2498" t="s">
        <v>26</v>
      </c>
      <c r="O2498">
        <v>30</v>
      </c>
      <c r="P2498">
        <v>12</v>
      </c>
      <c r="Q2498">
        <v>24</v>
      </c>
      <c r="S2498">
        <v>6</v>
      </c>
      <c r="T2498" t="s">
        <v>55</v>
      </c>
    </row>
    <row r="2499" ht="15" customHeight="true">
      <c r="A2499">
        <v>1179</v>
      </c>
      <c r="B2499" t="s">
        <v>12893</v>
      </c>
      <c r="C2499">
        <v>162826983</v>
      </c>
      <c r="D2499" t="s">
        <v>12891</v>
      </c>
      <c r="E2499" t="s">
        <v>59</v>
      </c>
      <c r="F2499" t="s">
        <v>2044</v>
      </c>
      <c r="I2499" t="s">
        <v>12890</v>
      </c>
      <c r="J2499" t="s">
        <v>12894</v>
      </c>
      <c r="K2499" t="s">
        <v>26</v>
      </c>
      <c r="L2499" t="s">
        <v>12892</v>
      </c>
      <c r="M2499" t="s">
        <v>53</v>
      </c>
      <c r="N2499" t="s">
        <v>26</v>
      </c>
      <c r="O2499">
        <v>30</v>
      </c>
      <c r="P2499">
        <v>12</v>
      </c>
      <c r="Q2499">
        <v>24</v>
      </c>
      <c r="S2499">
        <v>7.7</v>
      </c>
      <c r="T2499" t="s">
        <v>55</v>
      </c>
    </row>
    <row r="2500" ht="15" customHeight="true">
      <c r="A2500">
        <v>1179</v>
      </c>
      <c r="B2500" t="s">
        <v>12896</v>
      </c>
      <c r="C2500">
        <v>162828209</v>
      </c>
      <c r="D2500" t="s">
        <v>12895</v>
      </c>
      <c r="E2500" t="s">
        <v>59</v>
      </c>
      <c r="F2500" t="s">
        <v>2044</v>
      </c>
      <c r="I2500" t="s">
        <v>12899</v>
      </c>
      <c r="J2500" t="s">
        <v>12898</v>
      </c>
      <c r="K2500" t="s">
        <v>26</v>
      </c>
      <c r="L2500" t="s">
        <v>12897</v>
      </c>
      <c r="M2500" t="s">
        <v>53</v>
      </c>
      <c r="N2500" t="s">
        <v>26</v>
      </c>
      <c r="O2500">
        <v>30</v>
      </c>
      <c r="P2500">
        <v>13</v>
      </c>
      <c r="Q2500">
        <v>27</v>
      </c>
      <c r="S2500">
        <v>6</v>
      </c>
      <c r="T2500" t="s">
        <v>55</v>
      </c>
    </row>
    <row r="2501" ht="15" customHeight="true">
      <c r="A2501">
        <v>1183</v>
      </c>
      <c r="B2501" t="s">
        <v>12900</v>
      </c>
      <c r="C2501">
        <v>162846007</v>
      </c>
      <c r="D2501" t="s">
        <v>12901</v>
      </c>
      <c r="E2501" t="s">
        <v>59</v>
      </c>
      <c r="F2501" t="s">
        <v>2044</v>
      </c>
      <c r="I2501" t="s">
        <v>12904</v>
      </c>
      <c r="J2501" t="s">
        <v>12903</v>
      </c>
      <c r="K2501" t="s">
        <v>26</v>
      </c>
      <c r="L2501" t="s">
        <v>12902</v>
      </c>
      <c r="M2501" t="s">
        <v>53</v>
      </c>
      <c r="N2501" t="s">
        <v>26</v>
      </c>
      <c r="O2501">
        <v>24</v>
      </c>
      <c r="P2501">
        <v>7</v>
      </c>
      <c r="Q2501">
        <v>12</v>
      </c>
      <c r="S2501">
        <v>6</v>
      </c>
      <c r="T2501" t="s">
        <v>55</v>
      </c>
    </row>
    <row r="2502" ht="15" customHeight="true">
      <c r="A2502">
        <v>1183</v>
      </c>
      <c r="B2502" t="s">
        <v>12909</v>
      </c>
      <c r="C2502">
        <v>162846453</v>
      </c>
      <c r="D2502" t="s">
        <v>12906</v>
      </c>
      <c r="E2502" t="s">
        <v>59</v>
      </c>
      <c r="F2502" t="s">
        <v>2044</v>
      </c>
      <c r="I2502" t="s">
        <v>12907</v>
      </c>
      <c r="J2502" t="s">
        <v>12905</v>
      </c>
      <c r="K2502" t="s">
        <v>26</v>
      </c>
      <c r="L2502" t="s">
        <v>12908</v>
      </c>
      <c r="M2502" t="s">
        <v>53</v>
      </c>
      <c r="N2502" t="s">
        <v>26</v>
      </c>
      <c r="O2502">
        <v>30</v>
      </c>
      <c r="P2502">
        <v>13</v>
      </c>
      <c r="Q2502">
        <v>27</v>
      </c>
      <c r="S2502">
        <v>6</v>
      </c>
      <c r="T2502" t="s">
        <v>55</v>
      </c>
    </row>
    <row r="2503" ht="15" customHeight="true">
      <c r="A2503">
        <v>1184</v>
      </c>
      <c r="B2503" t="s">
        <v>12911</v>
      </c>
      <c r="C2503">
        <v>162850362</v>
      </c>
      <c r="D2503" t="s">
        <v>12913</v>
      </c>
      <c r="E2503" t="s">
        <v>59</v>
      </c>
      <c r="F2503" t="s">
        <v>2044</v>
      </c>
      <c r="I2503" t="s">
        <v>12914</v>
      </c>
      <c r="J2503" t="s">
        <v>12910</v>
      </c>
      <c r="K2503" t="s">
        <v>26</v>
      </c>
      <c r="L2503" t="s">
        <v>12912</v>
      </c>
      <c r="M2503" t="s">
        <v>53</v>
      </c>
      <c r="N2503" t="s">
        <v>26</v>
      </c>
      <c r="O2503">
        <v>24</v>
      </c>
      <c r="P2503">
        <v>7</v>
      </c>
      <c r="Q2503">
        <v>12</v>
      </c>
      <c r="S2503">
        <v>7.3</v>
      </c>
      <c r="T2503" t="s">
        <v>55</v>
      </c>
    </row>
    <row r="2504" ht="15" customHeight="true">
      <c r="A2504">
        <v>1184</v>
      </c>
      <c r="B2504" t="s">
        <v>12916</v>
      </c>
      <c r="C2504">
        <v>162850860</v>
      </c>
      <c r="D2504" t="s">
        <v>12918</v>
      </c>
      <c r="E2504" t="s">
        <v>59</v>
      </c>
      <c r="F2504" t="s">
        <v>2044</v>
      </c>
      <c r="I2504" t="s">
        <v>12914</v>
      </c>
      <c r="J2504" t="s">
        <v>12915</v>
      </c>
      <c r="K2504" t="s">
        <v>26</v>
      </c>
      <c r="L2504" t="s">
        <v>12917</v>
      </c>
      <c r="M2504" t="s">
        <v>53</v>
      </c>
      <c r="N2504" t="s">
        <v>26</v>
      </c>
      <c r="O2504">
        <v>30</v>
      </c>
      <c r="P2504">
        <v>12</v>
      </c>
      <c r="Q2504">
        <v>24</v>
      </c>
      <c r="S2504">
        <v>7.7</v>
      </c>
      <c r="T2504" t="s">
        <v>55</v>
      </c>
    </row>
    <row r="2505" ht="15" customHeight="true">
      <c r="A2505">
        <v>197</v>
      </c>
      <c r="B2505" t="s">
        <v>12919</v>
      </c>
      <c r="C2505">
        <v>162951545</v>
      </c>
      <c r="D2505" t="s">
        <v>12921</v>
      </c>
      <c r="E2505" t="s">
        <v>59</v>
      </c>
      <c r="F2505" t="s">
        <v>2044</v>
      </c>
      <c r="I2505" t="s">
        <v>12920</v>
      </c>
      <c r="J2505" t="s">
        <v>12923</v>
      </c>
      <c r="K2505" t="s">
        <v>26</v>
      </c>
      <c r="L2505" t="s">
        <v>12922</v>
      </c>
      <c r="M2505" t="s">
        <v>53</v>
      </c>
      <c r="N2505" t="s">
        <v>26</v>
      </c>
      <c r="O2505">
        <v>24</v>
      </c>
      <c r="P2505">
        <v>12</v>
      </c>
      <c r="Q2505">
        <v>7</v>
      </c>
      <c r="S2505">
        <v>7.7</v>
      </c>
      <c r="T2505" t="s">
        <v>55</v>
      </c>
    </row>
    <row r="2506" ht="15" customHeight="true">
      <c r="A2506">
        <v>1185</v>
      </c>
      <c r="B2506" t="s">
        <v>12927</v>
      </c>
      <c r="C2506">
        <v>162956610</v>
      </c>
      <c r="D2506" t="s">
        <v>12928</v>
      </c>
      <c r="E2506" t="s">
        <v>59</v>
      </c>
      <c r="F2506" t="s">
        <v>2044</v>
      </c>
      <c r="I2506" t="s">
        <v>12924</v>
      </c>
      <c r="J2506" t="s">
        <v>12926</v>
      </c>
      <c r="K2506" t="s">
        <v>26</v>
      </c>
      <c r="L2506" t="s">
        <v>12925</v>
      </c>
      <c r="M2506" t="s">
        <v>53</v>
      </c>
      <c r="N2506" t="s">
        <v>26</v>
      </c>
      <c r="O2506">
        <v>24</v>
      </c>
      <c r="P2506">
        <v>7</v>
      </c>
      <c r="Q2506">
        <v>12</v>
      </c>
      <c r="S2506">
        <v>6</v>
      </c>
      <c r="T2506" t="s">
        <v>55</v>
      </c>
    </row>
    <row r="2507" ht="15" customHeight="true">
      <c r="A2507">
        <v>1185</v>
      </c>
      <c r="B2507" t="s">
        <v>12929</v>
      </c>
      <c r="C2507">
        <v>162961607</v>
      </c>
      <c r="D2507" t="s">
        <v>12930</v>
      </c>
      <c r="E2507" t="s">
        <v>59</v>
      </c>
      <c r="F2507" t="s">
        <v>2044</v>
      </c>
      <c r="I2507" t="s">
        <v>12931</v>
      </c>
      <c r="J2507" t="s">
        <v>12932</v>
      </c>
      <c r="K2507" t="s">
        <v>26</v>
      </c>
      <c r="L2507" t="s">
        <v>12933</v>
      </c>
      <c r="M2507" t="s">
        <v>53</v>
      </c>
      <c r="N2507" t="s">
        <v>26</v>
      </c>
      <c r="O2507">
        <v>30</v>
      </c>
      <c r="P2507">
        <v>12</v>
      </c>
      <c r="Q2507">
        <v>24</v>
      </c>
      <c r="S2507">
        <v>6</v>
      </c>
      <c r="T2507" t="s">
        <v>55</v>
      </c>
    </row>
    <row r="2508" ht="15" customHeight="true">
      <c r="A2508">
        <v>1185</v>
      </c>
      <c r="B2508" t="s">
        <v>12934</v>
      </c>
      <c r="C2508">
        <v>162962481</v>
      </c>
      <c r="D2508" t="s">
        <v>12935</v>
      </c>
      <c r="E2508" t="s">
        <v>59</v>
      </c>
      <c r="F2508" t="s">
        <v>2044</v>
      </c>
      <c r="I2508" t="s">
        <v>12936</v>
      </c>
      <c r="J2508" t="s">
        <v>12937</v>
      </c>
      <c r="K2508" t="s">
        <v>26</v>
      </c>
      <c r="L2508" t="s">
        <v>12938</v>
      </c>
      <c r="M2508" t="s">
        <v>53</v>
      </c>
      <c r="N2508" t="s">
        <v>26</v>
      </c>
      <c r="O2508">
        <v>30</v>
      </c>
      <c r="P2508">
        <v>13</v>
      </c>
      <c r="Q2508">
        <v>27</v>
      </c>
      <c r="S2508">
        <v>6</v>
      </c>
      <c r="T2508" t="s">
        <v>55</v>
      </c>
    </row>
    <row r="2509" ht="15" customHeight="true">
      <c r="A2509">
        <v>1186</v>
      </c>
      <c r="B2509" t="s">
        <v>12941</v>
      </c>
      <c r="C2509">
        <v>162965836</v>
      </c>
      <c r="D2509" t="s">
        <v>12942</v>
      </c>
      <c r="E2509" t="s">
        <v>59</v>
      </c>
      <c r="F2509" t="s">
        <v>2044</v>
      </c>
      <c r="I2509" t="s">
        <v>12939</v>
      </c>
      <c r="J2509" t="s">
        <v>12943</v>
      </c>
      <c r="K2509" t="s">
        <v>26</v>
      </c>
      <c r="L2509" t="s">
        <v>12940</v>
      </c>
      <c r="M2509" t="s">
        <v>53</v>
      </c>
      <c r="N2509" t="s">
        <v>26</v>
      </c>
      <c r="O2509">
        <v>24</v>
      </c>
      <c r="P2509">
        <v>7</v>
      </c>
      <c r="Q2509">
        <v>12</v>
      </c>
      <c r="S2509">
        <v>5.9</v>
      </c>
      <c r="T2509" t="s">
        <v>55</v>
      </c>
    </row>
    <row r="2510" ht="15" customHeight="true">
      <c r="A2510">
        <v>1186</v>
      </c>
      <c r="B2510" t="s">
        <v>12948</v>
      </c>
      <c r="C2510">
        <v>162966475</v>
      </c>
      <c r="D2510" t="s">
        <v>12945</v>
      </c>
      <c r="E2510" t="s">
        <v>59</v>
      </c>
      <c r="F2510" t="s">
        <v>2044</v>
      </c>
      <c r="I2510" t="s">
        <v>12944</v>
      </c>
      <c r="J2510" t="s">
        <v>12946</v>
      </c>
      <c r="K2510" t="s">
        <v>26</v>
      </c>
      <c r="L2510" t="s">
        <v>12947</v>
      </c>
      <c r="M2510" t="s">
        <v>53</v>
      </c>
      <c r="N2510" t="s">
        <v>26</v>
      </c>
      <c r="O2510">
        <v>30</v>
      </c>
      <c r="P2510">
        <v>12</v>
      </c>
      <c r="Q2510">
        <v>24</v>
      </c>
      <c r="S2510">
        <v>7.6</v>
      </c>
      <c r="T2510" t="s">
        <v>55</v>
      </c>
    </row>
    <row r="2511" ht="15" customHeight="true">
      <c r="A2511">
        <v>1187</v>
      </c>
      <c r="B2511" t="s">
        <v>12950</v>
      </c>
      <c r="C2511">
        <v>162967558</v>
      </c>
      <c r="D2511" t="s">
        <v>12951</v>
      </c>
      <c r="E2511" t="s">
        <v>59</v>
      </c>
      <c r="F2511" t="s">
        <v>2044</v>
      </c>
      <c r="I2511" t="s">
        <v>12949</v>
      </c>
      <c r="J2511" t="s">
        <v>12953</v>
      </c>
      <c r="K2511" t="s">
        <v>26</v>
      </c>
      <c r="L2511" t="s">
        <v>12952</v>
      </c>
      <c r="M2511" t="s">
        <v>53</v>
      </c>
      <c r="N2511" t="s">
        <v>26</v>
      </c>
      <c r="O2511">
        <v>30</v>
      </c>
      <c r="P2511">
        <v>12</v>
      </c>
      <c r="Q2511">
        <v>24</v>
      </c>
      <c r="S2511">
        <v>7.7</v>
      </c>
      <c r="T2511" t="s">
        <v>55</v>
      </c>
    </row>
    <row r="2512" ht="15" customHeight="true">
      <c r="A2512">
        <v>1188</v>
      </c>
      <c r="B2512" t="s">
        <v>12956</v>
      </c>
      <c r="C2512">
        <v>162973155</v>
      </c>
      <c r="D2512" t="s">
        <v>12955</v>
      </c>
      <c r="E2512" t="s">
        <v>59</v>
      </c>
      <c r="F2512" t="s">
        <v>12959</v>
      </c>
      <c r="I2512" t="s">
        <v>12958</v>
      </c>
      <c r="J2512" t="s">
        <v>12954</v>
      </c>
      <c r="K2512" t="s">
        <v>26</v>
      </c>
      <c r="L2512" t="s">
        <v>12957</v>
      </c>
      <c r="M2512" t="s">
        <v>53</v>
      </c>
      <c r="N2512" t="s">
        <v>26</v>
      </c>
      <c r="O2512">
        <v>20</v>
      </c>
      <c r="P2512">
        <v>13</v>
      </c>
      <c r="Q2512">
        <v>7</v>
      </c>
      <c r="S2512">
        <v>7.5</v>
      </c>
      <c r="T2512" t="s">
        <v>55</v>
      </c>
    </row>
    <row r="2513" ht="15" customHeight="true">
      <c r="A2513">
        <v>1188</v>
      </c>
      <c r="B2513" t="s">
        <v>12960</v>
      </c>
      <c r="C2513">
        <v>162981572</v>
      </c>
      <c r="D2513" t="s">
        <v>12963</v>
      </c>
      <c r="E2513" t="s">
        <v>59</v>
      </c>
      <c r="F2513" t="s">
        <v>12959</v>
      </c>
      <c r="I2513" t="s">
        <v>12962</v>
      </c>
      <c r="J2513" t="s">
        <v>12964</v>
      </c>
      <c r="K2513" t="s">
        <v>26</v>
      </c>
      <c r="L2513" t="s">
        <v>12961</v>
      </c>
      <c r="M2513" t="s">
        <v>53</v>
      </c>
      <c r="N2513" t="s">
        <v>26</v>
      </c>
      <c r="O2513">
        <v>29</v>
      </c>
      <c r="P2513">
        <v>21</v>
      </c>
      <c r="Q2513">
        <v>13</v>
      </c>
      <c r="S2513">
        <v>7.5</v>
      </c>
      <c r="T2513" t="s">
        <v>55</v>
      </c>
    </row>
    <row r="2514" ht="15" customHeight="true">
      <c r="A2514">
        <v>1189</v>
      </c>
      <c r="B2514" t="s">
        <v>12966</v>
      </c>
      <c r="C2514">
        <v>162983739</v>
      </c>
      <c r="D2514" t="s">
        <v>12967</v>
      </c>
      <c r="E2514" t="s">
        <v>59</v>
      </c>
      <c r="F2514" t="s">
        <v>12959</v>
      </c>
      <c r="I2514" t="s">
        <v>12965</v>
      </c>
      <c r="J2514" t="s">
        <v>12968</v>
      </c>
      <c r="K2514" t="s">
        <v>26</v>
      </c>
      <c r="L2514" t="s">
        <v>12969</v>
      </c>
      <c r="M2514" t="s">
        <v>53</v>
      </c>
      <c r="N2514" t="s">
        <v>26</v>
      </c>
      <c r="O2514">
        <v>39</v>
      </c>
      <c r="P2514">
        <v>28</v>
      </c>
      <c r="Q2514">
        <v>24</v>
      </c>
      <c r="S2514">
        <v>6</v>
      </c>
      <c r="T2514" t="s">
        <v>26</v>
      </c>
    </row>
    <row r="2515" ht="15" customHeight="true">
      <c r="A2515">
        <v>1190</v>
      </c>
      <c r="B2515" t="s">
        <v>12970</v>
      </c>
      <c r="C2515">
        <v>163001655</v>
      </c>
      <c r="D2515" t="s">
        <v>12972</v>
      </c>
      <c r="E2515" t="s">
        <v>59</v>
      </c>
      <c r="F2515" t="s">
        <v>12959</v>
      </c>
      <c r="I2515" t="s">
        <v>12973</v>
      </c>
      <c r="J2515" t="s">
        <v>12974</v>
      </c>
      <c r="K2515" t="s">
        <v>26</v>
      </c>
      <c r="L2515" t="s">
        <v>12971</v>
      </c>
      <c r="M2515" t="s">
        <v>53</v>
      </c>
      <c r="N2515" t="s">
        <v>26</v>
      </c>
      <c r="O2515">
        <v>39</v>
      </c>
      <c r="P2515">
        <v>28</v>
      </c>
      <c r="Q2515">
        <v>29</v>
      </c>
      <c r="S2515">
        <v>7.3</v>
      </c>
      <c r="T2515" t="s">
        <v>55</v>
      </c>
    </row>
    <row r="2516" ht="15" customHeight="true">
      <c r="A2516">
        <v>1191</v>
      </c>
      <c r="B2516" t="s">
        <v>12975</v>
      </c>
      <c r="C2516">
        <v>163005695</v>
      </c>
      <c r="D2516" t="s">
        <v>12978</v>
      </c>
      <c r="E2516" t="s">
        <v>59</v>
      </c>
      <c r="F2516" t="s">
        <v>12959</v>
      </c>
      <c r="I2516" t="s">
        <v>12979</v>
      </c>
      <c r="J2516" t="s">
        <v>12977</v>
      </c>
      <c r="K2516" t="s">
        <v>26</v>
      </c>
      <c r="L2516" t="s">
        <v>12976</v>
      </c>
      <c r="M2516" t="s">
        <v>53</v>
      </c>
      <c r="N2516" t="s">
        <v>26</v>
      </c>
      <c r="O2516">
        <v>20</v>
      </c>
      <c r="P2516">
        <v>13</v>
      </c>
      <c r="Q2516">
        <v>7</v>
      </c>
      <c r="S2516">
        <v>7.3</v>
      </c>
      <c r="T2516" t="s">
        <v>55</v>
      </c>
    </row>
    <row r="2517" ht="15" customHeight="true">
      <c r="A2517">
        <v>1191</v>
      </c>
      <c r="B2517" t="s">
        <v>12984</v>
      </c>
      <c r="C2517">
        <v>163006719</v>
      </c>
      <c r="D2517" t="s">
        <v>12982</v>
      </c>
      <c r="E2517" t="s">
        <v>59</v>
      </c>
      <c r="F2517" t="s">
        <v>12959</v>
      </c>
      <c r="I2517" t="s">
        <v>12981</v>
      </c>
      <c r="J2517" t="s">
        <v>12983</v>
      </c>
      <c r="K2517" t="s">
        <v>26</v>
      </c>
      <c r="L2517" t="s">
        <v>12980</v>
      </c>
      <c r="M2517" t="s">
        <v>53</v>
      </c>
      <c r="N2517" t="s">
        <v>26</v>
      </c>
      <c r="O2517">
        <v>29</v>
      </c>
      <c r="P2517">
        <v>21</v>
      </c>
      <c r="Q2517">
        <v>13</v>
      </c>
      <c r="S2517">
        <v>7.3</v>
      </c>
      <c r="T2517" t="s">
        <v>55</v>
      </c>
    </row>
    <row r="2518" ht="15" customHeight="true">
      <c r="A2518">
        <v>1192</v>
      </c>
      <c r="B2518" t="s">
        <v>12987</v>
      </c>
      <c r="C2518">
        <v>163009095</v>
      </c>
      <c r="D2518" t="s">
        <v>12989</v>
      </c>
      <c r="E2518" t="s">
        <v>59</v>
      </c>
      <c r="F2518" t="s">
        <v>12959</v>
      </c>
      <c r="I2518" t="s">
        <v>12986</v>
      </c>
      <c r="J2518" t="s">
        <v>12988</v>
      </c>
      <c r="K2518" t="s">
        <v>26</v>
      </c>
      <c r="L2518" t="s">
        <v>12985</v>
      </c>
      <c r="M2518" t="s">
        <v>53</v>
      </c>
      <c r="N2518" t="s">
        <v>26</v>
      </c>
      <c r="O2518">
        <v>29</v>
      </c>
      <c r="P2518">
        <v>21</v>
      </c>
      <c r="Q2518">
        <v>13</v>
      </c>
      <c r="S2518">
        <v>6</v>
      </c>
      <c r="T2518" t="s">
        <v>55</v>
      </c>
    </row>
    <row r="2519" ht="15" customHeight="true">
      <c r="A2519">
        <v>1192</v>
      </c>
      <c r="B2519" t="s">
        <v>12990</v>
      </c>
      <c r="C2519">
        <v>163010029</v>
      </c>
      <c r="D2519" t="s">
        <v>12993</v>
      </c>
      <c r="E2519" t="s">
        <v>59</v>
      </c>
      <c r="F2519" t="s">
        <v>12959</v>
      </c>
      <c r="I2519" t="s">
        <v>12994</v>
      </c>
      <c r="J2519" t="s">
        <v>12991</v>
      </c>
      <c r="K2519" t="s">
        <v>26</v>
      </c>
      <c r="L2519" t="s">
        <v>12992</v>
      </c>
      <c r="M2519" t="s">
        <v>53</v>
      </c>
      <c r="N2519" t="s">
        <v>26</v>
      </c>
      <c r="O2519">
        <v>20</v>
      </c>
      <c r="P2519">
        <v>13</v>
      </c>
      <c r="Q2519">
        <v>7</v>
      </c>
      <c r="S2519">
        <v>6</v>
      </c>
      <c r="T2519" t="s">
        <v>55</v>
      </c>
    </row>
    <row r="2520" ht="15" customHeight="true">
      <c r="A2520">
        <v>1193</v>
      </c>
      <c r="B2520" t="s">
        <v>12998</v>
      </c>
      <c r="C2520">
        <v>163013477</v>
      </c>
      <c r="D2520" t="s">
        <v>12997</v>
      </c>
      <c r="E2520" t="s">
        <v>59</v>
      </c>
      <c r="F2520" t="s">
        <v>12959</v>
      </c>
      <c r="I2520" t="s">
        <v>12996</v>
      </c>
      <c r="J2520" t="s">
        <v>12999</v>
      </c>
      <c r="K2520" t="s">
        <v>26</v>
      </c>
      <c r="L2520" t="s">
        <v>12995</v>
      </c>
      <c r="M2520" t="s">
        <v>53</v>
      </c>
      <c r="N2520" t="s">
        <v>26</v>
      </c>
      <c r="O2520">
        <v>29</v>
      </c>
      <c r="P2520">
        <v>21</v>
      </c>
      <c r="Q2520">
        <v>13</v>
      </c>
      <c r="S2520">
        <v>7.5</v>
      </c>
      <c r="T2520" t="s">
        <v>55</v>
      </c>
    </row>
    <row r="2521" ht="15" customHeight="true">
      <c r="A2521">
        <v>1194</v>
      </c>
      <c r="B2521" t="s">
        <v>13003</v>
      </c>
      <c r="C2521">
        <v>163017211</v>
      </c>
      <c r="D2521" t="s">
        <v>13002</v>
      </c>
      <c r="E2521" t="s">
        <v>59</v>
      </c>
      <c r="F2521" t="s">
        <v>12959</v>
      </c>
      <c r="I2521" t="s">
        <v>13004</v>
      </c>
      <c r="J2521" t="s">
        <v>13000</v>
      </c>
      <c r="K2521" t="s">
        <v>26</v>
      </c>
      <c r="L2521" t="s">
        <v>13001</v>
      </c>
      <c r="M2521" t="s">
        <v>53</v>
      </c>
      <c r="N2521" t="s">
        <v>26</v>
      </c>
      <c r="O2521">
        <v>29</v>
      </c>
      <c r="P2521">
        <v>21</v>
      </c>
      <c r="Q2521">
        <v>13</v>
      </c>
      <c r="S2521">
        <v>7.5</v>
      </c>
      <c r="T2521" t="s">
        <v>55</v>
      </c>
    </row>
    <row r="2522" ht="15" customHeight="true">
      <c r="A2522">
        <v>1194</v>
      </c>
      <c r="B2522" t="s">
        <v>13009</v>
      </c>
      <c r="C2522">
        <v>163018043</v>
      </c>
      <c r="D2522" t="s">
        <v>13005</v>
      </c>
      <c r="E2522" t="s">
        <v>59</v>
      </c>
      <c r="F2522" t="s">
        <v>12959</v>
      </c>
      <c r="I2522" t="s">
        <v>13006</v>
      </c>
      <c r="J2522" t="s">
        <v>13007</v>
      </c>
      <c r="K2522" t="s">
        <v>26</v>
      </c>
      <c r="L2522" t="s">
        <v>13008</v>
      </c>
      <c r="M2522" t="s">
        <v>53</v>
      </c>
      <c r="N2522" t="s">
        <v>26</v>
      </c>
      <c r="O2522">
        <v>20</v>
      </c>
      <c r="P2522">
        <v>13</v>
      </c>
      <c r="Q2522">
        <v>7</v>
      </c>
      <c r="S2522">
        <v>7.5</v>
      </c>
      <c r="T2522" t="s">
        <v>55</v>
      </c>
    </row>
    <row r="2523" ht="15" customHeight="true">
      <c r="A2523">
        <v>1195</v>
      </c>
      <c r="B2523" t="s">
        <v>13010</v>
      </c>
      <c r="C2523">
        <v>163021123</v>
      </c>
      <c r="D2523" t="s">
        <v>13013</v>
      </c>
      <c r="E2523" t="s">
        <v>59</v>
      </c>
      <c r="F2523" t="s">
        <v>12959</v>
      </c>
      <c r="I2523" t="s">
        <v>13012</v>
      </c>
      <c r="J2523" t="s">
        <v>13014</v>
      </c>
      <c r="K2523" t="s">
        <v>26</v>
      </c>
      <c r="L2523" t="s">
        <v>13011</v>
      </c>
      <c r="M2523" t="s">
        <v>53</v>
      </c>
      <c r="N2523" t="s">
        <v>26</v>
      </c>
      <c r="O2523">
        <v>24</v>
      </c>
      <c r="P2523">
        <v>7</v>
      </c>
      <c r="Q2523">
        <v>12</v>
      </c>
      <c r="S2523">
        <v>5.6</v>
      </c>
      <c r="T2523" t="s">
        <v>26</v>
      </c>
    </row>
    <row r="2524" ht="15" customHeight="true">
      <c r="A2524">
        <v>1196</v>
      </c>
      <c r="B2524" t="s">
        <v>13019</v>
      </c>
      <c r="C2524">
        <v>163022348</v>
      </c>
      <c r="D2524" t="s">
        <v>13016</v>
      </c>
      <c r="E2524" t="s">
        <v>59</v>
      </c>
      <c r="F2524" t="s">
        <v>12959</v>
      </c>
      <c r="I2524" t="s">
        <v>13015</v>
      </c>
      <c r="J2524" t="s">
        <v>13018</v>
      </c>
      <c r="K2524" t="s">
        <v>26</v>
      </c>
      <c r="L2524" t="s">
        <v>13017</v>
      </c>
      <c r="M2524" t="s">
        <v>53</v>
      </c>
      <c r="N2524" t="s">
        <v>26</v>
      </c>
      <c r="O2524">
        <v>39</v>
      </c>
      <c r="P2524">
        <v>28</v>
      </c>
      <c r="Q2524">
        <v>24</v>
      </c>
      <c r="S2524">
        <v>6</v>
      </c>
      <c r="T2524" t="s">
        <v>26</v>
      </c>
    </row>
    <row r="2525" ht="15" customHeight="true">
      <c r="A2525">
        <v>1197</v>
      </c>
      <c r="B2525" t="s">
        <v>13022</v>
      </c>
      <c r="C2525">
        <v>163090954</v>
      </c>
      <c r="D2525" t="s">
        <v>13021</v>
      </c>
      <c r="E2525" t="s">
        <v>59</v>
      </c>
      <c r="F2525" t="s">
        <v>12959</v>
      </c>
      <c r="I2525" t="s">
        <v>13024</v>
      </c>
      <c r="J2525" t="s">
        <v>13020</v>
      </c>
      <c r="K2525" t="s">
        <v>26</v>
      </c>
      <c r="L2525" t="s">
        <v>13023</v>
      </c>
      <c r="M2525" t="s">
        <v>53</v>
      </c>
      <c r="N2525" t="s">
        <v>26</v>
      </c>
      <c r="O2525">
        <v>29</v>
      </c>
      <c r="P2525">
        <v>21</v>
      </c>
      <c r="Q2525">
        <v>13</v>
      </c>
      <c r="S2525">
        <v>6</v>
      </c>
      <c r="T2525" t="s">
        <v>55</v>
      </c>
    </row>
    <row r="2526" ht="15" customHeight="true">
      <c r="A2526">
        <v>1198</v>
      </c>
      <c r="B2526" t="s">
        <v>13029</v>
      </c>
      <c r="C2526">
        <v>163093135</v>
      </c>
      <c r="D2526" t="s">
        <v>13027</v>
      </c>
      <c r="E2526" t="s">
        <v>59</v>
      </c>
      <c r="F2526" t="s">
        <v>12959</v>
      </c>
      <c r="I2526" t="s">
        <v>13028</v>
      </c>
      <c r="J2526" t="s">
        <v>13025</v>
      </c>
      <c r="K2526" t="s">
        <v>26</v>
      </c>
      <c r="L2526" t="s">
        <v>13026</v>
      </c>
      <c r="M2526" t="s">
        <v>53</v>
      </c>
      <c r="N2526" t="s">
        <v>26</v>
      </c>
      <c r="O2526">
        <v>29</v>
      </c>
      <c r="P2526">
        <v>21</v>
      </c>
      <c r="Q2526">
        <v>13</v>
      </c>
      <c r="S2526">
        <v>7.5</v>
      </c>
      <c r="T2526" t="s">
        <v>55</v>
      </c>
    </row>
    <row r="2527" ht="15" customHeight="true">
      <c r="A2527">
        <v>1199</v>
      </c>
      <c r="B2527" t="s">
        <v>13032</v>
      </c>
      <c r="C2527">
        <v>163095132</v>
      </c>
      <c r="D2527" t="s">
        <v>13030</v>
      </c>
      <c r="E2527" t="s">
        <v>59</v>
      </c>
      <c r="F2527" t="s">
        <v>12959</v>
      </c>
      <c r="I2527" t="s">
        <v>13034</v>
      </c>
      <c r="J2527" t="s">
        <v>13031</v>
      </c>
      <c r="K2527" t="s">
        <v>26</v>
      </c>
      <c r="L2527" t="s">
        <v>13033</v>
      </c>
      <c r="M2527" t="s">
        <v>53</v>
      </c>
      <c r="N2527" t="s">
        <v>26</v>
      </c>
      <c r="O2527">
        <v>20</v>
      </c>
      <c r="P2527">
        <v>13</v>
      </c>
      <c r="Q2527">
        <v>7</v>
      </c>
      <c r="S2527">
        <v>7.5</v>
      </c>
      <c r="T2527" t="s">
        <v>55</v>
      </c>
    </row>
    <row r="2528" ht="15" customHeight="true">
      <c r="A2528">
        <v>1199</v>
      </c>
      <c r="B2528" t="s">
        <v>13039</v>
      </c>
      <c r="C2528">
        <v>163095616</v>
      </c>
      <c r="D2528" t="s">
        <v>13037</v>
      </c>
      <c r="E2528" t="s">
        <v>59</v>
      </c>
      <c r="F2528" t="s">
        <v>12959</v>
      </c>
      <c r="I2528" t="s">
        <v>13038</v>
      </c>
      <c r="J2528" t="s">
        <v>13036</v>
      </c>
      <c r="K2528" t="s">
        <v>26</v>
      </c>
      <c r="L2528" t="s">
        <v>13035</v>
      </c>
      <c r="M2528" t="s">
        <v>53</v>
      </c>
      <c r="N2528" t="s">
        <v>26</v>
      </c>
      <c r="O2528">
        <v>29</v>
      </c>
      <c r="P2528">
        <v>21</v>
      </c>
      <c r="Q2528">
        <v>13</v>
      </c>
      <c r="S2528">
        <v>7.5</v>
      </c>
      <c r="T2528" t="s">
        <v>55</v>
      </c>
    </row>
    <row r="2529" ht="15" customHeight="true">
      <c r="A2529">
        <v>1200</v>
      </c>
      <c r="B2529" t="s">
        <v>13042</v>
      </c>
      <c r="C2529">
        <v>163097049</v>
      </c>
      <c r="D2529" t="s">
        <v>13040</v>
      </c>
      <c r="E2529" t="s">
        <v>59</v>
      </c>
      <c r="F2529" t="s">
        <v>12959</v>
      </c>
      <c r="I2529" t="s">
        <v>13043</v>
      </c>
      <c r="J2529" t="s">
        <v>13044</v>
      </c>
      <c r="K2529" t="s">
        <v>26</v>
      </c>
      <c r="L2529" t="s">
        <v>13041</v>
      </c>
      <c r="M2529" t="s">
        <v>53</v>
      </c>
      <c r="N2529" t="s">
        <v>26</v>
      </c>
      <c r="O2529">
        <v>29</v>
      </c>
      <c r="P2529">
        <v>21</v>
      </c>
      <c r="Q2529">
        <v>13</v>
      </c>
      <c r="S2529">
        <v>7.5</v>
      </c>
      <c r="T2529" t="s">
        <v>55</v>
      </c>
    </row>
    <row r="2530" ht="15" customHeight="true">
      <c r="A2530">
        <v>1200</v>
      </c>
      <c r="B2530" t="s">
        <v>13048</v>
      </c>
      <c r="C2530">
        <v>163097343</v>
      </c>
      <c r="D2530" t="s">
        <v>13046</v>
      </c>
      <c r="E2530" t="s">
        <v>59</v>
      </c>
      <c r="F2530" t="s">
        <v>12959</v>
      </c>
      <c r="I2530" t="s">
        <v>13047</v>
      </c>
      <c r="J2530" t="s">
        <v>13045</v>
      </c>
      <c r="K2530" t="s">
        <v>26</v>
      </c>
      <c r="L2530" t="s">
        <v>13049</v>
      </c>
      <c r="M2530" t="s">
        <v>53</v>
      </c>
      <c r="N2530" t="s">
        <v>26</v>
      </c>
      <c r="O2530">
        <v>20</v>
      </c>
      <c r="P2530">
        <v>13</v>
      </c>
      <c r="Q2530">
        <v>7</v>
      </c>
      <c r="S2530">
        <v>6</v>
      </c>
      <c r="T2530" t="s">
        <v>55</v>
      </c>
    </row>
    <row r="2531" ht="15" customHeight="true">
      <c r="A2531">
        <v>1201</v>
      </c>
      <c r="B2531" t="s">
        <v>13053</v>
      </c>
      <c r="C2531">
        <v>163098014</v>
      </c>
      <c r="D2531" t="s">
        <v>13050</v>
      </c>
      <c r="E2531" t="s">
        <v>59</v>
      </c>
      <c r="F2531" t="s">
        <v>12959</v>
      </c>
      <c r="I2531" t="s">
        <v>13051</v>
      </c>
      <c r="J2531" t="s">
        <v>13054</v>
      </c>
      <c r="K2531" t="s">
        <v>26</v>
      </c>
      <c r="L2531" t="s">
        <v>13052</v>
      </c>
      <c r="M2531" t="s">
        <v>53</v>
      </c>
      <c r="N2531" t="s">
        <v>26</v>
      </c>
      <c r="O2531">
        <v>39</v>
      </c>
      <c r="P2531">
        <v>28</v>
      </c>
      <c r="Q2531">
        <v>24</v>
      </c>
      <c r="S2531">
        <v>4</v>
      </c>
      <c r="T2531" t="s">
        <v>26</v>
      </c>
    </row>
    <row r="2532" ht="15" customHeight="true">
      <c r="A2532">
        <v>1202</v>
      </c>
      <c r="B2532" t="s">
        <v>13055</v>
      </c>
      <c r="C2532">
        <v>163152368</v>
      </c>
      <c r="D2532" t="s">
        <v>13057</v>
      </c>
      <c r="E2532" t="s">
        <v>59</v>
      </c>
      <c r="F2532" t="s">
        <v>13058</v>
      </c>
      <c r="I2532" t="s">
        <v>13060</v>
      </c>
      <c r="J2532" t="s">
        <v>13059</v>
      </c>
      <c r="K2532" t="s">
        <v>26</v>
      </c>
      <c r="L2532" t="s">
        <v>13056</v>
      </c>
      <c r="M2532" t="s">
        <v>53</v>
      </c>
      <c r="N2532" t="s">
        <v>26</v>
      </c>
      <c r="O2532">
        <v>23</v>
      </c>
      <c r="P2532">
        <v>9</v>
      </c>
      <c r="Q2532">
        <v>9</v>
      </c>
      <c r="S2532">
        <v>7.3</v>
      </c>
      <c r="T2532" t="s">
        <v>55</v>
      </c>
    </row>
    <row r="2533" ht="15" customHeight="true">
      <c r="A2533">
        <v>1202</v>
      </c>
      <c r="B2533" t="s">
        <v>13063</v>
      </c>
      <c r="C2533">
        <v>163153188</v>
      </c>
      <c r="D2533" t="s">
        <v>13064</v>
      </c>
      <c r="E2533" t="s">
        <v>59</v>
      </c>
      <c r="F2533" t="s">
        <v>13058</v>
      </c>
      <c r="I2533" t="s">
        <v>13061</v>
      </c>
      <c r="J2533" t="s">
        <v>13062</v>
      </c>
      <c r="K2533" t="s">
        <v>26</v>
      </c>
      <c r="L2533" t="s">
        <v>13065</v>
      </c>
      <c r="M2533" t="s">
        <v>53</v>
      </c>
      <c r="N2533" t="s">
        <v>26</v>
      </c>
      <c r="O2533">
        <v>29</v>
      </c>
      <c r="P2533">
        <v>21</v>
      </c>
      <c r="Q2533">
        <v>13</v>
      </c>
      <c r="S2533">
        <v>7.3</v>
      </c>
      <c r="T2533" t="s">
        <v>55</v>
      </c>
    </row>
    <row r="2534" ht="15" customHeight="true">
      <c r="A2534">
        <v>1203</v>
      </c>
      <c r="B2534" t="s">
        <v>13069</v>
      </c>
      <c r="C2534">
        <v>163285569</v>
      </c>
      <c r="D2534" t="s">
        <v>13070</v>
      </c>
      <c r="E2534" t="s">
        <v>59</v>
      </c>
      <c r="F2534" t="s">
        <v>3464</v>
      </c>
      <c r="I2534" t="s">
        <v>13068</v>
      </c>
      <c r="J2534" t="s">
        <v>13066</v>
      </c>
      <c r="K2534" t="s">
        <v>26</v>
      </c>
      <c r="L2534" t="s">
        <v>13067</v>
      </c>
      <c r="M2534" t="s">
        <v>53</v>
      </c>
      <c r="N2534" t="s">
        <v>26</v>
      </c>
      <c r="O2534">
        <v>23</v>
      </c>
      <c r="P2534">
        <v>13</v>
      </c>
      <c r="Q2534">
        <v>6</v>
      </c>
      <c r="S2534">
        <v>7.6</v>
      </c>
      <c r="T2534" t="s">
        <v>508</v>
      </c>
    </row>
    <row r="2535" ht="15" customHeight="true">
      <c r="A2535">
        <v>1204</v>
      </c>
      <c r="B2535" t="s">
        <v>13073</v>
      </c>
      <c r="C2535">
        <v>163299347</v>
      </c>
      <c r="D2535" t="s">
        <v>13074</v>
      </c>
      <c r="E2535" t="s">
        <v>59</v>
      </c>
      <c r="F2535" t="s">
        <v>13058</v>
      </c>
      <c r="I2535" t="s">
        <v>13072</v>
      </c>
      <c r="J2535" t="s">
        <v>13071</v>
      </c>
      <c r="K2535" t="s">
        <v>26</v>
      </c>
      <c r="L2535" t="s">
        <v>13075</v>
      </c>
      <c r="M2535" t="s">
        <v>53</v>
      </c>
      <c r="N2535" t="s">
        <v>26</v>
      </c>
      <c r="O2535">
        <v>23</v>
      </c>
      <c r="P2535">
        <v>9</v>
      </c>
      <c r="Q2535">
        <v>9</v>
      </c>
      <c r="S2535">
        <v>7.3</v>
      </c>
      <c r="T2535" t="s">
        <v>55</v>
      </c>
    </row>
    <row r="2536" ht="15" customHeight="true">
      <c r="A2536">
        <v>1204</v>
      </c>
      <c r="B2536" t="s">
        <v>13079</v>
      </c>
      <c r="C2536">
        <v>163300619</v>
      </c>
      <c r="D2536" t="s">
        <v>13077</v>
      </c>
      <c r="E2536" t="s">
        <v>59</v>
      </c>
      <c r="F2536" t="s">
        <v>13058</v>
      </c>
      <c r="I2536" t="s">
        <v>13078</v>
      </c>
      <c r="J2536" t="s">
        <v>13080</v>
      </c>
      <c r="K2536" t="s">
        <v>26</v>
      </c>
      <c r="L2536" t="s">
        <v>13076</v>
      </c>
      <c r="M2536" t="s">
        <v>53</v>
      </c>
      <c r="N2536" t="s">
        <v>26</v>
      </c>
      <c r="O2536">
        <v>29</v>
      </c>
      <c r="P2536">
        <v>21</v>
      </c>
      <c r="Q2536">
        <v>13</v>
      </c>
      <c r="S2536">
        <v>7.3</v>
      </c>
      <c r="T2536" t="s">
        <v>55</v>
      </c>
    </row>
    <row r="2537" ht="15" customHeight="true">
      <c r="A2537">
        <v>1205</v>
      </c>
      <c r="B2537" t="s">
        <v>13085</v>
      </c>
      <c r="C2537">
        <v>163301998</v>
      </c>
      <c r="D2537" t="s">
        <v>13083</v>
      </c>
      <c r="E2537" t="s">
        <v>59</v>
      </c>
      <c r="F2537" t="s">
        <v>13058</v>
      </c>
      <c r="I2537" t="s">
        <v>13082</v>
      </c>
      <c r="J2537" t="s">
        <v>13081</v>
      </c>
      <c r="K2537" t="s">
        <v>26</v>
      </c>
      <c r="L2537" t="s">
        <v>13084</v>
      </c>
      <c r="M2537" t="s">
        <v>53</v>
      </c>
      <c r="N2537" t="s">
        <v>26</v>
      </c>
      <c r="O2537">
        <v>23</v>
      </c>
      <c r="P2537">
        <v>9</v>
      </c>
      <c r="Q2537">
        <v>9</v>
      </c>
      <c r="S2537">
        <v>7.3</v>
      </c>
      <c r="T2537" t="s">
        <v>55</v>
      </c>
    </row>
    <row r="2538" ht="15" customHeight="true">
      <c r="A2538">
        <v>1205</v>
      </c>
      <c r="B2538" t="s">
        <v>13087</v>
      </c>
      <c r="C2538">
        <v>163302699</v>
      </c>
      <c r="D2538" t="s">
        <v>13089</v>
      </c>
      <c r="E2538" t="s">
        <v>59</v>
      </c>
      <c r="F2538" t="s">
        <v>13058</v>
      </c>
      <c r="I2538" t="s">
        <v>13086</v>
      </c>
      <c r="J2538" t="s">
        <v>13090</v>
      </c>
      <c r="K2538" t="s">
        <v>26</v>
      </c>
      <c r="L2538" t="s">
        <v>13088</v>
      </c>
      <c r="M2538" t="s">
        <v>53</v>
      </c>
      <c r="N2538" t="s">
        <v>26</v>
      </c>
      <c r="O2538">
        <v>29</v>
      </c>
      <c r="P2538">
        <v>21</v>
      </c>
      <c r="Q2538">
        <v>13</v>
      </c>
      <c r="S2538">
        <v>7.3</v>
      </c>
      <c r="T2538" t="s">
        <v>55</v>
      </c>
    </row>
    <row r="2539" ht="15" customHeight="true">
      <c r="A2539">
        <v>1206</v>
      </c>
      <c r="B2539" t="s">
        <v>13094</v>
      </c>
      <c r="C2539">
        <v>163973907</v>
      </c>
      <c r="D2539" t="s">
        <v>9953</v>
      </c>
      <c r="E2539" t="s">
        <v>1974</v>
      </c>
      <c r="F2539" t="s">
        <v>9396</v>
      </c>
      <c r="H2539" t="s">
        <v>2265</v>
      </c>
      <c r="I2539" t="s">
        <v>13092</v>
      </c>
      <c r="J2539" t="s">
        <v>13093</v>
      </c>
      <c r="K2539" t="s">
        <v>26</v>
      </c>
      <c r="L2539" t="s">
        <v>13091</v>
      </c>
      <c r="M2539" t="s">
        <v>53</v>
      </c>
      <c r="N2539" t="s">
        <v>26</v>
      </c>
      <c r="O2539">
        <v>30</v>
      </c>
      <c r="P2539">
        <v>9</v>
      </c>
      <c r="Q2539">
        <v>9</v>
      </c>
      <c r="S2539">
        <v>6</v>
      </c>
      <c r="T2539" t="s">
        <v>55</v>
      </c>
    </row>
    <row r="2540" ht="15" customHeight="true">
      <c r="A2540">
        <v>1207</v>
      </c>
      <c r="B2540" t="s">
        <v>13096</v>
      </c>
      <c r="C2540">
        <v>163978332</v>
      </c>
      <c r="D2540" t="s">
        <v>13098</v>
      </c>
      <c r="E2540" t="s">
        <v>1974</v>
      </c>
      <c r="F2540" t="s">
        <v>9396</v>
      </c>
      <c r="H2540" t="s">
        <v>8947</v>
      </c>
      <c r="I2540" t="s">
        <v>13097</v>
      </c>
      <c r="J2540" t="s">
        <v>13099</v>
      </c>
      <c r="K2540" t="s">
        <v>26</v>
      </c>
      <c r="L2540" t="s">
        <v>13095</v>
      </c>
      <c r="M2540" t="s">
        <v>53</v>
      </c>
      <c r="N2540" t="s">
        <v>26</v>
      </c>
      <c r="O2540">
        <v>34</v>
      </c>
      <c r="P2540">
        <v>16</v>
      </c>
      <c r="Q2540">
        <v>22</v>
      </c>
      <c r="S2540">
        <v>6</v>
      </c>
      <c r="T2540" t="s">
        <v>55</v>
      </c>
    </row>
    <row r="2541" ht="15" customHeight="true">
      <c r="A2541">
        <v>1208</v>
      </c>
      <c r="B2541" t="s">
        <v>13103</v>
      </c>
      <c r="C2541">
        <v>163981358</v>
      </c>
      <c r="D2541" t="s">
        <v>13101</v>
      </c>
      <c r="E2541" t="s">
        <v>1974</v>
      </c>
      <c r="F2541" t="s">
        <v>9396</v>
      </c>
      <c r="H2541" t="s">
        <v>1972</v>
      </c>
      <c r="I2541" t="s">
        <v>13102</v>
      </c>
      <c r="J2541" t="s">
        <v>13104</v>
      </c>
      <c r="K2541" t="s">
        <v>26</v>
      </c>
      <c r="L2541" t="s">
        <v>13100</v>
      </c>
      <c r="M2541" t="s">
        <v>53</v>
      </c>
      <c r="N2541" t="s">
        <v>26</v>
      </c>
      <c r="O2541">
        <v>32</v>
      </c>
      <c r="P2541">
        <v>16</v>
      </c>
      <c r="Q2541">
        <v>23</v>
      </c>
      <c r="S2541">
        <v>6</v>
      </c>
      <c r="T2541" t="s">
        <v>55</v>
      </c>
    </row>
    <row r="2542" ht="15" customHeight="true">
      <c r="A2542">
        <v>1206</v>
      </c>
      <c r="B2542" t="s">
        <v>13105</v>
      </c>
      <c r="C2542">
        <v>163982392</v>
      </c>
      <c r="D2542" t="s">
        <v>9855</v>
      </c>
      <c r="E2542" t="s">
        <v>1974</v>
      </c>
      <c r="F2542" t="s">
        <v>9396</v>
      </c>
      <c r="H2542" t="s">
        <v>2265</v>
      </c>
      <c r="I2542" t="s">
        <v>13108</v>
      </c>
      <c r="J2542" t="s">
        <v>13106</v>
      </c>
      <c r="K2542" t="s">
        <v>26</v>
      </c>
      <c r="L2542" t="s">
        <v>13107</v>
      </c>
      <c r="M2542" t="s">
        <v>53</v>
      </c>
      <c r="N2542" t="s">
        <v>26</v>
      </c>
      <c r="O2542">
        <v>31</v>
      </c>
      <c r="P2542">
        <v>15</v>
      </c>
      <c r="Q2542">
        <v>23</v>
      </c>
      <c r="S2542">
        <v>7.6</v>
      </c>
      <c r="T2542" t="s">
        <v>55</v>
      </c>
    </row>
    <row r="2543" ht="15" customHeight="true">
      <c r="A2543">
        <v>1207</v>
      </c>
      <c r="B2543" t="s">
        <v>13111</v>
      </c>
      <c r="C2543">
        <v>163983115</v>
      </c>
      <c r="D2543" t="s">
        <v>13112</v>
      </c>
      <c r="E2543" t="s">
        <v>1974</v>
      </c>
      <c r="F2543" t="s">
        <v>9396</v>
      </c>
      <c r="H2543" t="s">
        <v>8947</v>
      </c>
      <c r="I2543" t="s">
        <v>13110</v>
      </c>
      <c r="J2543" t="s">
        <v>13113</v>
      </c>
      <c r="K2543" t="s">
        <v>26</v>
      </c>
      <c r="L2543" t="s">
        <v>13109</v>
      </c>
      <c r="M2543" t="s">
        <v>53</v>
      </c>
      <c r="N2543" t="s">
        <v>26</v>
      </c>
      <c r="O2543">
        <v>30</v>
      </c>
      <c r="P2543">
        <v>9</v>
      </c>
      <c r="Q2543">
        <v>9</v>
      </c>
      <c r="S2543">
        <v>6</v>
      </c>
      <c r="T2543" t="s">
        <v>55</v>
      </c>
    </row>
    <row r="2544" ht="15" customHeight="true">
      <c r="A2544">
        <v>1208</v>
      </c>
      <c r="B2544" t="s">
        <v>13118</v>
      </c>
      <c r="C2544">
        <v>163983804</v>
      </c>
      <c r="D2544" t="s">
        <v>13116</v>
      </c>
      <c r="E2544" t="s">
        <v>1974</v>
      </c>
      <c r="F2544" t="s">
        <v>9396</v>
      </c>
      <c r="H2544" t="s">
        <v>1972</v>
      </c>
      <c r="I2544" t="s">
        <v>13117</v>
      </c>
      <c r="J2544" t="s">
        <v>13115</v>
      </c>
      <c r="K2544" t="s">
        <v>26</v>
      </c>
      <c r="L2544" t="s">
        <v>13114</v>
      </c>
      <c r="M2544" t="s">
        <v>53</v>
      </c>
      <c r="N2544" t="s">
        <v>26</v>
      </c>
      <c r="O2544">
        <v>30</v>
      </c>
      <c r="P2544">
        <v>9</v>
      </c>
      <c r="Q2544">
        <v>9</v>
      </c>
      <c r="S2544">
        <v>7.3</v>
      </c>
      <c r="T2544" t="s">
        <v>55</v>
      </c>
    </row>
    <row r="2545" ht="15" customHeight="true">
      <c r="A2545">
        <v>571</v>
      </c>
      <c r="B2545" t="s">
        <v>13122</v>
      </c>
      <c r="C2545">
        <v>164037001</v>
      </c>
      <c r="D2545" t="s">
        <v>13121</v>
      </c>
      <c r="E2545" t="s">
        <v>2373</v>
      </c>
      <c r="F2545" t="s">
        <v>250</v>
      </c>
      <c r="I2545" t="s">
        <v>13123</v>
      </c>
      <c r="J2545" t="s">
        <v>13120</v>
      </c>
      <c r="K2545" t="s">
        <v>26</v>
      </c>
      <c r="L2545" t="s">
        <v>13119</v>
      </c>
      <c r="M2545" t="s">
        <v>53</v>
      </c>
      <c r="N2545" t="s">
        <v>26</v>
      </c>
      <c r="O2545">
        <v>32</v>
      </c>
      <c r="P2545">
        <v>24</v>
      </c>
      <c r="Q2545">
        <v>24</v>
      </c>
      <c r="S2545">
        <v>9.3</v>
      </c>
      <c r="T2545" t="s">
        <v>55</v>
      </c>
    </row>
    <row r="2546" ht="15" customHeight="true">
      <c r="A2546">
        <v>1209</v>
      </c>
      <c r="B2546" t="s">
        <v>13124</v>
      </c>
      <c r="C2546">
        <v>164042663</v>
      </c>
      <c r="D2546" t="s">
        <v>13126</v>
      </c>
      <c r="E2546" t="s">
        <v>2373</v>
      </c>
      <c r="F2546" t="s">
        <v>250</v>
      </c>
      <c r="I2546" t="s">
        <v>13125</v>
      </c>
      <c r="J2546" t="s">
        <v>13127</v>
      </c>
      <c r="K2546" t="s">
        <v>26</v>
      </c>
      <c r="L2546" t="s">
        <v>13128</v>
      </c>
      <c r="M2546" t="s">
        <v>53</v>
      </c>
      <c r="N2546" t="s">
        <v>26</v>
      </c>
      <c r="O2546">
        <v>25</v>
      </c>
      <c r="P2546">
        <v>12</v>
      </c>
      <c r="Q2546">
        <v>8</v>
      </c>
      <c r="S2546">
        <v>7.7</v>
      </c>
      <c r="T2546" t="s">
        <v>266</v>
      </c>
    </row>
    <row r="2547" ht="15" customHeight="true">
      <c r="A2547">
        <v>571</v>
      </c>
      <c r="B2547" t="s">
        <v>13133</v>
      </c>
      <c r="C2547">
        <v>164352828</v>
      </c>
      <c r="D2547" t="s">
        <v>13130</v>
      </c>
      <c r="E2547" t="s">
        <v>2373</v>
      </c>
      <c r="F2547" t="s">
        <v>250</v>
      </c>
      <c r="I2547" t="s">
        <v>13131</v>
      </c>
      <c r="J2547" t="s">
        <v>13132</v>
      </c>
      <c r="K2547" t="s">
        <v>26</v>
      </c>
      <c r="L2547" t="s">
        <v>13129</v>
      </c>
      <c r="M2547" t="s">
        <v>53</v>
      </c>
      <c r="N2547" t="s">
        <v>26</v>
      </c>
      <c r="O2547">
        <v>37</v>
      </c>
      <c r="P2547">
        <v>28</v>
      </c>
      <c r="Q2547">
        <v>29</v>
      </c>
      <c r="S2547">
        <v>6.9</v>
      </c>
      <c r="T2547" t="s">
        <v>55</v>
      </c>
    </row>
    <row r="2548" ht="15" customHeight="true">
      <c r="A2548">
        <v>596</v>
      </c>
      <c r="B2548" t="s">
        <v>13134</v>
      </c>
      <c r="C2548">
        <v>164358009</v>
      </c>
      <c r="D2548" t="s">
        <v>13136</v>
      </c>
      <c r="E2548" t="s">
        <v>2373</v>
      </c>
      <c r="F2548" t="s">
        <v>250</v>
      </c>
      <c r="I2548" t="s">
        <v>13138</v>
      </c>
      <c r="J2548" t="s">
        <v>13137</v>
      </c>
      <c r="K2548" t="s">
        <v>26</v>
      </c>
      <c r="L2548" t="s">
        <v>13135</v>
      </c>
      <c r="M2548" t="s">
        <v>53</v>
      </c>
      <c r="N2548" t="s">
        <v>26</v>
      </c>
      <c r="O2548">
        <v>37</v>
      </c>
      <c r="P2548">
        <v>28</v>
      </c>
      <c r="Q2548">
        <v>29</v>
      </c>
      <c r="S2548">
        <v>10</v>
      </c>
      <c r="T2548" t="s">
        <v>55</v>
      </c>
    </row>
    <row r="2549" ht="15" customHeight="true">
      <c r="A2549">
        <v>589</v>
      </c>
      <c r="B2549" t="s">
        <v>13141</v>
      </c>
      <c r="C2549">
        <v>164468296</v>
      </c>
      <c r="D2549" t="s">
        <v>13143</v>
      </c>
      <c r="E2549" t="s">
        <v>2373</v>
      </c>
      <c r="F2549" t="s">
        <v>250</v>
      </c>
      <c r="I2549" t="s">
        <v>13142</v>
      </c>
      <c r="J2549" t="s">
        <v>13139</v>
      </c>
      <c r="K2549" t="s">
        <v>26</v>
      </c>
      <c r="L2549" t="s">
        <v>13140</v>
      </c>
      <c r="M2549" t="s">
        <v>53</v>
      </c>
      <c r="N2549" t="s">
        <v>26</v>
      </c>
      <c r="O2549">
        <v>37</v>
      </c>
      <c r="P2549">
        <v>28</v>
      </c>
      <c r="Q2549">
        <v>29</v>
      </c>
      <c r="S2549">
        <v>9.6</v>
      </c>
      <c r="T2549" t="s">
        <v>55</v>
      </c>
    </row>
    <row r="2550" ht="15" customHeight="true">
      <c r="A2550">
        <v>1210</v>
      </c>
      <c r="B2550" t="s">
        <v>13145</v>
      </c>
      <c r="C2550">
        <v>164470679</v>
      </c>
      <c r="D2550" t="s">
        <v>13147</v>
      </c>
      <c r="E2550" t="s">
        <v>2373</v>
      </c>
      <c r="F2550" t="s">
        <v>250</v>
      </c>
      <c r="I2550" t="s">
        <v>13144</v>
      </c>
      <c r="J2550" t="s">
        <v>13148</v>
      </c>
      <c r="K2550" t="s">
        <v>26</v>
      </c>
      <c r="L2550" t="s">
        <v>13146</v>
      </c>
      <c r="M2550" t="s">
        <v>53</v>
      </c>
      <c r="N2550" t="s">
        <v>26</v>
      </c>
      <c r="O2550">
        <v>25</v>
      </c>
      <c r="P2550">
        <v>12</v>
      </c>
      <c r="Q2550">
        <v>8</v>
      </c>
      <c r="S2550">
        <v>7.7</v>
      </c>
      <c r="T2550" t="s">
        <v>508</v>
      </c>
    </row>
    <row r="2551" ht="15" customHeight="true">
      <c r="A2551">
        <v>1210</v>
      </c>
      <c r="B2551" t="s">
        <v>13150</v>
      </c>
      <c r="C2551">
        <v>164471128</v>
      </c>
      <c r="D2551" t="s">
        <v>13151</v>
      </c>
      <c r="E2551" t="s">
        <v>2373</v>
      </c>
      <c r="F2551" t="s">
        <v>250</v>
      </c>
      <c r="I2551" t="s">
        <v>13152</v>
      </c>
      <c r="J2551" t="s">
        <v>13149</v>
      </c>
      <c r="K2551" t="s">
        <v>26</v>
      </c>
      <c r="L2551" t="s">
        <v>13153</v>
      </c>
      <c r="M2551" t="s">
        <v>53</v>
      </c>
      <c r="N2551" t="s">
        <v>26</v>
      </c>
      <c r="O2551">
        <v>31</v>
      </c>
      <c r="P2551">
        <v>25</v>
      </c>
      <c r="Q2551">
        <v>13</v>
      </c>
      <c r="S2551">
        <v>6.1</v>
      </c>
      <c r="T2551" t="s">
        <v>508</v>
      </c>
    </row>
    <row r="2552" ht="15" customHeight="true">
      <c r="A2552">
        <v>1211</v>
      </c>
      <c r="B2552" t="s">
        <v>13156</v>
      </c>
      <c r="C2552">
        <v>164498111</v>
      </c>
      <c r="D2552" t="s">
        <v>13155</v>
      </c>
      <c r="E2552" t="s">
        <v>2373</v>
      </c>
      <c r="F2552" t="s">
        <v>250</v>
      </c>
      <c r="I2552" t="s">
        <v>13157</v>
      </c>
      <c r="J2552" t="s">
        <v>13158</v>
      </c>
      <c r="K2552" t="s">
        <v>26</v>
      </c>
      <c r="L2552" t="s">
        <v>13154</v>
      </c>
      <c r="M2552" t="s">
        <v>53</v>
      </c>
      <c r="N2552" t="s">
        <v>26</v>
      </c>
      <c r="O2552">
        <v>25</v>
      </c>
      <c r="P2552">
        <v>12</v>
      </c>
      <c r="Q2552">
        <v>8</v>
      </c>
      <c r="S2552">
        <v>10</v>
      </c>
      <c r="T2552" t="s">
        <v>266</v>
      </c>
    </row>
    <row r="2553" ht="15" customHeight="true">
      <c r="A2553">
        <v>1212</v>
      </c>
      <c r="B2553" t="s">
        <v>13163</v>
      </c>
      <c r="C2553">
        <v>164556198</v>
      </c>
      <c r="D2553" t="s">
        <v>13162</v>
      </c>
      <c r="E2553" t="s">
        <v>2373</v>
      </c>
      <c r="F2553" t="s">
        <v>250</v>
      </c>
      <c r="I2553" t="s">
        <v>13160</v>
      </c>
      <c r="J2553" t="s">
        <v>13159</v>
      </c>
      <c r="K2553" t="s">
        <v>26</v>
      </c>
      <c r="L2553" t="s">
        <v>13161</v>
      </c>
      <c r="M2553" t="s">
        <v>53</v>
      </c>
      <c r="N2553" t="s">
        <v>26</v>
      </c>
      <c r="O2553">
        <v>25</v>
      </c>
      <c r="P2553">
        <v>12</v>
      </c>
      <c r="Q2553">
        <v>8</v>
      </c>
      <c r="S2553">
        <v>10</v>
      </c>
      <c r="T2553" t="s">
        <v>55</v>
      </c>
    </row>
    <row r="2554" ht="15" customHeight="true">
      <c r="A2554">
        <v>1212</v>
      </c>
      <c r="B2554" t="s">
        <v>13166</v>
      </c>
      <c r="C2554">
        <v>164666745</v>
      </c>
      <c r="D2554" t="s">
        <v>13164</v>
      </c>
      <c r="E2554" t="s">
        <v>2373</v>
      </c>
      <c r="F2554" t="s">
        <v>250</v>
      </c>
      <c r="I2554" t="s">
        <v>13167</v>
      </c>
      <c r="J2554" t="s">
        <v>13165</v>
      </c>
      <c r="K2554" t="s">
        <v>26</v>
      </c>
      <c r="L2554" t="s">
        <v>13168</v>
      </c>
      <c r="M2554" t="s">
        <v>53</v>
      </c>
      <c r="N2554" t="s">
        <v>26</v>
      </c>
      <c r="O2554">
        <v>31</v>
      </c>
      <c r="P2554">
        <v>25</v>
      </c>
      <c r="Q2554">
        <v>13</v>
      </c>
      <c r="S2554">
        <v>7.7</v>
      </c>
      <c r="T2554" t="s">
        <v>266</v>
      </c>
    </row>
    <row r="2555" ht="15" customHeight="true">
      <c r="A2555">
        <v>596</v>
      </c>
      <c r="B2555" t="s">
        <v>13170</v>
      </c>
      <c r="C2555">
        <v>164672376</v>
      </c>
      <c r="D2555" t="s">
        <v>13171</v>
      </c>
      <c r="E2555" t="s">
        <v>2373</v>
      </c>
      <c r="F2555" t="s">
        <v>250</v>
      </c>
      <c r="I2555" t="s">
        <v>13172</v>
      </c>
      <c r="J2555" t="s">
        <v>13174</v>
      </c>
      <c r="K2555" t="s">
        <v>13169</v>
      </c>
      <c r="L2555" t="s">
        <v>13173</v>
      </c>
      <c r="M2555" t="s">
        <v>53</v>
      </c>
      <c r="N2555" t="s">
        <v>26</v>
      </c>
      <c r="O2555">
        <v>32</v>
      </c>
      <c r="P2555">
        <v>25</v>
      </c>
      <c r="Q2555">
        <v>14</v>
      </c>
      <c r="S2555">
        <v>10</v>
      </c>
      <c r="T2555" t="s">
        <v>266</v>
      </c>
    </row>
    <row r="2556" ht="15" customHeight="true">
      <c r="A2556">
        <v>1213</v>
      </c>
      <c r="B2556" t="s">
        <v>13179</v>
      </c>
      <c r="C2556">
        <v>164673919</v>
      </c>
      <c r="D2556" t="s">
        <v>13176</v>
      </c>
      <c r="E2556" t="s">
        <v>2373</v>
      </c>
      <c r="F2556" t="s">
        <v>250</v>
      </c>
      <c r="I2556" t="s">
        <v>13177</v>
      </c>
      <c r="J2556" t="s">
        <v>13175</v>
      </c>
      <c r="K2556" t="s">
        <v>26</v>
      </c>
      <c r="L2556" t="s">
        <v>13178</v>
      </c>
      <c r="M2556" t="s">
        <v>53</v>
      </c>
      <c r="N2556" t="s">
        <v>26</v>
      </c>
      <c r="O2556">
        <v>25</v>
      </c>
      <c r="P2556">
        <v>12</v>
      </c>
      <c r="Q2556">
        <v>8</v>
      </c>
      <c r="S2556">
        <v>10</v>
      </c>
      <c r="T2556" t="s">
        <v>266</v>
      </c>
    </row>
    <row r="2557" ht="15" customHeight="true">
      <c r="A2557">
        <v>1214</v>
      </c>
      <c r="B2557" t="s">
        <v>13184</v>
      </c>
      <c r="C2557">
        <v>164675929</v>
      </c>
      <c r="D2557" t="s">
        <v>13180</v>
      </c>
      <c r="E2557" t="s">
        <v>2373</v>
      </c>
      <c r="F2557" t="s">
        <v>250</v>
      </c>
      <c r="I2557" t="s">
        <v>13183</v>
      </c>
      <c r="J2557" t="s">
        <v>13181</v>
      </c>
      <c r="K2557" t="s">
        <v>26</v>
      </c>
      <c r="L2557" t="s">
        <v>13182</v>
      </c>
      <c r="M2557" t="s">
        <v>53</v>
      </c>
      <c r="N2557" t="s">
        <v>26</v>
      </c>
      <c r="O2557">
        <v>25</v>
      </c>
      <c r="P2557">
        <v>12</v>
      </c>
      <c r="Q2557">
        <v>8</v>
      </c>
      <c r="S2557">
        <v>7.7</v>
      </c>
      <c r="T2557" t="s">
        <v>266</v>
      </c>
    </row>
    <row r="2558" ht="15" customHeight="true">
      <c r="A2558">
        <v>1215</v>
      </c>
      <c r="B2558" t="s">
        <v>13187</v>
      </c>
      <c r="C2558">
        <v>164743306</v>
      </c>
      <c r="D2558" t="s">
        <v>13189</v>
      </c>
      <c r="E2558" t="s">
        <v>2669</v>
      </c>
      <c r="F2558" t="s">
        <v>250</v>
      </c>
      <c r="I2558" t="s">
        <v>13185</v>
      </c>
      <c r="J2558" t="s">
        <v>13186</v>
      </c>
      <c r="K2558" t="s">
        <v>26</v>
      </c>
      <c r="L2558" t="s">
        <v>13188</v>
      </c>
      <c r="M2558" t="s">
        <v>53</v>
      </c>
      <c r="N2558" t="s">
        <v>26</v>
      </c>
      <c r="O2558">
        <v>10</v>
      </c>
      <c r="P2558">
        <v>10</v>
      </c>
      <c r="Q2558">
        <v>10</v>
      </c>
      <c r="S2558">
        <v>8.8</v>
      </c>
      <c r="T2558" t="s">
        <v>26</v>
      </c>
    </row>
    <row r="2559" ht="15" customHeight="true">
      <c r="A2559">
        <v>1215</v>
      </c>
      <c r="B2559" t="s">
        <v>13190</v>
      </c>
      <c r="C2559">
        <v>164800880</v>
      </c>
      <c r="D2559" t="s">
        <v>13193</v>
      </c>
      <c r="E2559" t="s">
        <v>2669</v>
      </c>
      <c r="F2559" t="s">
        <v>250</v>
      </c>
      <c r="I2559" t="s">
        <v>13185</v>
      </c>
      <c r="J2559" t="s">
        <v>13192</v>
      </c>
      <c r="K2559" t="s">
        <v>26</v>
      </c>
      <c r="L2559" t="s">
        <v>13191</v>
      </c>
      <c r="M2559" t="s">
        <v>53</v>
      </c>
      <c r="N2559" t="s">
        <v>26</v>
      </c>
      <c r="O2559">
        <v>10</v>
      </c>
      <c r="P2559">
        <v>10</v>
      </c>
      <c r="Q2559">
        <v>10</v>
      </c>
      <c r="S2559">
        <v>8.8</v>
      </c>
      <c r="T2559" t="s">
        <v>26</v>
      </c>
    </row>
    <row r="2560" ht="15" customHeight="true">
      <c r="A2560">
        <v>1215</v>
      </c>
      <c r="B2560" t="s">
        <v>13197</v>
      </c>
      <c r="C2560">
        <v>164810677</v>
      </c>
      <c r="D2560" t="s">
        <v>13194</v>
      </c>
      <c r="E2560" t="s">
        <v>2669</v>
      </c>
      <c r="F2560" t="s">
        <v>250</v>
      </c>
      <c r="I2560" t="s">
        <v>13185</v>
      </c>
      <c r="J2560" t="s">
        <v>13196</v>
      </c>
      <c r="K2560" t="s">
        <v>26</v>
      </c>
      <c r="L2560" t="s">
        <v>13195</v>
      </c>
      <c r="M2560" t="s">
        <v>53</v>
      </c>
      <c r="N2560" t="s">
        <v>26</v>
      </c>
      <c r="O2560">
        <v>10</v>
      </c>
      <c r="P2560">
        <v>10</v>
      </c>
      <c r="Q2560">
        <v>10</v>
      </c>
      <c r="S2560">
        <v>6.5</v>
      </c>
      <c r="T2560" t="s">
        <v>26</v>
      </c>
    </row>
    <row r="2561" ht="15" customHeight="true">
      <c r="A2561">
        <v>1216</v>
      </c>
      <c r="B2561" t="s">
        <v>13198</v>
      </c>
      <c r="C2561">
        <v>164813870</v>
      </c>
      <c r="D2561" t="s">
        <v>13200</v>
      </c>
      <c r="E2561" t="s">
        <v>4065</v>
      </c>
      <c r="F2561" t="s">
        <v>250</v>
      </c>
      <c r="I2561" t="s">
        <v>13202</v>
      </c>
      <c r="J2561" t="s">
        <v>13199</v>
      </c>
      <c r="K2561" t="s">
        <v>26</v>
      </c>
      <c r="L2561" t="s">
        <v>13201</v>
      </c>
      <c r="M2561" t="s">
        <v>53</v>
      </c>
      <c r="N2561" t="s">
        <v>26</v>
      </c>
      <c r="O2561">
        <v>10</v>
      </c>
      <c r="P2561">
        <v>10</v>
      </c>
      <c r="Q2561">
        <v>10</v>
      </c>
      <c r="S2561">
        <v>8.7</v>
      </c>
      <c r="T2561" t="s">
        <v>26</v>
      </c>
    </row>
    <row r="2562" ht="15" customHeight="true">
      <c r="A2562">
        <v>1217</v>
      </c>
      <c r="B2562" t="s">
        <v>13203</v>
      </c>
      <c r="C2562">
        <v>164814784</v>
      </c>
      <c r="D2562" t="s">
        <v>13205</v>
      </c>
      <c r="E2562" t="s">
        <v>4065</v>
      </c>
      <c r="F2562" t="s">
        <v>250</v>
      </c>
      <c r="I2562" t="s">
        <v>13206</v>
      </c>
      <c r="J2562" t="s">
        <v>13207</v>
      </c>
      <c r="K2562" t="s">
        <v>26</v>
      </c>
      <c r="L2562" t="s">
        <v>13204</v>
      </c>
      <c r="M2562" t="s">
        <v>53</v>
      </c>
      <c r="N2562" t="s">
        <v>26</v>
      </c>
      <c r="O2562">
        <v>10</v>
      </c>
      <c r="P2562">
        <v>10</v>
      </c>
      <c r="Q2562">
        <v>10</v>
      </c>
      <c r="S2562">
        <v>8</v>
      </c>
      <c r="T2562" t="s">
        <v>26</v>
      </c>
    </row>
    <row r="2563" ht="15" customHeight="true">
      <c r="A2563">
        <v>1218</v>
      </c>
      <c r="B2563" t="s">
        <v>13209</v>
      </c>
      <c r="C2563">
        <v>164846021</v>
      </c>
      <c r="D2563" t="s">
        <v>13210</v>
      </c>
      <c r="E2563" t="s">
        <v>4065</v>
      </c>
      <c r="F2563" t="s">
        <v>250</v>
      </c>
      <c r="I2563" t="s">
        <v>13212</v>
      </c>
      <c r="J2563" t="s">
        <v>13208</v>
      </c>
      <c r="K2563" t="s">
        <v>26</v>
      </c>
      <c r="L2563" t="s">
        <v>13211</v>
      </c>
      <c r="M2563" t="s">
        <v>53</v>
      </c>
      <c r="N2563" t="s">
        <v>26</v>
      </c>
      <c r="O2563">
        <v>10</v>
      </c>
      <c r="P2563">
        <v>10</v>
      </c>
      <c r="Q2563">
        <v>10</v>
      </c>
      <c r="S2563">
        <v>8</v>
      </c>
      <c r="T2563" t="s">
        <v>26</v>
      </c>
    </row>
    <row r="2564" ht="15" customHeight="true">
      <c r="A2564">
        <v>1219</v>
      </c>
      <c r="B2564" t="s">
        <v>13217</v>
      </c>
      <c r="C2564">
        <v>164847618</v>
      </c>
      <c r="D2564" t="s">
        <v>13216</v>
      </c>
      <c r="E2564" t="s">
        <v>4065</v>
      </c>
      <c r="F2564" t="s">
        <v>250</v>
      </c>
      <c r="I2564" t="s">
        <v>13214</v>
      </c>
      <c r="J2564" t="s">
        <v>13215</v>
      </c>
      <c r="K2564" t="s">
        <v>26</v>
      </c>
      <c r="L2564" t="s">
        <v>13213</v>
      </c>
      <c r="M2564" t="s">
        <v>53</v>
      </c>
      <c r="N2564" t="s">
        <v>26</v>
      </c>
      <c r="O2564">
        <v>10</v>
      </c>
      <c r="P2564">
        <v>10</v>
      </c>
      <c r="Q2564">
        <v>10</v>
      </c>
      <c r="S2564">
        <v>10</v>
      </c>
      <c r="T2564" t="s">
        <v>26</v>
      </c>
    </row>
    <row r="2565" ht="15" customHeight="true">
      <c r="A2565">
        <v>1220</v>
      </c>
      <c r="B2565" t="s">
        <v>13222</v>
      </c>
      <c r="C2565">
        <v>164896972</v>
      </c>
      <c r="D2565" t="s">
        <v>13221</v>
      </c>
      <c r="E2565" t="s">
        <v>4065</v>
      </c>
      <c r="F2565" t="s">
        <v>250</v>
      </c>
      <c r="I2565" t="s">
        <v>13219</v>
      </c>
      <c r="J2565" t="s">
        <v>13220</v>
      </c>
      <c r="K2565" t="s">
        <v>26</v>
      </c>
      <c r="L2565" t="s">
        <v>13218</v>
      </c>
      <c r="M2565" t="s">
        <v>53</v>
      </c>
      <c r="N2565" t="s">
        <v>26</v>
      </c>
      <c r="O2565">
        <v>10</v>
      </c>
      <c r="P2565">
        <v>10</v>
      </c>
      <c r="Q2565">
        <v>10</v>
      </c>
      <c r="S2565">
        <v>10</v>
      </c>
      <c r="T2565" t="s">
        <v>26</v>
      </c>
    </row>
    <row r="2566" ht="15" customHeight="true">
      <c r="A2566">
        <v>1221</v>
      </c>
      <c r="B2566" t="s">
        <v>13226</v>
      </c>
      <c r="C2566">
        <v>164899136</v>
      </c>
      <c r="D2566" t="s">
        <v>13223</v>
      </c>
      <c r="E2566" t="s">
        <v>4065</v>
      </c>
      <c r="F2566" t="s">
        <v>250</v>
      </c>
      <c r="I2566" t="s">
        <v>13224</v>
      </c>
      <c r="J2566" t="s">
        <v>13227</v>
      </c>
      <c r="K2566" t="s">
        <v>26</v>
      </c>
      <c r="L2566" t="s">
        <v>13225</v>
      </c>
      <c r="M2566" t="s">
        <v>53</v>
      </c>
      <c r="N2566" t="s">
        <v>26</v>
      </c>
      <c r="O2566">
        <v>10</v>
      </c>
      <c r="P2566">
        <v>10</v>
      </c>
      <c r="Q2566">
        <v>10</v>
      </c>
      <c r="S2566">
        <v>9.2</v>
      </c>
      <c r="T2566" t="s">
        <v>26</v>
      </c>
    </row>
    <row r="2567" ht="15" customHeight="true">
      <c r="A2567">
        <v>1222</v>
      </c>
      <c r="B2567" t="s">
        <v>13230</v>
      </c>
      <c r="C2567">
        <v>165196013</v>
      </c>
      <c r="D2567" t="s">
        <v>13231</v>
      </c>
      <c r="E2567" t="s">
        <v>4065</v>
      </c>
      <c r="F2567" t="s">
        <v>250</v>
      </c>
      <c r="I2567" t="s">
        <v>13228</v>
      </c>
      <c r="J2567" t="s">
        <v>13229</v>
      </c>
      <c r="K2567" t="s">
        <v>26</v>
      </c>
      <c r="L2567" t="s">
        <v>13232</v>
      </c>
      <c r="M2567" t="s">
        <v>53</v>
      </c>
      <c r="N2567" t="s">
        <v>26</v>
      </c>
      <c r="O2567">
        <v>10</v>
      </c>
      <c r="P2567">
        <v>10</v>
      </c>
      <c r="Q2567">
        <v>10</v>
      </c>
      <c r="S2567">
        <v>8.7</v>
      </c>
      <c r="T2567" t="s">
        <v>26</v>
      </c>
    </row>
    <row r="2568" ht="15" customHeight="true">
      <c r="A2568">
        <v>1223</v>
      </c>
      <c r="B2568" t="s">
        <v>13233</v>
      </c>
      <c r="C2568">
        <v>165296723</v>
      </c>
      <c r="D2568" t="s">
        <v>13237</v>
      </c>
      <c r="E2568" t="s">
        <v>13235</v>
      </c>
      <c r="F2568" t="s">
        <v>250</v>
      </c>
      <c r="I2568" t="s">
        <v>13234</v>
      </c>
      <c r="J2568" t="s">
        <v>13238</v>
      </c>
      <c r="K2568" t="s">
        <v>26</v>
      </c>
      <c r="L2568" t="s">
        <v>13236</v>
      </c>
      <c r="M2568" t="s">
        <v>53</v>
      </c>
      <c r="N2568" t="s">
        <v>26</v>
      </c>
      <c r="O2568">
        <v>10</v>
      </c>
      <c r="P2568">
        <v>10</v>
      </c>
      <c r="Q2568">
        <v>10</v>
      </c>
      <c r="S2568">
        <v>10</v>
      </c>
      <c r="T2568" t="s">
        <v>55</v>
      </c>
    </row>
    <row r="2569" ht="15" customHeight="true">
      <c r="A2569">
        <v>1224</v>
      </c>
      <c r="B2569" t="s">
        <v>13243</v>
      </c>
      <c r="C2569">
        <v>165496429</v>
      </c>
      <c r="D2569" t="s">
        <v>13239</v>
      </c>
      <c r="E2569" t="s">
        <v>4065</v>
      </c>
      <c r="F2569" t="s">
        <v>250</v>
      </c>
      <c r="I2569" t="s">
        <v>13242</v>
      </c>
      <c r="J2569" t="s">
        <v>13240</v>
      </c>
      <c r="K2569" t="s">
        <v>26</v>
      </c>
      <c r="L2569" t="s">
        <v>13241</v>
      </c>
      <c r="M2569" t="s">
        <v>53</v>
      </c>
      <c r="N2569" t="s">
        <v>26</v>
      </c>
      <c r="O2569">
        <v>10</v>
      </c>
      <c r="P2569">
        <v>10</v>
      </c>
      <c r="Q2569">
        <v>10</v>
      </c>
      <c r="S2569">
        <v>10</v>
      </c>
      <c r="T2569" t="s">
        <v>26</v>
      </c>
    </row>
    <row r="2570" ht="15" customHeight="true">
      <c r="A2570">
        <v>1111</v>
      </c>
      <c r="B2570" t="s">
        <v>13247</v>
      </c>
      <c r="C2570">
        <v>165554501</v>
      </c>
      <c r="D2570" t="s">
        <v>13244</v>
      </c>
      <c r="E2570" t="s">
        <v>7055</v>
      </c>
      <c r="F2570" t="s">
        <v>250</v>
      </c>
      <c r="I2570" t="s">
        <v>13248</v>
      </c>
      <c r="J2570" t="s">
        <v>13246</v>
      </c>
      <c r="K2570" t="s">
        <v>26</v>
      </c>
      <c r="L2570" t="s">
        <v>13245</v>
      </c>
      <c r="M2570" t="s">
        <v>53</v>
      </c>
      <c r="N2570" t="s">
        <v>26</v>
      </c>
      <c r="O2570">
        <v>10</v>
      </c>
      <c r="P2570">
        <v>10</v>
      </c>
      <c r="Q2570">
        <v>10</v>
      </c>
      <c r="S2570">
        <v>5.6</v>
      </c>
      <c r="T2570" t="s">
        <v>12252</v>
      </c>
    </row>
    <row r="2571" ht="15" customHeight="true">
      <c r="A2571">
        <v>1225</v>
      </c>
      <c r="B2571" t="s">
        <v>13253</v>
      </c>
      <c r="C2571">
        <v>165572940</v>
      </c>
      <c r="D2571" t="s">
        <v>13251</v>
      </c>
      <c r="E2571" t="s">
        <v>7055</v>
      </c>
      <c r="F2571" t="s">
        <v>250</v>
      </c>
      <c r="I2571" t="s">
        <v>13252</v>
      </c>
      <c r="J2571" t="s">
        <v>13249</v>
      </c>
      <c r="K2571" t="s">
        <v>26</v>
      </c>
      <c r="L2571" t="s">
        <v>13250</v>
      </c>
      <c r="M2571" t="s">
        <v>53</v>
      </c>
      <c r="N2571" t="s">
        <v>26</v>
      </c>
      <c r="O2571">
        <v>10</v>
      </c>
      <c r="P2571">
        <v>10</v>
      </c>
      <c r="Q2571">
        <v>10</v>
      </c>
      <c r="S2571">
        <v>8</v>
      </c>
      <c r="T2571" t="s">
        <v>55</v>
      </c>
    </row>
    <row r="2572" ht="15" customHeight="true">
      <c r="A2572">
        <v>1226</v>
      </c>
      <c r="B2572" t="s">
        <v>13257</v>
      </c>
      <c r="C2572">
        <v>165620617</v>
      </c>
      <c r="D2572" t="s">
        <v>13256</v>
      </c>
      <c r="E2572" t="s">
        <v>7055</v>
      </c>
      <c r="F2572" t="s">
        <v>250</v>
      </c>
      <c r="I2572" t="s">
        <v>13254</v>
      </c>
      <c r="J2572" t="s">
        <v>13258</v>
      </c>
      <c r="K2572" t="s">
        <v>26</v>
      </c>
      <c r="L2572" t="s">
        <v>13255</v>
      </c>
      <c r="M2572" t="s">
        <v>53</v>
      </c>
      <c r="N2572" t="s">
        <v>26</v>
      </c>
      <c r="O2572">
        <v>10</v>
      </c>
      <c r="P2572">
        <v>10</v>
      </c>
      <c r="Q2572">
        <v>10</v>
      </c>
      <c r="S2572">
        <v>5.6</v>
      </c>
      <c r="T2572" t="s">
        <v>12252</v>
      </c>
    </row>
    <row r="2573" ht="15" customHeight="true">
      <c r="A2573">
        <v>1227</v>
      </c>
      <c r="B2573" t="s">
        <v>13260</v>
      </c>
      <c r="C2573">
        <v>165655513</v>
      </c>
      <c r="D2573" t="s">
        <v>13262</v>
      </c>
      <c r="E2573" t="s">
        <v>7055</v>
      </c>
      <c r="F2573" t="s">
        <v>250</v>
      </c>
      <c r="I2573" t="s">
        <v>13259</v>
      </c>
      <c r="J2573" t="s">
        <v>13263</v>
      </c>
      <c r="K2573" t="s">
        <v>26</v>
      </c>
      <c r="L2573" t="s">
        <v>13261</v>
      </c>
      <c r="M2573" t="s">
        <v>53</v>
      </c>
      <c r="N2573" t="s">
        <v>26</v>
      </c>
      <c r="O2573">
        <v>10</v>
      </c>
      <c r="P2573">
        <v>10</v>
      </c>
      <c r="Q2573">
        <v>10</v>
      </c>
      <c r="S2573">
        <v>7.6</v>
      </c>
      <c r="T2573" t="s">
        <v>12252</v>
      </c>
    </row>
    <row r="2574" ht="15" customHeight="true">
      <c r="A2574">
        <v>1228</v>
      </c>
      <c r="B2574" t="s">
        <v>13264</v>
      </c>
      <c r="C2574">
        <v>165658145</v>
      </c>
      <c r="D2574" t="s">
        <v>13268</v>
      </c>
      <c r="E2574" t="s">
        <v>7055</v>
      </c>
      <c r="F2574" t="s">
        <v>250</v>
      </c>
      <c r="I2574" t="s">
        <v>13266</v>
      </c>
      <c r="J2574" t="s">
        <v>13267</v>
      </c>
      <c r="K2574" t="s">
        <v>26</v>
      </c>
      <c r="L2574" t="s">
        <v>13265</v>
      </c>
      <c r="M2574" t="s">
        <v>53</v>
      </c>
      <c r="N2574" t="s">
        <v>26</v>
      </c>
      <c r="O2574">
        <v>10</v>
      </c>
      <c r="P2574">
        <v>10</v>
      </c>
      <c r="Q2574">
        <v>10</v>
      </c>
      <c r="S2574">
        <v>7.3</v>
      </c>
      <c r="T2574" t="s">
        <v>26</v>
      </c>
    </row>
    <row r="2575" ht="15" customHeight="true">
      <c r="A2575">
        <v>1229</v>
      </c>
      <c r="B2575" t="s">
        <v>13269</v>
      </c>
      <c r="C2575">
        <v>165731882</v>
      </c>
      <c r="D2575" t="s">
        <v>13271</v>
      </c>
      <c r="E2575" t="s">
        <v>7055</v>
      </c>
      <c r="F2575" t="s">
        <v>250</v>
      </c>
      <c r="I2575" t="s">
        <v>13272</v>
      </c>
      <c r="J2575" t="s">
        <v>13273</v>
      </c>
      <c r="K2575" t="s">
        <v>26</v>
      </c>
      <c r="L2575" t="s">
        <v>13270</v>
      </c>
      <c r="M2575" t="s">
        <v>53</v>
      </c>
      <c r="N2575" t="s">
        <v>26</v>
      </c>
      <c r="O2575">
        <v>10</v>
      </c>
      <c r="P2575">
        <v>10</v>
      </c>
      <c r="Q2575">
        <v>10</v>
      </c>
      <c r="S2575">
        <v>5.6</v>
      </c>
      <c r="T2575" t="s">
        <v>7002</v>
      </c>
    </row>
    <row r="2576" ht="15" customHeight="true">
      <c r="A2576">
        <v>1230</v>
      </c>
      <c r="B2576" t="s">
        <v>13274</v>
      </c>
      <c r="C2576">
        <v>165965241</v>
      </c>
      <c r="D2576" t="s">
        <v>13279</v>
      </c>
      <c r="E2576" t="s">
        <v>59</v>
      </c>
      <c r="F2576" t="s">
        <v>13278</v>
      </c>
      <c r="I2576" t="s">
        <v>13276</v>
      </c>
      <c r="J2576" t="s">
        <v>13277</v>
      </c>
      <c r="K2576" t="s">
        <v>26</v>
      </c>
      <c r="L2576" t="s">
        <v>13275</v>
      </c>
      <c r="M2576" t="s">
        <v>53</v>
      </c>
      <c r="N2576" t="s">
        <v>26</v>
      </c>
      <c r="O2576">
        <v>24</v>
      </c>
      <c r="P2576">
        <v>12</v>
      </c>
      <c r="Q2576">
        <v>8</v>
      </c>
      <c r="S2576">
        <v>6</v>
      </c>
      <c r="T2576" t="s">
        <v>508</v>
      </c>
    </row>
    <row r="2577" ht="15" customHeight="true">
      <c r="A2577">
        <v>1231</v>
      </c>
      <c r="B2577" t="s">
        <v>13281</v>
      </c>
      <c r="C2577">
        <v>166016376</v>
      </c>
      <c r="D2577" t="s">
        <v>13284</v>
      </c>
      <c r="E2577" t="s">
        <v>7137</v>
      </c>
      <c r="F2577" t="s">
        <v>250</v>
      </c>
      <c r="I2577" t="s">
        <v>13280</v>
      </c>
      <c r="J2577" t="s">
        <v>13282</v>
      </c>
      <c r="K2577" t="s">
        <v>26</v>
      </c>
      <c r="L2577" t="s">
        <v>13283</v>
      </c>
      <c r="M2577" t="s">
        <v>53</v>
      </c>
      <c r="N2577" t="s">
        <v>26</v>
      </c>
      <c r="O2577">
        <v>10</v>
      </c>
      <c r="P2577">
        <v>10</v>
      </c>
      <c r="Q2577">
        <v>10</v>
      </c>
      <c r="S2577">
        <v>9.6</v>
      </c>
      <c r="T2577" t="s">
        <v>26</v>
      </c>
    </row>
    <row r="2578" ht="15" customHeight="true">
      <c r="A2578">
        <v>1232</v>
      </c>
      <c r="B2578" t="s">
        <v>13286</v>
      </c>
      <c r="C2578">
        <v>166043066</v>
      </c>
      <c r="D2578" t="s">
        <v>13285</v>
      </c>
      <c r="E2578" t="s">
        <v>59</v>
      </c>
      <c r="F2578" t="s">
        <v>13278</v>
      </c>
      <c r="I2578" t="s">
        <v>13288</v>
      </c>
      <c r="J2578" t="s">
        <v>13289</v>
      </c>
      <c r="K2578" t="s">
        <v>26</v>
      </c>
      <c r="L2578" t="s">
        <v>13287</v>
      </c>
      <c r="M2578" t="s">
        <v>53</v>
      </c>
      <c r="N2578" t="s">
        <v>26</v>
      </c>
      <c r="O2578">
        <v>30</v>
      </c>
      <c r="P2578">
        <v>25</v>
      </c>
      <c r="Q2578">
        <v>14</v>
      </c>
      <c r="S2578">
        <v>7.6</v>
      </c>
      <c r="T2578" t="s">
        <v>55</v>
      </c>
    </row>
    <row r="2579" ht="15" customHeight="true">
      <c r="A2579">
        <v>1233</v>
      </c>
      <c r="B2579" t="s">
        <v>13294</v>
      </c>
      <c r="C2579">
        <v>166045909</v>
      </c>
      <c r="D2579" t="s">
        <v>13291</v>
      </c>
      <c r="E2579" t="s">
        <v>59</v>
      </c>
      <c r="F2579" t="s">
        <v>13278</v>
      </c>
      <c r="I2579" t="s">
        <v>13290</v>
      </c>
      <c r="J2579" t="s">
        <v>13292</v>
      </c>
      <c r="K2579" t="s">
        <v>26</v>
      </c>
      <c r="L2579" t="s">
        <v>13293</v>
      </c>
      <c r="M2579" t="s">
        <v>53</v>
      </c>
      <c r="N2579" t="s">
        <v>26</v>
      </c>
      <c r="O2579">
        <v>30</v>
      </c>
      <c r="P2579">
        <v>25</v>
      </c>
      <c r="Q2579">
        <v>14</v>
      </c>
      <c r="S2579">
        <v>10</v>
      </c>
      <c r="T2579" t="s">
        <v>508</v>
      </c>
    </row>
    <row r="2580" ht="15" customHeight="true">
      <c r="A2580">
        <v>1233</v>
      </c>
      <c r="B2580" t="s">
        <v>13297</v>
      </c>
      <c r="C2580">
        <v>166045923</v>
      </c>
      <c r="D2580" t="s">
        <v>13299</v>
      </c>
      <c r="E2580" t="s">
        <v>59</v>
      </c>
      <c r="F2580" t="s">
        <v>13278</v>
      </c>
      <c r="I2580" t="s">
        <v>13295</v>
      </c>
      <c r="J2580" t="s">
        <v>13298</v>
      </c>
      <c r="K2580" t="s">
        <v>26</v>
      </c>
      <c r="L2580" t="s">
        <v>13296</v>
      </c>
      <c r="M2580" t="s">
        <v>53</v>
      </c>
      <c r="N2580" t="s">
        <v>26</v>
      </c>
      <c r="O2580">
        <v>24</v>
      </c>
      <c r="P2580">
        <v>12</v>
      </c>
      <c r="Q2580">
        <v>8</v>
      </c>
      <c r="S2580">
        <v>10</v>
      </c>
      <c r="T2580" t="s">
        <v>508</v>
      </c>
    </row>
    <row r="2581" ht="15" customHeight="true">
      <c r="A2581">
        <v>1234</v>
      </c>
      <c r="B2581" t="s">
        <v>13304</v>
      </c>
      <c r="C2581">
        <v>166051302</v>
      </c>
      <c r="D2581" t="s">
        <v>13302</v>
      </c>
      <c r="E2581" t="s">
        <v>59</v>
      </c>
      <c r="F2581" t="s">
        <v>13278</v>
      </c>
      <c r="I2581" t="s">
        <v>13300</v>
      </c>
      <c r="J2581" t="s">
        <v>13303</v>
      </c>
      <c r="K2581" t="s">
        <v>26</v>
      </c>
      <c r="L2581" t="s">
        <v>13301</v>
      </c>
      <c r="M2581" t="s">
        <v>53</v>
      </c>
      <c r="N2581" t="s">
        <v>26</v>
      </c>
      <c r="O2581">
        <v>30</v>
      </c>
      <c r="P2581">
        <v>25</v>
      </c>
      <c r="Q2581">
        <v>14</v>
      </c>
      <c r="S2581">
        <v>7.6</v>
      </c>
      <c r="T2581" t="s">
        <v>508</v>
      </c>
    </row>
    <row r="2582" ht="15" customHeight="true">
      <c r="A2582">
        <v>1234</v>
      </c>
      <c r="B2582" t="s">
        <v>13305</v>
      </c>
      <c r="C2582">
        <v>166051313</v>
      </c>
      <c r="D2582" t="s">
        <v>13309</v>
      </c>
      <c r="E2582" t="s">
        <v>59</v>
      </c>
      <c r="F2582" t="s">
        <v>13278</v>
      </c>
      <c r="I2582" t="s">
        <v>13307</v>
      </c>
      <c r="J2582" t="s">
        <v>13308</v>
      </c>
      <c r="K2582" t="s">
        <v>26</v>
      </c>
      <c r="L2582" t="s">
        <v>13306</v>
      </c>
      <c r="M2582" t="s">
        <v>53</v>
      </c>
      <c r="N2582" t="s">
        <v>26</v>
      </c>
      <c r="O2582">
        <v>29</v>
      </c>
      <c r="P2582">
        <v>21</v>
      </c>
      <c r="Q2582">
        <v>13</v>
      </c>
      <c r="S2582">
        <v>7.6</v>
      </c>
      <c r="T2582" t="s">
        <v>508</v>
      </c>
    </row>
    <row r="2583" ht="15" customHeight="true">
      <c r="A2583">
        <v>1234</v>
      </c>
      <c r="B2583" t="s">
        <v>13314</v>
      </c>
      <c r="C2583">
        <v>166051342</v>
      </c>
      <c r="D2583" t="s">
        <v>13313</v>
      </c>
      <c r="E2583" t="s">
        <v>59</v>
      </c>
      <c r="F2583" t="s">
        <v>13278</v>
      </c>
      <c r="I2583" t="s">
        <v>13311</v>
      </c>
      <c r="J2583" t="s">
        <v>13312</v>
      </c>
      <c r="K2583" t="s">
        <v>26</v>
      </c>
      <c r="L2583" t="s">
        <v>13310</v>
      </c>
      <c r="M2583" t="s">
        <v>53</v>
      </c>
      <c r="N2583" t="s">
        <v>26</v>
      </c>
      <c r="O2583">
        <v>24</v>
      </c>
      <c r="P2583">
        <v>12</v>
      </c>
      <c r="Q2583">
        <v>8</v>
      </c>
      <c r="S2583">
        <v>7.6</v>
      </c>
      <c r="T2583" t="s">
        <v>508</v>
      </c>
    </row>
    <row r="2584" ht="15" customHeight="true">
      <c r="A2584">
        <v>1235</v>
      </c>
      <c r="B2584" t="s">
        <v>13315</v>
      </c>
      <c r="C2584">
        <v>166064329</v>
      </c>
      <c r="D2584" t="s">
        <v>13318</v>
      </c>
      <c r="E2584" t="s">
        <v>59</v>
      </c>
      <c r="F2584" t="s">
        <v>13278</v>
      </c>
      <c r="I2584" t="s">
        <v>13319</v>
      </c>
      <c r="J2584" t="s">
        <v>13317</v>
      </c>
      <c r="K2584" t="s">
        <v>26</v>
      </c>
      <c r="L2584" t="s">
        <v>13316</v>
      </c>
      <c r="M2584" t="s">
        <v>53</v>
      </c>
      <c r="N2584" t="s">
        <v>26</v>
      </c>
      <c r="O2584">
        <v>30</v>
      </c>
      <c r="P2584">
        <v>25</v>
      </c>
      <c r="Q2584">
        <v>14</v>
      </c>
      <c r="S2584">
        <v>6</v>
      </c>
      <c r="T2584" t="s">
        <v>55</v>
      </c>
    </row>
    <row r="2585" ht="15" customHeight="true">
      <c r="A2585">
        <v>1235</v>
      </c>
      <c r="B2585" t="s">
        <v>13320</v>
      </c>
      <c r="C2585">
        <v>166064332</v>
      </c>
      <c r="D2585" t="s">
        <v>13322</v>
      </c>
      <c r="E2585" t="s">
        <v>59</v>
      </c>
      <c r="F2585" t="s">
        <v>13278</v>
      </c>
      <c r="I2585" t="s">
        <v>13324</v>
      </c>
      <c r="J2585" t="s">
        <v>13323</v>
      </c>
      <c r="K2585" t="s">
        <v>26</v>
      </c>
      <c r="L2585" t="s">
        <v>13321</v>
      </c>
      <c r="M2585" t="s">
        <v>53</v>
      </c>
      <c r="N2585" t="s">
        <v>26</v>
      </c>
      <c r="O2585">
        <v>29</v>
      </c>
      <c r="P2585">
        <v>21</v>
      </c>
      <c r="Q2585">
        <v>13</v>
      </c>
      <c r="S2585">
        <v>7.6</v>
      </c>
      <c r="T2585" t="s">
        <v>508</v>
      </c>
    </row>
    <row r="2586" ht="15" customHeight="true">
      <c r="A2586">
        <v>1236</v>
      </c>
      <c r="B2586" t="s">
        <v>13325</v>
      </c>
      <c r="C2586">
        <v>166084194</v>
      </c>
      <c r="D2586" t="s">
        <v>13327</v>
      </c>
      <c r="E2586" t="s">
        <v>59</v>
      </c>
      <c r="F2586" t="s">
        <v>13278</v>
      </c>
      <c r="I2586" t="s">
        <v>13329</v>
      </c>
      <c r="J2586" t="s">
        <v>13328</v>
      </c>
      <c r="K2586" t="s">
        <v>26</v>
      </c>
      <c r="L2586" t="s">
        <v>13326</v>
      </c>
      <c r="M2586" t="s">
        <v>53</v>
      </c>
      <c r="N2586" t="s">
        <v>26</v>
      </c>
      <c r="O2586">
        <v>24</v>
      </c>
      <c r="P2586">
        <v>12</v>
      </c>
      <c r="Q2586">
        <v>8</v>
      </c>
      <c r="S2586">
        <v>7.6</v>
      </c>
      <c r="T2586" t="s">
        <v>508</v>
      </c>
    </row>
    <row r="2587" ht="15" customHeight="true">
      <c r="A2587">
        <v>1236</v>
      </c>
      <c r="B2587" t="s">
        <v>13330</v>
      </c>
      <c r="C2587">
        <v>166084197</v>
      </c>
      <c r="D2587" t="s">
        <v>13331</v>
      </c>
      <c r="E2587" t="s">
        <v>59</v>
      </c>
      <c r="F2587" t="s">
        <v>13278</v>
      </c>
      <c r="I2587" t="s">
        <v>13334</v>
      </c>
      <c r="J2587" t="s">
        <v>13332</v>
      </c>
      <c r="K2587" t="s">
        <v>26</v>
      </c>
      <c r="L2587" t="s">
        <v>13333</v>
      </c>
      <c r="M2587" t="s">
        <v>53</v>
      </c>
      <c r="N2587" t="s">
        <v>26</v>
      </c>
      <c r="O2587">
        <v>30</v>
      </c>
      <c r="P2587">
        <v>25</v>
      </c>
      <c r="Q2587">
        <v>14</v>
      </c>
      <c r="S2587">
        <v>7.6</v>
      </c>
      <c r="T2587" t="s">
        <v>508</v>
      </c>
    </row>
    <row r="2588" ht="15" customHeight="true">
      <c r="A2588">
        <v>1237</v>
      </c>
      <c r="B2588" t="s">
        <v>13337</v>
      </c>
      <c r="C2588">
        <v>166088062</v>
      </c>
      <c r="D2588" t="s">
        <v>13338</v>
      </c>
      <c r="E2588" t="s">
        <v>7016</v>
      </c>
      <c r="F2588" t="s">
        <v>250</v>
      </c>
      <c r="I2588" t="s">
        <v>13335</v>
      </c>
      <c r="J2588" t="s">
        <v>13339</v>
      </c>
      <c r="K2588" t="s">
        <v>26</v>
      </c>
      <c r="L2588" t="s">
        <v>13336</v>
      </c>
      <c r="M2588" t="s">
        <v>53</v>
      </c>
      <c r="N2588" t="s">
        <v>26</v>
      </c>
      <c r="O2588">
        <v>10</v>
      </c>
      <c r="P2588">
        <v>10</v>
      </c>
      <c r="Q2588">
        <v>10</v>
      </c>
      <c r="S2588">
        <v>10</v>
      </c>
      <c r="T2588" t="s">
        <v>26</v>
      </c>
    </row>
    <row r="2589" ht="15" customHeight="true">
      <c r="A2589">
        <v>1238</v>
      </c>
      <c r="B2589" t="s">
        <v>13341</v>
      </c>
      <c r="C2589">
        <v>166093788</v>
      </c>
      <c r="D2589" t="s">
        <v>13342</v>
      </c>
      <c r="E2589" t="s">
        <v>59</v>
      </c>
      <c r="F2589" t="s">
        <v>13278</v>
      </c>
      <c r="I2589" t="s">
        <v>13340</v>
      </c>
      <c r="J2589" t="s">
        <v>13343</v>
      </c>
      <c r="K2589" t="s">
        <v>26</v>
      </c>
      <c r="L2589" t="s">
        <v>13344</v>
      </c>
      <c r="M2589" t="s">
        <v>53</v>
      </c>
      <c r="N2589" t="s">
        <v>26</v>
      </c>
      <c r="O2589">
        <v>29</v>
      </c>
      <c r="P2589">
        <v>21</v>
      </c>
      <c r="Q2589">
        <v>13</v>
      </c>
      <c r="S2589">
        <v>10</v>
      </c>
      <c r="T2589" t="s">
        <v>55</v>
      </c>
    </row>
    <row r="2590" ht="15" customHeight="true">
      <c r="A2590">
        <v>1238</v>
      </c>
      <c r="B2590" t="s">
        <v>13350</v>
      </c>
      <c r="C2590">
        <v>166093797</v>
      </c>
      <c r="D2590" t="s">
        <v>13345</v>
      </c>
      <c r="E2590" t="s">
        <v>59</v>
      </c>
      <c r="F2590" t="s">
        <v>13278</v>
      </c>
      <c r="I2590" t="s">
        <v>13346</v>
      </c>
      <c r="J2590" t="s">
        <v>13347</v>
      </c>
      <c r="K2590" t="s">
        <v>13348</v>
      </c>
      <c r="L2590" t="s">
        <v>13349</v>
      </c>
      <c r="M2590" t="s">
        <v>53</v>
      </c>
      <c r="N2590" t="s">
        <v>26</v>
      </c>
      <c r="O2590">
        <v>24</v>
      </c>
      <c r="P2590">
        <v>12</v>
      </c>
      <c r="Q2590">
        <v>8</v>
      </c>
      <c r="S2590">
        <v>7.6</v>
      </c>
      <c r="T2590" t="s">
        <v>55</v>
      </c>
    </row>
    <row r="2591" ht="15" customHeight="true">
      <c r="A2591">
        <v>1239</v>
      </c>
      <c r="B2591" t="s">
        <v>13351</v>
      </c>
      <c r="C2591">
        <v>166099665</v>
      </c>
      <c r="D2591" t="s">
        <v>13354</v>
      </c>
      <c r="E2591" t="s">
        <v>59</v>
      </c>
      <c r="F2591" t="s">
        <v>13278</v>
      </c>
      <c r="I2591" t="s">
        <v>13355</v>
      </c>
      <c r="J2591" t="s">
        <v>13352</v>
      </c>
      <c r="K2591" t="s">
        <v>26</v>
      </c>
      <c r="L2591" t="s">
        <v>13353</v>
      </c>
      <c r="M2591" t="s">
        <v>53</v>
      </c>
      <c r="N2591" t="s">
        <v>26</v>
      </c>
      <c r="O2591">
        <v>30</v>
      </c>
      <c r="P2591">
        <v>25</v>
      </c>
      <c r="Q2591">
        <v>14</v>
      </c>
      <c r="S2591">
        <v>7.6</v>
      </c>
      <c r="T2591" t="s">
        <v>508</v>
      </c>
    </row>
    <row r="2592" ht="15" customHeight="true">
      <c r="A2592">
        <v>1239</v>
      </c>
      <c r="B2592" t="s">
        <v>13356</v>
      </c>
      <c r="C2592">
        <v>166101870</v>
      </c>
      <c r="D2592" t="s">
        <v>13358</v>
      </c>
      <c r="E2592" t="s">
        <v>59</v>
      </c>
      <c r="F2592" t="s">
        <v>13278</v>
      </c>
      <c r="I2592" t="s">
        <v>13359</v>
      </c>
      <c r="J2592" t="s">
        <v>13360</v>
      </c>
      <c r="K2592" t="s">
        <v>26</v>
      </c>
      <c r="L2592" t="s">
        <v>13357</v>
      </c>
      <c r="M2592" t="s">
        <v>53</v>
      </c>
      <c r="N2592" t="s">
        <v>26</v>
      </c>
      <c r="O2592">
        <v>24</v>
      </c>
      <c r="P2592">
        <v>12</v>
      </c>
      <c r="Q2592">
        <v>8</v>
      </c>
      <c r="S2592">
        <v>6</v>
      </c>
      <c r="T2592" t="s">
        <v>55</v>
      </c>
    </row>
    <row r="2593" ht="15" customHeight="true">
      <c r="A2593">
        <v>1240</v>
      </c>
      <c r="B2593" t="s">
        <v>13364</v>
      </c>
      <c r="C2593">
        <v>166120873</v>
      </c>
      <c r="D2593" t="s">
        <v>13362</v>
      </c>
      <c r="E2593" t="s">
        <v>59</v>
      </c>
      <c r="F2593" t="s">
        <v>13278</v>
      </c>
      <c r="I2593" t="s">
        <v>13363</v>
      </c>
      <c r="J2593" t="s">
        <v>13365</v>
      </c>
      <c r="K2593" t="s">
        <v>26</v>
      </c>
      <c r="L2593" t="s">
        <v>13361</v>
      </c>
      <c r="M2593" t="s">
        <v>53</v>
      </c>
      <c r="N2593" t="s">
        <v>26</v>
      </c>
      <c r="O2593">
        <v>24</v>
      </c>
      <c r="P2593">
        <v>12</v>
      </c>
      <c r="Q2593">
        <v>8</v>
      </c>
      <c r="S2593">
        <v>7.6</v>
      </c>
      <c r="T2593" t="s">
        <v>508</v>
      </c>
    </row>
    <row r="2594" ht="15" customHeight="true">
      <c r="A2594">
        <v>1241</v>
      </c>
      <c r="B2594" t="s">
        <v>13366</v>
      </c>
      <c r="C2594">
        <v>166204605</v>
      </c>
      <c r="D2594" t="s">
        <v>13370</v>
      </c>
      <c r="E2594" t="s">
        <v>59</v>
      </c>
      <c r="F2594" t="s">
        <v>13278</v>
      </c>
      <c r="I2594" t="s">
        <v>13368</v>
      </c>
      <c r="J2594" t="s">
        <v>13369</v>
      </c>
      <c r="K2594" t="s">
        <v>26</v>
      </c>
      <c r="L2594" t="s">
        <v>13367</v>
      </c>
      <c r="M2594" t="s">
        <v>53</v>
      </c>
      <c r="N2594" t="s">
        <v>26</v>
      </c>
      <c r="O2594">
        <v>30</v>
      </c>
      <c r="P2594">
        <v>25</v>
      </c>
      <c r="Q2594">
        <v>14</v>
      </c>
      <c r="S2594">
        <v>6</v>
      </c>
      <c r="T2594" t="s">
        <v>508</v>
      </c>
    </row>
    <row r="2595" ht="15" customHeight="true">
      <c r="A2595">
        <v>1241</v>
      </c>
      <c r="B2595" t="s">
        <v>13371</v>
      </c>
      <c r="C2595">
        <v>166204612</v>
      </c>
      <c r="D2595" t="s">
        <v>13373</v>
      </c>
      <c r="E2595" t="s">
        <v>59</v>
      </c>
      <c r="F2595" t="s">
        <v>13278</v>
      </c>
      <c r="I2595" t="s">
        <v>13375</v>
      </c>
      <c r="J2595" t="s">
        <v>13372</v>
      </c>
      <c r="K2595" t="s">
        <v>26</v>
      </c>
      <c r="L2595" t="s">
        <v>13374</v>
      </c>
      <c r="M2595" t="s">
        <v>53</v>
      </c>
      <c r="N2595" t="s">
        <v>26</v>
      </c>
      <c r="O2595">
        <v>29</v>
      </c>
      <c r="P2595">
        <v>21</v>
      </c>
      <c r="Q2595">
        <v>13</v>
      </c>
      <c r="S2595">
        <v>10</v>
      </c>
      <c r="T2595" t="s">
        <v>508</v>
      </c>
    </row>
    <row r="2596" ht="15" customHeight="true">
      <c r="A2596">
        <v>1241</v>
      </c>
      <c r="B2596" t="s">
        <v>13380</v>
      </c>
      <c r="C2596">
        <v>166204617</v>
      </c>
      <c r="D2596" t="s">
        <v>13377</v>
      </c>
      <c r="E2596" t="s">
        <v>59</v>
      </c>
      <c r="F2596" t="s">
        <v>13278</v>
      </c>
      <c r="I2596" t="s">
        <v>13378</v>
      </c>
      <c r="J2596" t="s">
        <v>13379</v>
      </c>
      <c r="K2596" t="s">
        <v>26</v>
      </c>
      <c r="L2596" t="s">
        <v>13376</v>
      </c>
      <c r="M2596" t="s">
        <v>53</v>
      </c>
      <c r="N2596" t="s">
        <v>26</v>
      </c>
      <c r="O2596">
        <v>24</v>
      </c>
      <c r="P2596">
        <v>12</v>
      </c>
      <c r="Q2596">
        <v>8</v>
      </c>
      <c r="S2596">
        <v>6</v>
      </c>
      <c r="T2596" t="s">
        <v>508</v>
      </c>
    </row>
    <row r="2597" ht="15" customHeight="true">
      <c r="A2597">
        <v>1242</v>
      </c>
      <c r="B2597" t="s">
        <v>13385</v>
      </c>
      <c r="C2597">
        <v>166207288</v>
      </c>
      <c r="D2597" t="s">
        <v>13384</v>
      </c>
      <c r="E2597" t="s">
        <v>59</v>
      </c>
      <c r="F2597" t="s">
        <v>13278</v>
      </c>
      <c r="I2597" t="s">
        <v>13381</v>
      </c>
      <c r="J2597" t="s">
        <v>13382</v>
      </c>
      <c r="K2597" t="s">
        <v>26</v>
      </c>
      <c r="L2597" t="s">
        <v>13383</v>
      </c>
      <c r="M2597" t="s">
        <v>53</v>
      </c>
      <c r="N2597" t="s">
        <v>26</v>
      </c>
      <c r="O2597">
        <v>24</v>
      </c>
      <c r="P2597">
        <v>12</v>
      </c>
      <c r="Q2597">
        <v>8</v>
      </c>
      <c r="S2597">
        <v>6</v>
      </c>
      <c r="T2597" t="s">
        <v>508</v>
      </c>
    </row>
    <row r="2598" ht="15" customHeight="true">
      <c r="A2598">
        <v>1242</v>
      </c>
      <c r="B2598" t="s">
        <v>13389</v>
      </c>
      <c r="C2598">
        <v>166207320</v>
      </c>
      <c r="D2598" t="s">
        <v>13387</v>
      </c>
      <c r="E2598" t="s">
        <v>59</v>
      </c>
      <c r="F2598" t="s">
        <v>13278</v>
      </c>
      <c r="I2598" t="s">
        <v>13386</v>
      </c>
      <c r="J2598" t="s">
        <v>13390</v>
      </c>
      <c r="K2598" t="s">
        <v>26</v>
      </c>
      <c r="L2598" t="s">
        <v>13388</v>
      </c>
      <c r="M2598" t="s">
        <v>53</v>
      </c>
      <c r="N2598" t="s">
        <v>26</v>
      </c>
      <c r="O2598">
        <v>30</v>
      </c>
      <c r="P2598">
        <v>25</v>
      </c>
      <c r="Q2598">
        <v>14</v>
      </c>
      <c r="S2598">
        <v>6</v>
      </c>
      <c r="T2598" t="s">
        <v>508</v>
      </c>
    </row>
    <row r="2599" ht="15" customHeight="true">
      <c r="A2599">
        <v>1243</v>
      </c>
      <c r="B2599" t="s">
        <v>13391</v>
      </c>
      <c r="C2599">
        <v>166221332</v>
      </c>
      <c r="D2599" t="s">
        <v>13392</v>
      </c>
      <c r="E2599" t="s">
        <v>59</v>
      </c>
      <c r="F2599" t="s">
        <v>13278</v>
      </c>
      <c r="I2599" t="s">
        <v>13395</v>
      </c>
      <c r="J2599" t="s">
        <v>13393</v>
      </c>
      <c r="K2599" t="s">
        <v>26</v>
      </c>
      <c r="L2599" t="s">
        <v>13394</v>
      </c>
      <c r="M2599" t="s">
        <v>53</v>
      </c>
      <c r="N2599" t="s">
        <v>26</v>
      </c>
      <c r="O2599">
        <v>29</v>
      </c>
      <c r="P2599">
        <v>21</v>
      </c>
      <c r="Q2599">
        <v>13</v>
      </c>
      <c r="S2599">
        <v>7.6</v>
      </c>
      <c r="T2599" t="s">
        <v>508</v>
      </c>
    </row>
    <row r="2600" ht="15" customHeight="true">
      <c r="A2600">
        <v>1243</v>
      </c>
      <c r="B2600" t="s">
        <v>13400</v>
      </c>
      <c r="C2600">
        <v>166221333</v>
      </c>
      <c r="D2600" t="s">
        <v>13399</v>
      </c>
      <c r="E2600" t="s">
        <v>59</v>
      </c>
      <c r="F2600" t="s">
        <v>13278</v>
      </c>
      <c r="I2600" t="s">
        <v>13397</v>
      </c>
      <c r="J2600" t="s">
        <v>13396</v>
      </c>
      <c r="K2600" t="s">
        <v>26</v>
      </c>
      <c r="L2600" t="s">
        <v>13398</v>
      </c>
      <c r="M2600" t="s">
        <v>53</v>
      </c>
      <c r="N2600" t="s">
        <v>26</v>
      </c>
      <c r="O2600">
        <v>24</v>
      </c>
      <c r="P2600">
        <v>12</v>
      </c>
      <c r="Q2600">
        <v>8</v>
      </c>
      <c r="S2600">
        <v>7.6</v>
      </c>
      <c r="T2600" t="s">
        <v>508</v>
      </c>
    </row>
    <row r="2601" ht="15" customHeight="true">
      <c r="A2601">
        <v>1243</v>
      </c>
      <c r="B2601" t="s">
        <v>13404</v>
      </c>
      <c r="C2601">
        <v>166221335</v>
      </c>
      <c r="D2601" t="s">
        <v>13405</v>
      </c>
      <c r="E2601" t="s">
        <v>59</v>
      </c>
      <c r="F2601" t="s">
        <v>13278</v>
      </c>
      <c r="I2601" t="s">
        <v>13403</v>
      </c>
      <c r="J2601" t="s">
        <v>13402</v>
      </c>
      <c r="K2601" t="s">
        <v>26</v>
      </c>
      <c r="L2601" t="s">
        <v>13401</v>
      </c>
      <c r="M2601" t="s">
        <v>53</v>
      </c>
      <c r="N2601" t="s">
        <v>26</v>
      </c>
      <c r="O2601">
        <v>30</v>
      </c>
      <c r="P2601">
        <v>25</v>
      </c>
      <c r="Q2601">
        <v>14</v>
      </c>
      <c r="S2601">
        <v>7.7</v>
      </c>
      <c r="T2601" t="s">
        <v>508</v>
      </c>
    </row>
    <row r="2602" ht="15" customHeight="true">
      <c r="A2602">
        <v>1244</v>
      </c>
      <c r="B2602" t="s">
        <v>13408</v>
      </c>
      <c r="C2602">
        <v>166233149</v>
      </c>
      <c r="D2602" t="s">
        <v>13409</v>
      </c>
      <c r="E2602" t="s">
        <v>59</v>
      </c>
      <c r="F2602" t="s">
        <v>13278</v>
      </c>
      <c r="I2602" t="s">
        <v>13407</v>
      </c>
      <c r="J2602" t="s">
        <v>13410</v>
      </c>
      <c r="K2602" t="s">
        <v>26</v>
      </c>
      <c r="L2602" t="s">
        <v>13406</v>
      </c>
      <c r="M2602" t="s">
        <v>53</v>
      </c>
      <c r="N2602" t="s">
        <v>26</v>
      </c>
      <c r="O2602">
        <v>30</v>
      </c>
      <c r="P2602">
        <v>25</v>
      </c>
      <c r="Q2602">
        <v>14</v>
      </c>
      <c r="S2602">
        <v>7.6</v>
      </c>
      <c r="T2602" t="s">
        <v>508</v>
      </c>
    </row>
    <row r="2603" ht="15" customHeight="true">
      <c r="A2603">
        <v>1244</v>
      </c>
      <c r="B2603" t="s">
        <v>13411</v>
      </c>
      <c r="C2603">
        <v>166233164</v>
      </c>
      <c r="D2603" t="s">
        <v>13414</v>
      </c>
      <c r="E2603" t="s">
        <v>59</v>
      </c>
      <c r="F2603" t="s">
        <v>13278</v>
      </c>
      <c r="I2603" t="s">
        <v>13412</v>
      </c>
      <c r="J2603" t="s">
        <v>13415</v>
      </c>
      <c r="K2603" t="s">
        <v>26</v>
      </c>
      <c r="L2603" t="s">
        <v>13413</v>
      </c>
      <c r="M2603" t="s">
        <v>53</v>
      </c>
      <c r="N2603" t="s">
        <v>26</v>
      </c>
      <c r="O2603">
        <v>29</v>
      </c>
      <c r="P2603">
        <v>21</v>
      </c>
      <c r="Q2603">
        <v>13</v>
      </c>
      <c r="S2603">
        <v>7.6</v>
      </c>
      <c r="T2603" t="s">
        <v>508</v>
      </c>
    </row>
    <row r="2604" ht="15" customHeight="true">
      <c r="A2604">
        <v>1245</v>
      </c>
      <c r="B2604" t="s">
        <v>13420</v>
      </c>
      <c r="C2604">
        <v>166237762</v>
      </c>
      <c r="D2604" t="s">
        <v>13416</v>
      </c>
      <c r="E2604" t="s">
        <v>59</v>
      </c>
      <c r="F2604" t="s">
        <v>13278</v>
      </c>
      <c r="I2604" t="s">
        <v>13417</v>
      </c>
      <c r="J2604" t="s">
        <v>13419</v>
      </c>
      <c r="K2604" t="s">
        <v>26</v>
      </c>
      <c r="L2604" t="s">
        <v>13418</v>
      </c>
      <c r="M2604" t="s">
        <v>53</v>
      </c>
      <c r="N2604" t="s">
        <v>26</v>
      </c>
      <c r="O2604">
        <v>30</v>
      </c>
      <c r="P2604">
        <v>25</v>
      </c>
      <c r="Q2604">
        <v>14</v>
      </c>
      <c r="S2604">
        <v>7.6</v>
      </c>
      <c r="T2604" t="s">
        <v>508</v>
      </c>
    </row>
    <row r="2605" ht="15" customHeight="true">
      <c r="A2605">
        <v>1245</v>
      </c>
      <c r="B2605" t="s">
        <v>13422</v>
      </c>
      <c r="C2605">
        <v>166237788</v>
      </c>
      <c r="D2605" t="s">
        <v>13423</v>
      </c>
      <c r="E2605" t="s">
        <v>59</v>
      </c>
      <c r="F2605" t="s">
        <v>13278</v>
      </c>
      <c r="I2605" t="s">
        <v>13421</v>
      </c>
      <c r="J2605" t="s">
        <v>13424</v>
      </c>
      <c r="K2605" t="s">
        <v>26</v>
      </c>
      <c r="L2605" t="s">
        <v>13425</v>
      </c>
      <c r="M2605" t="s">
        <v>53</v>
      </c>
      <c r="N2605" t="s">
        <v>26</v>
      </c>
      <c r="O2605">
        <v>24</v>
      </c>
      <c r="P2605">
        <v>12</v>
      </c>
      <c r="Q2605">
        <v>8</v>
      </c>
      <c r="S2605">
        <v>6</v>
      </c>
      <c r="T2605" t="s">
        <v>508</v>
      </c>
    </row>
    <row r="2606" ht="15" customHeight="true">
      <c r="A2606">
        <v>1246</v>
      </c>
      <c r="B2606" t="s">
        <v>13428</v>
      </c>
      <c r="C2606">
        <v>166247589</v>
      </c>
      <c r="D2606" t="s">
        <v>13429</v>
      </c>
      <c r="E2606" t="s">
        <v>59</v>
      </c>
      <c r="F2606" t="s">
        <v>13278</v>
      </c>
      <c r="I2606" t="s">
        <v>13426</v>
      </c>
      <c r="J2606" t="s">
        <v>13430</v>
      </c>
      <c r="K2606" t="s">
        <v>26</v>
      </c>
      <c r="L2606" t="s">
        <v>13427</v>
      </c>
      <c r="M2606" t="s">
        <v>53</v>
      </c>
      <c r="N2606" t="s">
        <v>26</v>
      </c>
      <c r="O2606">
        <v>30</v>
      </c>
      <c r="P2606">
        <v>25</v>
      </c>
      <c r="Q2606">
        <v>14</v>
      </c>
      <c r="S2606">
        <v>7.6</v>
      </c>
      <c r="T2606" t="s">
        <v>55</v>
      </c>
    </row>
    <row r="2607" ht="15" customHeight="true">
      <c r="A2607">
        <v>1246</v>
      </c>
      <c r="B2607" t="s">
        <v>13431</v>
      </c>
      <c r="C2607">
        <v>166247609</v>
      </c>
      <c r="D2607" t="s">
        <v>13434</v>
      </c>
      <c r="E2607" t="s">
        <v>59</v>
      </c>
      <c r="F2607" t="s">
        <v>13278</v>
      </c>
      <c r="I2607" t="s">
        <v>13435</v>
      </c>
      <c r="J2607" t="s">
        <v>13433</v>
      </c>
      <c r="K2607" t="s">
        <v>26</v>
      </c>
      <c r="L2607" t="s">
        <v>13432</v>
      </c>
      <c r="M2607" t="s">
        <v>53</v>
      </c>
      <c r="N2607" t="s">
        <v>26</v>
      </c>
      <c r="O2607">
        <v>29</v>
      </c>
      <c r="P2607">
        <v>21</v>
      </c>
      <c r="Q2607">
        <v>13</v>
      </c>
      <c r="S2607">
        <v>7.6</v>
      </c>
      <c r="T2607" t="s">
        <v>55</v>
      </c>
    </row>
    <row r="2608" ht="15" customHeight="true">
      <c r="A2608">
        <v>1246</v>
      </c>
      <c r="B2608" t="s">
        <v>13439</v>
      </c>
      <c r="C2608">
        <v>166247630</v>
      </c>
      <c r="D2608" t="s">
        <v>13436</v>
      </c>
      <c r="E2608" t="s">
        <v>59</v>
      </c>
      <c r="F2608" t="s">
        <v>13278</v>
      </c>
      <c r="I2608" t="s">
        <v>13440</v>
      </c>
      <c r="J2608" t="s">
        <v>13438</v>
      </c>
      <c r="K2608" t="s">
        <v>26</v>
      </c>
      <c r="L2608" t="s">
        <v>13437</v>
      </c>
      <c r="M2608" t="s">
        <v>53</v>
      </c>
      <c r="N2608" t="s">
        <v>26</v>
      </c>
      <c r="O2608">
        <v>24</v>
      </c>
      <c r="P2608">
        <v>12</v>
      </c>
      <c r="Q2608">
        <v>8</v>
      </c>
      <c r="S2608">
        <v>7.6</v>
      </c>
      <c r="T2608" t="s">
        <v>55</v>
      </c>
    </row>
    <row r="2609" ht="15" customHeight="true">
      <c r="A2609">
        <v>1247</v>
      </c>
      <c r="B2609" t="s">
        <v>13443</v>
      </c>
      <c r="C2609">
        <v>166261630</v>
      </c>
      <c r="D2609" t="s">
        <v>13441</v>
      </c>
      <c r="E2609" t="s">
        <v>59</v>
      </c>
      <c r="F2609" t="s">
        <v>13278</v>
      </c>
      <c r="I2609" t="s">
        <v>13445</v>
      </c>
      <c r="J2609" t="s">
        <v>13442</v>
      </c>
      <c r="K2609" t="s">
        <v>26</v>
      </c>
      <c r="L2609" t="s">
        <v>13444</v>
      </c>
      <c r="M2609" t="s">
        <v>53</v>
      </c>
      <c r="N2609" t="s">
        <v>26</v>
      </c>
      <c r="O2609">
        <v>30</v>
      </c>
      <c r="P2609">
        <v>25</v>
      </c>
      <c r="Q2609">
        <v>14</v>
      </c>
      <c r="S2609">
        <v>10</v>
      </c>
      <c r="T2609" t="s">
        <v>508</v>
      </c>
    </row>
    <row r="2610" ht="15" customHeight="true">
      <c r="A2610">
        <v>1247</v>
      </c>
      <c r="B2610" t="s">
        <v>13446</v>
      </c>
      <c r="C2610">
        <v>166261647</v>
      </c>
      <c r="D2610" t="s">
        <v>13450</v>
      </c>
      <c r="E2610" t="s">
        <v>59</v>
      </c>
      <c r="F2610" t="s">
        <v>13278</v>
      </c>
      <c r="I2610" t="s">
        <v>13448</v>
      </c>
      <c r="J2610" t="s">
        <v>13449</v>
      </c>
      <c r="K2610" t="s">
        <v>26</v>
      </c>
      <c r="L2610" t="s">
        <v>13447</v>
      </c>
      <c r="M2610" t="s">
        <v>53</v>
      </c>
      <c r="N2610" t="s">
        <v>26</v>
      </c>
      <c r="O2610">
        <v>24</v>
      </c>
      <c r="P2610">
        <v>12</v>
      </c>
      <c r="Q2610">
        <v>8</v>
      </c>
      <c r="S2610">
        <v>6</v>
      </c>
      <c r="T2610" t="s">
        <v>508</v>
      </c>
    </row>
    <row r="2611" ht="15" customHeight="true">
      <c r="A2611">
        <v>1248</v>
      </c>
      <c r="B2611" t="s">
        <v>13453</v>
      </c>
      <c r="C2611">
        <v>166265466</v>
      </c>
      <c r="D2611" t="s">
        <v>13455</v>
      </c>
      <c r="E2611" t="s">
        <v>59</v>
      </c>
      <c r="F2611" t="s">
        <v>13278</v>
      </c>
      <c r="I2611" t="s">
        <v>13454</v>
      </c>
      <c r="J2611" t="s">
        <v>13452</v>
      </c>
      <c r="K2611" t="s">
        <v>26</v>
      </c>
      <c r="L2611" t="s">
        <v>13451</v>
      </c>
      <c r="M2611" t="s">
        <v>53</v>
      </c>
      <c r="N2611" t="s">
        <v>26</v>
      </c>
      <c r="O2611">
        <v>30</v>
      </c>
      <c r="P2611">
        <v>25</v>
      </c>
      <c r="Q2611">
        <v>14</v>
      </c>
      <c r="S2611">
        <v>6</v>
      </c>
      <c r="T2611" t="s">
        <v>508</v>
      </c>
    </row>
    <row r="2612" ht="15" customHeight="true">
      <c r="A2612">
        <v>1249</v>
      </c>
      <c r="B2612" t="s">
        <v>13459</v>
      </c>
      <c r="C2612">
        <v>166275785</v>
      </c>
      <c r="D2612" t="s">
        <v>13457</v>
      </c>
      <c r="E2612" t="s">
        <v>59</v>
      </c>
      <c r="F2612" t="s">
        <v>13278</v>
      </c>
      <c r="I2612" t="s">
        <v>13460</v>
      </c>
      <c r="J2612" t="s">
        <v>13458</v>
      </c>
      <c r="K2612" t="s">
        <v>26</v>
      </c>
      <c r="L2612" t="s">
        <v>13456</v>
      </c>
      <c r="M2612" t="s">
        <v>53</v>
      </c>
      <c r="N2612" t="s">
        <v>26</v>
      </c>
      <c r="O2612">
        <v>24</v>
      </c>
      <c r="P2612">
        <v>12</v>
      </c>
      <c r="Q2612">
        <v>8</v>
      </c>
      <c r="S2612">
        <v>7.6</v>
      </c>
      <c r="T2612" t="s">
        <v>508</v>
      </c>
    </row>
    <row r="2613" ht="15" customHeight="true">
      <c r="A2613">
        <v>1249</v>
      </c>
      <c r="B2613" t="s">
        <v>13464</v>
      </c>
      <c r="C2613">
        <v>166275797</v>
      </c>
      <c r="D2613" t="s">
        <v>13462</v>
      </c>
      <c r="E2613" t="s">
        <v>59</v>
      </c>
      <c r="F2613" t="s">
        <v>13278</v>
      </c>
      <c r="I2613" t="s">
        <v>13463</v>
      </c>
      <c r="J2613" t="s">
        <v>13465</v>
      </c>
      <c r="K2613" t="s">
        <v>26</v>
      </c>
      <c r="L2613" t="s">
        <v>13461</v>
      </c>
      <c r="M2613" t="s">
        <v>53</v>
      </c>
      <c r="N2613" t="s">
        <v>26</v>
      </c>
      <c r="O2613">
        <v>30</v>
      </c>
      <c r="P2613">
        <v>25</v>
      </c>
      <c r="Q2613">
        <v>14</v>
      </c>
      <c r="S2613">
        <v>7.6</v>
      </c>
      <c r="T2613" t="s">
        <v>508</v>
      </c>
    </row>
    <row r="2614" ht="15" customHeight="true">
      <c r="A2614">
        <v>1250</v>
      </c>
      <c r="B2614" t="s">
        <v>13468</v>
      </c>
      <c r="C2614">
        <v>166317443</v>
      </c>
      <c r="D2614" t="s">
        <v>13469</v>
      </c>
      <c r="E2614" t="s">
        <v>4065</v>
      </c>
      <c r="F2614" t="s">
        <v>250</v>
      </c>
      <c r="I2614" t="s">
        <v>13470</v>
      </c>
      <c r="J2614" t="s">
        <v>13467</v>
      </c>
      <c r="K2614" t="s">
        <v>26</v>
      </c>
      <c r="L2614" t="s">
        <v>13466</v>
      </c>
      <c r="M2614" t="s">
        <v>53</v>
      </c>
      <c r="N2614" t="s">
        <v>26</v>
      </c>
      <c r="O2614">
        <v>10</v>
      </c>
      <c r="P2614">
        <v>10</v>
      </c>
      <c r="Q2614">
        <v>10</v>
      </c>
      <c r="S2614">
        <v>6.4</v>
      </c>
      <c r="T2614" t="s">
        <v>26</v>
      </c>
    </row>
    <row r="2615" ht="15" customHeight="true">
      <c r="A2615">
        <v>1251</v>
      </c>
      <c r="B2615" t="s">
        <v>13475</v>
      </c>
      <c r="C2615">
        <v>166334283</v>
      </c>
      <c r="D2615" t="s">
        <v>13473</v>
      </c>
      <c r="E2615" t="s">
        <v>59</v>
      </c>
      <c r="F2615" t="s">
        <v>13278</v>
      </c>
      <c r="I2615" t="s">
        <v>13472</v>
      </c>
      <c r="J2615" t="s">
        <v>13474</v>
      </c>
      <c r="K2615" t="s">
        <v>13471</v>
      </c>
      <c r="L2615" t="s">
        <v>13476</v>
      </c>
      <c r="M2615" t="s">
        <v>53</v>
      </c>
      <c r="N2615" t="s">
        <v>26</v>
      </c>
      <c r="O2615">
        <v>30</v>
      </c>
      <c r="P2615">
        <v>25</v>
      </c>
      <c r="Q2615">
        <v>14</v>
      </c>
      <c r="S2615">
        <v>10</v>
      </c>
      <c r="T2615" t="s">
        <v>55</v>
      </c>
    </row>
    <row r="2616" ht="15" customHeight="true">
      <c r="A2616">
        <v>1251</v>
      </c>
      <c r="B2616" t="s">
        <v>13480</v>
      </c>
      <c r="C2616">
        <v>166334284</v>
      </c>
      <c r="D2616" t="s">
        <v>13477</v>
      </c>
      <c r="E2616" t="s">
        <v>59</v>
      </c>
      <c r="F2616" t="s">
        <v>13278</v>
      </c>
      <c r="I2616" t="s">
        <v>13478</v>
      </c>
      <c r="J2616" t="s">
        <v>13479</v>
      </c>
      <c r="K2616" t="s">
        <v>26</v>
      </c>
      <c r="L2616" t="s">
        <v>13481</v>
      </c>
      <c r="M2616" t="s">
        <v>53</v>
      </c>
      <c r="N2616" t="s">
        <v>26</v>
      </c>
      <c r="O2616">
        <v>24</v>
      </c>
      <c r="P2616">
        <v>12</v>
      </c>
      <c r="Q2616">
        <v>8</v>
      </c>
      <c r="S2616">
        <v>6</v>
      </c>
      <c r="T2616" t="s">
        <v>55</v>
      </c>
    </row>
    <row r="2617" ht="15" customHeight="true">
      <c r="A2617">
        <v>1252</v>
      </c>
      <c r="B2617" t="s">
        <v>13483</v>
      </c>
      <c r="C2617">
        <v>166337591</v>
      </c>
      <c r="D2617" t="s">
        <v>13486</v>
      </c>
      <c r="E2617" t="s">
        <v>59</v>
      </c>
      <c r="F2617" t="s">
        <v>13278</v>
      </c>
      <c r="I2617" t="s">
        <v>13482</v>
      </c>
      <c r="J2617" t="s">
        <v>13485</v>
      </c>
      <c r="K2617" t="s">
        <v>26</v>
      </c>
      <c r="L2617" t="s">
        <v>13484</v>
      </c>
      <c r="M2617" t="s">
        <v>53</v>
      </c>
      <c r="N2617" t="s">
        <v>26</v>
      </c>
      <c r="O2617">
        <v>30</v>
      </c>
      <c r="P2617">
        <v>25</v>
      </c>
      <c r="Q2617">
        <v>14</v>
      </c>
      <c r="S2617">
        <v>6</v>
      </c>
      <c r="T2617" t="s">
        <v>55</v>
      </c>
    </row>
    <row r="2618" ht="15" customHeight="true">
      <c r="A2618">
        <v>1253</v>
      </c>
      <c r="B2618" t="s">
        <v>13491</v>
      </c>
      <c r="C2618">
        <v>166344249</v>
      </c>
      <c r="D2618" t="s">
        <v>13488</v>
      </c>
      <c r="E2618" t="s">
        <v>59</v>
      </c>
      <c r="F2618" t="s">
        <v>13278</v>
      </c>
      <c r="I2618" t="s">
        <v>13487</v>
      </c>
      <c r="J2618" t="s">
        <v>13489</v>
      </c>
      <c r="K2618" t="s">
        <v>26</v>
      </c>
      <c r="L2618" t="s">
        <v>13490</v>
      </c>
      <c r="M2618" t="s">
        <v>53</v>
      </c>
      <c r="N2618" t="s">
        <v>26</v>
      </c>
      <c r="O2618">
        <v>30</v>
      </c>
      <c r="P2618">
        <v>25</v>
      </c>
      <c r="Q2618">
        <v>14</v>
      </c>
      <c r="S2618">
        <v>7.6</v>
      </c>
      <c r="T2618" t="s">
        <v>55</v>
      </c>
    </row>
    <row r="2619" ht="15" customHeight="true">
      <c r="A2619">
        <v>1253</v>
      </c>
      <c r="B2619" t="s">
        <v>13494</v>
      </c>
      <c r="C2619">
        <v>166344254</v>
      </c>
      <c r="D2619" t="s">
        <v>13492</v>
      </c>
      <c r="E2619" t="s">
        <v>59</v>
      </c>
      <c r="F2619" t="s">
        <v>13278</v>
      </c>
      <c r="I2619" t="s">
        <v>13493</v>
      </c>
      <c r="J2619" t="s">
        <v>13496</v>
      </c>
      <c r="K2619" t="s">
        <v>26</v>
      </c>
      <c r="L2619" t="s">
        <v>13495</v>
      </c>
      <c r="M2619" t="s">
        <v>53</v>
      </c>
      <c r="N2619" t="s">
        <v>26</v>
      </c>
      <c r="O2619">
        <v>24</v>
      </c>
      <c r="P2619">
        <v>12</v>
      </c>
      <c r="Q2619">
        <v>8</v>
      </c>
      <c r="S2619">
        <v>6</v>
      </c>
      <c r="T2619" t="s">
        <v>55</v>
      </c>
    </row>
    <row r="2620" ht="15" customHeight="true">
      <c r="A2620">
        <v>1254</v>
      </c>
      <c r="B2620" t="s">
        <v>13500</v>
      </c>
      <c r="C2620">
        <v>166353260</v>
      </c>
      <c r="D2620" t="s">
        <v>13497</v>
      </c>
      <c r="E2620" t="s">
        <v>59</v>
      </c>
      <c r="F2620" t="s">
        <v>13278</v>
      </c>
      <c r="I2620" t="s">
        <v>13499</v>
      </c>
      <c r="J2620" t="s">
        <v>13502</v>
      </c>
      <c r="K2620" t="s">
        <v>13498</v>
      </c>
      <c r="L2620" t="s">
        <v>13501</v>
      </c>
      <c r="M2620" t="s">
        <v>53</v>
      </c>
      <c r="N2620" t="s">
        <v>26</v>
      </c>
      <c r="O2620">
        <v>30</v>
      </c>
      <c r="P2620">
        <v>25</v>
      </c>
      <c r="Q2620">
        <v>14</v>
      </c>
      <c r="S2620">
        <v>10</v>
      </c>
      <c r="T2620" t="s">
        <v>55</v>
      </c>
    </row>
    <row r="2621" ht="15" customHeight="true">
      <c r="A2621">
        <v>1255</v>
      </c>
      <c r="B2621" t="s">
        <v>13503</v>
      </c>
      <c r="C2621">
        <v>166362712</v>
      </c>
      <c r="D2621" t="s">
        <v>13504</v>
      </c>
      <c r="E2621" t="s">
        <v>59</v>
      </c>
      <c r="F2621" t="s">
        <v>13278</v>
      </c>
      <c r="I2621" t="s">
        <v>13505</v>
      </c>
      <c r="J2621" t="s">
        <v>13507</v>
      </c>
      <c r="K2621" t="s">
        <v>26</v>
      </c>
      <c r="L2621" t="s">
        <v>13506</v>
      </c>
      <c r="M2621" t="s">
        <v>53</v>
      </c>
      <c r="N2621" t="s">
        <v>26</v>
      </c>
      <c r="O2621">
        <v>24</v>
      </c>
      <c r="P2621">
        <v>12</v>
      </c>
      <c r="Q2621">
        <v>8</v>
      </c>
      <c r="S2621">
        <v>7.6</v>
      </c>
      <c r="T2621" t="s">
        <v>508</v>
      </c>
    </row>
    <row r="2622" ht="15" customHeight="true">
      <c r="A2622">
        <v>1255</v>
      </c>
      <c r="B2622" t="s">
        <v>13508</v>
      </c>
      <c r="C2622">
        <v>166362733</v>
      </c>
      <c r="D2622" t="s">
        <v>13509</v>
      </c>
      <c r="E2622" t="s">
        <v>59</v>
      </c>
      <c r="F2622" t="s">
        <v>13278</v>
      </c>
      <c r="I2622" t="s">
        <v>13510</v>
      </c>
      <c r="J2622" t="s">
        <v>13512</v>
      </c>
      <c r="K2622" t="s">
        <v>26</v>
      </c>
      <c r="L2622" t="s">
        <v>13511</v>
      </c>
      <c r="M2622" t="s">
        <v>53</v>
      </c>
      <c r="N2622" t="s">
        <v>26</v>
      </c>
      <c r="O2622">
        <v>30</v>
      </c>
      <c r="P2622">
        <v>25</v>
      </c>
      <c r="Q2622">
        <v>14</v>
      </c>
      <c r="S2622">
        <v>7.6</v>
      </c>
      <c r="T2622" t="s">
        <v>55</v>
      </c>
    </row>
    <row r="2623" ht="15" customHeight="true">
      <c r="A2623">
        <v>1256</v>
      </c>
      <c r="B2623" t="s">
        <v>13515</v>
      </c>
      <c r="C2623">
        <v>166371056</v>
      </c>
      <c r="D2623" t="s">
        <v>13517</v>
      </c>
      <c r="E2623" t="s">
        <v>59</v>
      </c>
      <c r="F2623" t="s">
        <v>13278</v>
      </c>
      <c r="I2623" t="s">
        <v>13513</v>
      </c>
      <c r="J2623" t="s">
        <v>13514</v>
      </c>
      <c r="K2623" t="s">
        <v>26</v>
      </c>
      <c r="L2623" t="s">
        <v>13516</v>
      </c>
      <c r="M2623" t="s">
        <v>53</v>
      </c>
      <c r="N2623" t="s">
        <v>26</v>
      </c>
      <c r="O2623">
        <v>24</v>
      </c>
      <c r="P2623">
        <v>12</v>
      </c>
      <c r="Q2623">
        <v>8</v>
      </c>
      <c r="S2623">
        <v>7.6</v>
      </c>
      <c r="T2623" t="s">
        <v>508</v>
      </c>
    </row>
    <row r="2624" ht="15" customHeight="true">
      <c r="A2624">
        <v>1256</v>
      </c>
      <c r="B2624" t="s">
        <v>13523</v>
      </c>
      <c r="C2624">
        <v>166371076</v>
      </c>
      <c r="D2624" t="s">
        <v>13520</v>
      </c>
      <c r="E2624" t="s">
        <v>59</v>
      </c>
      <c r="F2624" t="s">
        <v>13278</v>
      </c>
      <c r="I2624" t="s">
        <v>13521</v>
      </c>
      <c r="J2624" t="s">
        <v>13519</v>
      </c>
      <c r="K2624" t="s">
        <v>13522</v>
      </c>
      <c r="L2624" t="s">
        <v>13518</v>
      </c>
      <c r="M2624" t="s">
        <v>53</v>
      </c>
      <c r="N2624" t="s">
        <v>26</v>
      </c>
      <c r="O2624">
        <v>29</v>
      </c>
      <c r="P2624">
        <v>21</v>
      </c>
      <c r="Q2624">
        <v>13</v>
      </c>
      <c r="S2624">
        <v>7.6</v>
      </c>
      <c r="T2624" t="s">
        <v>508</v>
      </c>
    </row>
    <row r="2625" ht="15" customHeight="true">
      <c r="A2625">
        <v>1256</v>
      </c>
      <c r="B2625" t="s">
        <v>13524</v>
      </c>
      <c r="C2625">
        <v>166372908</v>
      </c>
      <c r="D2625" t="s">
        <v>13525</v>
      </c>
      <c r="E2625" t="s">
        <v>59</v>
      </c>
      <c r="F2625" t="s">
        <v>13278</v>
      </c>
      <c r="I2625" t="s">
        <v>13526</v>
      </c>
      <c r="J2625" t="s">
        <v>13529</v>
      </c>
      <c r="K2625" t="s">
        <v>13527</v>
      </c>
      <c r="L2625" t="s">
        <v>13528</v>
      </c>
      <c r="M2625" t="s">
        <v>53</v>
      </c>
      <c r="N2625" t="s">
        <v>26</v>
      </c>
      <c r="O2625">
        <v>30</v>
      </c>
      <c r="P2625">
        <v>25</v>
      </c>
      <c r="Q2625">
        <v>14</v>
      </c>
      <c r="S2625">
        <v>7.6</v>
      </c>
      <c r="T2625" t="s">
        <v>55</v>
      </c>
    </row>
    <row r="2626" ht="15" customHeight="true">
      <c r="A2626">
        <v>1257</v>
      </c>
      <c r="B2626" t="s">
        <v>13532</v>
      </c>
      <c r="C2626">
        <v>166384062</v>
      </c>
      <c r="D2626" t="s">
        <v>13533</v>
      </c>
      <c r="E2626" t="s">
        <v>59</v>
      </c>
      <c r="F2626" t="s">
        <v>13278</v>
      </c>
      <c r="I2626" t="s">
        <v>13530</v>
      </c>
      <c r="J2626" t="s">
        <v>13531</v>
      </c>
      <c r="K2626" t="s">
        <v>26</v>
      </c>
      <c r="L2626" t="s">
        <v>13534</v>
      </c>
      <c r="M2626" t="s">
        <v>53</v>
      </c>
      <c r="N2626" t="s">
        <v>26</v>
      </c>
      <c r="O2626">
        <v>29</v>
      </c>
      <c r="P2626">
        <v>21</v>
      </c>
      <c r="Q2626">
        <v>13</v>
      </c>
      <c r="S2626">
        <v>7.6</v>
      </c>
      <c r="T2626" t="s">
        <v>508</v>
      </c>
    </row>
    <row r="2627" ht="15" customHeight="true">
      <c r="A2627">
        <v>1257</v>
      </c>
      <c r="B2627" t="s">
        <v>13537</v>
      </c>
      <c r="C2627">
        <v>166384309</v>
      </c>
      <c r="D2627" t="s">
        <v>13538</v>
      </c>
      <c r="E2627" t="s">
        <v>59</v>
      </c>
      <c r="F2627" t="s">
        <v>13278</v>
      </c>
      <c r="I2627" t="s">
        <v>13536</v>
      </c>
      <c r="J2627" t="s">
        <v>13539</v>
      </c>
      <c r="K2627" t="s">
        <v>26</v>
      </c>
      <c r="L2627" t="s">
        <v>13535</v>
      </c>
      <c r="M2627" t="s">
        <v>53</v>
      </c>
      <c r="N2627" t="s">
        <v>26</v>
      </c>
      <c r="O2627">
        <v>24</v>
      </c>
      <c r="P2627">
        <v>12</v>
      </c>
      <c r="Q2627">
        <v>8</v>
      </c>
      <c r="S2627">
        <v>7.6</v>
      </c>
      <c r="T2627" t="s">
        <v>508</v>
      </c>
    </row>
    <row r="2628" ht="15" customHeight="true">
      <c r="A2628">
        <v>1258</v>
      </c>
      <c r="B2628" t="s">
        <v>13540</v>
      </c>
      <c r="C2628">
        <v>166394571</v>
      </c>
      <c r="D2628" t="s">
        <v>13543</v>
      </c>
      <c r="E2628" t="s">
        <v>59</v>
      </c>
      <c r="F2628" t="s">
        <v>13278</v>
      </c>
      <c r="I2628" t="s">
        <v>13542</v>
      </c>
      <c r="J2628" t="s">
        <v>13544</v>
      </c>
      <c r="K2628" t="s">
        <v>13545</v>
      </c>
      <c r="L2628" t="s">
        <v>13541</v>
      </c>
      <c r="M2628" t="s">
        <v>53</v>
      </c>
      <c r="N2628" t="s">
        <v>26</v>
      </c>
      <c r="O2628">
        <v>24</v>
      </c>
      <c r="P2628">
        <v>12</v>
      </c>
      <c r="Q2628">
        <v>8</v>
      </c>
      <c r="S2628">
        <v>10</v>
      </c>
      <c r="T2628" t="s">
        <v>55</v>
      </c>
    </row>
    <row r="2629" ht="15" customHeight="true">
      <c r="A2629">
        <v>1258</v>
      </c>
      <c r="B2629" t="s">
        <v>13547</v>
      </c>
      <c r="C2629">
        <v>166394606</v>
      </c>
      <c r="D2629" t="s">
        <v>13548</v>
      </c>
      <c r="E2629" t="s">
        <v>59</v>
      </c>
      <c r="F2629" t="s">
        <v>13278</v>
      </c>
      <c r="I2629" t="s">
        <v>13550</v>
      </c>
      <c r="J2629" t="s">
        <v>13551</v>
      </c>
      <c r="K2629" t="s">
        <v>13546</v>
      </c>
      <c r="L2629" t="s">
        <v>13549</v>
      </c>
      <c r="M2629" t="s">
        <v>53</v>
      </c>
      <c r="N2629" t="s">
        <v>26</v>
      </c>
      <c r="O2629">
        <v>29</v>
      </c>
      <c r="P2629">
        <v>21</v>
      </c>
      <c r="Q2629">
        <v>13</v>
      </c>
      <c r="S2629">
        <v>10</v>
      </c>
      <c r="T2629" t="s">
        <v>55</v>
      </c>
    </row>
    <row r="2630" ht="15" customHeight="true">
      <c r="A2630">
        <v>1259</v>
      </c>
      <c r="B2630" t="s">
        <v>13554</v>
      </c>
      <c r="C2630">
        <v>166403909</v>
      </c>
      <c r="D2630" t="s">
        <v>13555</v>
      </c>
      <c r="E2630" t="s">
        <v>59</v>
      </c>
      <c r="F2630" t="s">
        <v>13278</v>
      </c>
      <c r="I2630" t="s">
        <v>13556</v>
      </c>
      <c r="J2630" t="s">
        <v>13553</v>
      </c>
      <c r="K2630" t="s">
        <v>26</v>
      </c>
      <c r="L2630" t="s">
        <v>13552</v>
      </c>
      <c r="M2630" t="s">
        <v>53</v>
      </c>
      <c r="N2630" t="s">
        <v>26</v>
      </c>
      <c r="O2630">
        <v>30</v>
      </c>
      <c r="P2630">
        <v>25</v>
      </c>
      <c r="Q2630">
        <v>14</v>
      </c>
      <c r="S2630">
        <v>7.6</v>
      </c>
      <c r="T2630" t="s">
        <v>55</v>
      </c>
    </row>
    <row r="2631" ht="15" customHeight="true">
      <c r="A2631">
        <v>1259</v>
      </c>
      <c r="B2631" t="s">
        <v>13561</v>
      </c>
      <c r="C2631">
        <v>166404081</v>
      </c>
      <c r="D2631" t="s">
        <v>13559</v>
      </c>
      <c r="E2631" t="s">
        <v>59</v>
      </c>
      <c r="F2631" t="s">
        <v>13278</v>
      </c>
      <c r="I2631" t="s">
        <v>13562</v>
      </c>
      <c r="J2631" t="s">
        <v>13560</v>
      </c>
      <c r="K2631" t="s">
        <v>13557</v>
      </c>
      <c r="L2631" t="s">
        <v>13558</v>
      </c>
      <c r="M2631" t="s">
        <v>53</v>
      </c>
      <c r="N2631" t="s">
        <v>26</v>
      </c>
      <c r="O2631">
        <v>29</v>
      </c>
      <c r="P2631">
        <v>21</v>
      </c>
      <c r="Q2631">
        <v>13</v>
      </c>
      <c r="S2631">
        <v>7.6</v>
      </c>
      <c r="T2631" t="s">
        <v>55</v>
      </c>
    </row>
    <row r="2632" ht="15" customHeight="true">
      <c r="A2632">
        <v>1259</v>
      </c>
      <c r="B2632" t="s">
        <v>13566</v>
      </c>
      <c r="C2632">
        <v>166404235</v>
      </c>
      <c r="D2632" t="s">
        <v>13564</v>
      </c>
      <c r="E2632" t="s">
        <v>59</v>
      </c>
      <c r="F2632" t="s">
        <v>13278</v>
      </c>
      <c r="I2632" t="s">
        <v>13565</v>
      </c>
      <c r="J2632" t="s">
        <v>13563</v>
      </c>
      <c r="K2632" t="s">
        <v>26</v>
      </c>
      <c r="L2632" t="s">
        <v>13567</v>
      </c>
      <c r="M2632" t="s">
        <v>53</v>
      </c>
      <c r="N2632" t="s">
        <v>26</v>
      </c>
      <c r="O2632">
        <v>24</v>
      </c>
      <c r="P2632">
        <v>12</v>
      </c>
      <c r="Q2632">
        <v>8</v>
      </c>
      <c r="S2632">
        <v>7.6</v>
      </c>
      <c r="T2632" t="s">
        <v>55</v>
      </c>
    </row>
    <row r="2633" ht="15" customHeight="true">
      <c r="A2633">
        <v>1260</v>
      </c>
      <c r="B2633" t="s">
        <v>13570</v>
      </c>
      <c r="C2633">
        <v>166407661</v>
      </c>
      <c r="D2633" t="s">
        <v>13568</v>
      </c>
      <c r="E2633" t="s">
        <v>59</v>
      </c>
      <c r="F2633" t="s">
        <v>13278</v>
      </c>
      <c r="I2633" t="s">
        <v>13569</v>
      </c>
      <c r="J2633" t="s">
        <v>13572</v>
      </c>
      <c r="K2633" t="s">
        <v>26</v>
      </c>
      <c r="L2633" t="s">
        <v>13571</v>
      </c>
      <c r="M2633" t="s">
        <v>53</v>
      </c>
      <c r="N2633" t="s">
        <v>26</v>
      </c>
      <c r="O2633">
        <v>24</v>
      </c>
      <c r="P2633">
        <v>12</v>
      </c>
      <c r="Q2633">
        <v>8</v>
      </c>
      <c r="S2633">
        <v>6</v>
      </c>
      <c r="T2633" t="s">
        <v>55</v>
      </c>
    </row>
    <row r="2634" ht="15" customHeight="true">
      <c r="A2634">
        <v>1261</v>
      </c>
      <c r="B2634" t="s">
        <v>13577</v>
      </c>
      <c r="C2634">
        <v>166415233</v>
      </c>
      <c r="D2634" t="s">
        <v>13575</v>
      </c>
      <c r="E2634" t="s">
        <v>59</v>
      </c>
      <c r="F2634" t="s">
        <v>13278</v>
      </c>
      <c r="I2634" t="s">
        <v>13576</v>
      </c>
      <c r="J2634" t="s">
        <v>13573</v>
      </c>
      <c r="K2634" t="s">
        <v>13578</v>
      </c>
      <c r="L2634" t="s">
        <v>13574</v>
      </c>
      <c r="M2634" t="s">
        <v>53</v>
      </c>
      <c r="N2634" t="s">
        <v>26</v>
      </c>
      <c r="O2634">
        <v>29</v>
      </c>
      <c r="P2634">
        <v>21</v>
      </c>
      <c r="Q2634">
        <v>13</v>
      </c>
      <c r="S2634">
        <v>10</v>
      </c>
      <c r="T2634" t="s">
        <v>55</v>
      </c>
    </row>
    <row r="2635" ht="15" customHeight="true">
      <c r="A2635">
        <v>1262</v>
      </c>
      <c r="B2635" t="s">
        <v>13583</v>
      </c>
      <c r="C2635">
        <v>166456365</v>
      </c>
      <c r="D2635" t="s">
        <v>13581</v>
      </c>
      <c r="E2635" t="s">
        <v>12324</v>
      </c>
      <c r="F2635" t="s">
        <v>250</v>
      </c>
      <c r="I2635" t="s">
        <v>13582</v>
      </c>
      <c r="J2635" t="s">
        <v>13579</v>
      </c>
      <c r="K2635" t="s">
        <v>26</v>
      </c>
      <c r="L2635" t="s">
        <v>13580</v>
      </c>
      <c r="M2635" t="s">
        <v>53</v>
      </c>
      <c r="N2635" t="s">
        <v>26</v>
      </c>
      <c r="O2635">
        <v>10</v>
      </c>
      <c r="P2635">
        <v>10</v>
      </c>
      <c r="Q2635">
        <v>10</v>
      </c>
      <c r="S2635">
        <v>10</v>
      </c>
      <c r="T2635" t="s">
        <v>26</v>
      </c>
    </row>
    <row r="2636" ht="15" customHeight="true">
      <c r="A2636">
        <v>1263</v>
      </c>
      <c r="B2636" t="s">
        <v>13584</v>
      </c>
      <c r="C2636">
        <v>166511025</v>
      </c>
      <c r="D2636" t="s">
        <v>13586</v>
      </c>
      <c r="E2636" t="s">
        <v>12324</v>
      </c>
      <c r="F2636" t="s">
        <v>250</v>
      </c>
      <c r="I2636" t="s">
        <v>13585</v>
      </c>
      <c r="J2636" t="s">
        <v>13588</v>
      </c>
      <c r="K2636" t="s">
        <v>26</v>
      </c>
      <c r="L2636" t="s">
        <v>13587</v>
      </c>
      <c r="M2636" t="s">
        <v>53</v>
      </c>
      <c r="N2636" t="s">
        <v>26</v>
      </c>
      <c r="O2636">
        <v>10</v>
      </c>
      <c r="P2636">
        <v>10</v>
      </c>
      <c r="Q2636">
        <v>10</v>
      </c>
      <c r="S2636">
        <v>10</v>
      </c>
      <c r="T2636" t="s">
        <v>26</v>
      </c>
    </row>
    <row r="2637" ht="15" customHeight="true">
      <c r="A2637">
        <v>1264</v>
      </c>
      <c r="B2637" t="s">
        <v>13589</v>
      </c>
      <c r="C2637">
        <v>166511560</v>
      </c>
      <c r="D2637" t="s">
        <v>13590</v>
      </c>
      <c r="E2637" t="s">
        <v>12324</v>
      </c>
      <c r="F2637" t="s">
        <v>250</v>
      </c>
      <c r="I2637" t="s">
        <v>13591</v>
      </c>
      <c r="J2637" t="s">
        <v>13593</v>
      </c>
      <c r="K2637" t="s">
        <v>26</v>
      </c>
      <c r="L2637" t="s">
        <v>13592</v>
      </c>
      <c r="M2637" t="s">
        <v>53</v>
      </c>
      <c r="N2637" t="s">
        <v>26</v>
      </c>
      <c r="O2637">
        <v>10</v>
      </c>
      <c r="P2637">
        <v>10</v>
      </c>
      <c r="Q2637">
        <v>10</v>
      </c>
      <c r="S2637">
        <v>10</v>
      </c>
      <c r="T2637" t="s">
        <v>26</v>
      </c>
    </row>
    <row r="2638" ht="15" customHeight="true">
      <c r="A2638">
        <v>1265</v>
      </c>
      <c r="B2638" t="s">
        <v>13597</v>
      </c>
      <c r="C2638">
        <v>166514015</v>
      </c>
      <c r="D2638" t="s">
        <v>13595</v>
      </c>
      <c r="E2638" t="s">
        <v>12324</v>
      </c>
      <c r="F2638" t="s">
        <v>250</v>
      </c>
      <c r="I2638" t="s">
        <v>13598</v>
      </c>
      <c r="J2638" t="s">
        <v>13596</v>
      </c>
      <c r="K2638" t="s">
        <v>26</v>
      </c>
      <c r="L2638" t="s">
        <v>13594</v>
      </c>
      <c r="M2638" t="s">
        <v>53</v>
      </c>
      <c r="N2638" t="s">
        <v>26</v>
      </c>
      <c r="O2638">
        <v>10</v>
      </c>
      <c r="P2638">
        <v>10</v>
      </c>
      <c r="Q2638">
        <v>10</v>
      </c>
      <c r="S2638">
        <v>10</v>
      </c>
      <c r="T2638" t="s">
        <v>26</v>
      </c>
    </row>
    <row r="2639" ht="15" customHeight="true">
      <c r="A2639">
        <v>1266</v>
      </c>
      <c r="B2639" t="s">
        <v>13599</v>
      </c>
      <c r="C2639">
        <v>166522868</v>
      </c>
      <c r="D2639" t="s">
        <v>13601</v>
      </c>
      <c r="E2639" t="s">
        <v>4065</v>
      </c>
      <c r="F2639" t="s">
        <v>250</v>
      </c>
      <c r="I2639" t="s">
        <v>13602</v>
      </c>
      <c r="J2639" t="s">
        <v>13603</v>
      </c>
      <c r="K2639" t="s">
        <v>26</v>
      </c>
      <c r="L2639" t="s">
        <v>13600</v>
      </c>
      <c r="M2639" t="s">
        <v>53</v>
      </c>
      <c r="N2639" t="s">
        <v>26</v>
      </c>
      <c r="O2639">
        <v>10</v>
      </c>
      <c r="P2639">
        <v>10</v>
      </c>
      <c r="Q2639">
        <v>10</v>
      </c>
      <c r="S2639">
        <v>10</v>
      </c>
      <c r="T2639" t="s">
        <v>26</v>
      </c>
    </row>
    <row r="2640" ht="15" customHeight="true">
      <c r="A2640">
        <v>1267</v>
      </c>
      <c r="B2640" t="s">
        <v>13604</v>
      </c>
      <c r="C2640">
        <v>166679877</v>
      </c>
      <c r="D2640" t="s">
        <v>13605</v>
      </c>
      <c r="E2640" t="s">
        <v>59</v>
      </c>
      <c r="F2640" t="s">
        <v>13278</v>
      </c>
      <c r="I2640" t="s">
        <v>13606</v>
      </c>
      <c r="J2640" t="s">
        <v>13607</v>
      </c>
      <c r="K2640" t="s">
        <v>13609</v>
      </c>
      <c r="L2640" t="s">
        <v>13608</v>
      </c>
      <c r="M2640" t="s">
        <v>53</v>
      </c>
      <c r="N2640" t="s">
        <v>26</v>
      </c>
      <c r="O2640">
        <v>24</v>
      </c>
      <c r="P2640">
        <v>12</v>
      </c>
      <c r="Q2640">
        <v>8</v>
      </c>
      <c r="S2640">
        <v>6</v>
      </c>
      <c r="T2640" t="s">
        <v>55</v>
      </c>
    </row>
    <row r="2641" ht="15" customHeight="true">
      <c r="A2641">
        <v>1268</v>
      </c>
      <c r="B2641" t="s">
        <v>13611</v>
      </c>
      <c r="C2641">
        <v>166681532</v>
      </c>
      <c r="D2641" t="s">
        <v>13612</v>
      </c>
      <c r="E2641" t="s">
        <v>59</v>
      </c>
      <c r="F2641" t="s">
        <v>13278</v>
      </c>
      <c r="I2641" t="s">
        <v>13613</v>
      </c>
      <c r="J2641" t="s">
        <v>13614</v>
      </c>
      <c r="K2641" t="s">
        <v>26</v>
      </c>
      <c r="L2641" t="s">
        <v>13610</v>
      </c>
      <c r="M2641" t="s">
        <v>53</v>
      </c>
      <c r="N2641" t="s">
        <v>26</v>
      </c>
      <c r="O2641">
        <v>24</v>
      </c>
      <c r="P2641">
        <v>12</v>
      </c>
      <c r="Q2641">
        <v>8</v>
      </c>
      <c r="S2641">
        <v>7.6</v>
      </c>
      <c r="T2641" t="s">
        <v>508</v>
      </c>
    </row>
    <row r="2642" ht="15" customHeight="true">
      <c r="A2642">
        <v>1269</v>
      </c>
      <c r="B2642" t="s">
        <v>13619</v>
      </c>
      <c r="C2642">
        <v>166684524</v>
      </c>
      <c r="D2642" t="s">
        <v>13617</v>
      </c>
      <c r="E2642" t="s">
        <v>59</v>
      </c>
      <c r="F2642" t="s">
        <v>13278</v>
      </c>
      <c r="I2642" t="s">
        <v>13615</v>
      </c>
      <c r="J2642" t="s">
        <v>13618</v>
      </c>
      <c r="K2642" t="s">
        <v>26</v>
      </c>
      <c r="L2642" t="s">
        <v>13616</v>
      </c>
      <c r="M2642" t="s">
        <v>53</v>
      </c>
      <c r="N2642" t="s">
        <v>26</v>
      </c>
      <c r="O2642">
        <v>24</v>
      </c>
      <c r="P2642">
        <v>12</v>
      </c>
      <c r="Q2642">
        <v>8</v>
      </c>
      <c r="S2642">
        <v>6</v>
      </c>
      <c r="T2642" t="s">
        <v>465</v>
      </c>
    </row>
    <row r="2643" ht="15" customHeight="true">
      <c r="A2643">
        <v>1270</v>
      </c>
      <c r="B2643" t="s">
        <v>13622</v>
      </c>
      <c r="C2643">
        <v>166743193</v>
      </c>
      <c r="D2643" t="s">
        <v>13621</v>
      </c>
      <c r="E2643" t="s">
        <v>12324</v>
      </c>
      <c r="F2643" t="s">
        <v>250</v>
      </c>
      <c r="I2643" t="s">
        <v>13624</v>
      </c>
      <c r="J2643" t="s">
        <v>13623</v>
      </c>
      <c r="K2643" t="s">
        <v>26</v>
      </c>
      <c r="L2643" t="s">
        <v>13620</v>
      </c>
      <c r="M2643" t="s">
        <v>53</v>
      </c>
      <c r="N2643" t="s">
        <v>26</v>
      </c>
      <c r="O2643">
        <v>10</v>
      </c>
      <c r="P2643">
        <v>10</v>
      </c>
      <c r="Q2643">
        <v>10</v>
      </c>
      <c r="S2643">
        <v>10</v>
      </c>
      <c r="T2643" t="s">
        <v>55</v>
      </c>
    </row>
    <row r="2644" ht="15" customHeight="true">
      <c r="A2644">
        <v>1263</v>
      </c>
      <c r="B2644" t="s">
        <v>13629</v>
      </c>
      <c r="C2644">
        <v>166744090</v>
      </c>
      <c r="D2644" t="s">
        <v>13626</v>
      </c>
      <c r="E2644" t="s">
        <v>12324</v>
      </c>
      <c r="F2644" t="s">
        <v>250</v>
      </c>
      <c r="I2644" t="s">
        <v>13627</v>
      </c>
      <c r="J2644" t="s">
        <v>13628</v>
      </c>
      <c r="K2644" t="s">
        <v>26</v>
      </c>
      <c r="L2644" t="s">
        <v>13625</v>
      </c>
      <c r="M2644" t="s">
        <v>53</v>
      </c>
      <c r="N2644" t="s">
        <v>26</v>
      </c>
      <c r="O2644">
        <v>10</v>
      </c>
      <c r="P2644">
        <v>10</v>
      </c>
      <c r="Q2644">
        <v>10</v>
      </c>
      <c r="S2644">
        <v>10</v>
      </c>
      <c r="T2644" t="s">
        <v>26</v>
      </c>
    </row>
    <row r="2645" ht="15" customHeight="true">
      <c r="A2645">
        <v>1262</v>
      </c>
      <c r="B2645" t="s">
        <v>13631</v>
      </c>
      <c r="C2645">
        <v>166744971</v>
      </c>
      <c r="D2645" t="s">
        <v>13632</v>
      </c>
      <c r="E2645" t="s">
        <v>12324</v>
      </c>
      <c r="F2645" t="s">
        <v>250</v>
      </c>
      <c r="I2645" t="s">
        <v>13633</v>
      </c>
      <c r="J2645" t="s">
        <v>13630</v>
      </c>
      <c r="K2645" t="s">
        <v>26</v>
      </c>
      <c r="L2645" t="s">
        <v>13634</v>
      </c>
      <c r="M2645" t="s">
        <v>53</v>
      </c>
      <c r="N2645" t="s">
        <v>26</v>
      </c>
      <c r="O2645">
        <v>10</v>
      </c>
      <c r="P2645">
        <v>10</v>
      </c>
      <c r="Q2645">
        <v>10</v>
      </c>
      <c r="S2645">
        <v>10</v>
      </c>
      <c r="T2645" t="s">
        <v>26</v>
      </c>
    </row>
    <row r="2646" ht="15" customHeight="true">
      <c r="A2646">
        <v>1265</v>
      </c>
      <c r="B2646" t="s">
        <v>13635</v>
      </c>
      <c r="C2646">
        <v>166745821</v>
      </c>
      <c r="D2646" t="s">
        <v>13637</v>
      </c>
      <c r="E2646" t="s">
        <v>12324</v>
      </c>
      <c r="F2646" t="s">
        <v>250</v>
      </c>
      <c r="I2646" t="s">
        <v>13598</v>
      </c>
      <c r="J2646" t="s">
        <v>13638</v>
      </c>
      <c r="K2646" t="s">
        <v>26</v>
      </c>
      <c r="L2646" t="s">
        <v>13636</v>
      </c>
      <c r="M2646" t="s">
        <v>53</v>
      </c>
      <c r="N2646" t="s">
        <v>26</v>
      </c>
      <c r="O2646">
        <v>10</v>
      </c>
      <c r="P2646">
        <v>10</v>
      </c>
      <c r="Q2646">
        <v>10</v>
      </c>
      <c r="S2646">
        <v>10</v>
      </c>
      <c r="T2646" t="s">
        <v>26</v>
      </c>
    </row>
    <row r="2647" ht="15" customHeight="true">
      <c r="A2647">
        <v>1271</v>
      </c>
      <c r="B2647" t="s">
        <v>13639</v>
      </c>
      <c r="C2647">
        <v>166843408</v>
      </c>
      <c r="D2647" t="s">
        <v>13643</v>
      </c>
      <c r="E2647" t="s">
        <v>13641</v>
      </c>
      <c r="F2647" t="s">
        <v>13645</v>
      </c>
      <c r="I2647" t="s">
        <v>13644</v>
      </c>
      <c r="J2647" t="s">
        <v>13642</v>
      </c>
      <c r="K2647" t="s">
        <v>26</v>
      </c>
      <c r="L2647" t="s">
        <v>13640</v>
      </c>
      <c r="M2647" t="s">
        <v>53</v>
      </c>
      <c r="N2647" t="s">
        <v>26</v>
      </c>
      <c r="O2647">
        <v>8</v>
      </c>
      <c r="P2647">
        <v>13</v>
      </c>
      <c r="Q2647">
        <v>29</v>
      </c>
      <c r="S2647">
        <v>6.6</v>
      </c>
      <c r="T2647" t="s">
        <v>26</v>
      </c>
    </row>
    <row r="2648" ht="15" customHeight="true">
      <c r="A2648">
        <v>1272</v>
      </c>
      <c r="B2648" t="s">
        <v>13649</v>
      </c>
      <c r="C2648">
        <v>166844099</v>
      </c>
      <c r="D2648" t="s">
        <v>13646</v>
      </c>
      <c r="E2648" t="s">
        <v>13650</v>
      </c>
      <c r="F2648" t="s">
        <v>13651</v>
      </c>
      <c r="I2648" t="s">
        <v>13647</v>
      </c>
      <c r="J2648" t="s">
        <v>13648</v>
      </c>
      <c r="K2648" t="s">
        <v>26</v>
      </c>
      <c r="L2648" t="s">
        <v>13652</v>
      </c>
      <c r="M2648" t="s">
        <v>53</v>
      </c>
      <c r="N2648" t="s">
        <v>26</v>
      </c>
      <c r="O2648">
        <v>5</v>
      </c>
      <c r="P2648">
        <v>18</v>
      </c>
      <c r="Q2648">
        <v>18</v>
      </c>
      <c r="S2648">
        <v>6</v>
      </c>
      <c r="T2648" t="s">
        <v>26</v>
      </c>
    </row>
    <row r="2649" ht="15" customHeight="true">
      <c r="A2649">
        <v>1273</v>
      </c>
      <c r="B2649" t="s">
        <v>13655</v>
      </c>
      <c r="C2649">
        <v>166862051</v>
      </c>
      <c r="D2649" t="s">
        <v>13657</v>
      </c>
      <c r="E2649" t="s">
        <v>4065</v>
      </c>
      <c r="F2649" t="s">
        <v>250</v>
      </c>
      <c r="I2649" t="s">
        <v>13653</v>
      </c>
      <c r="J2649" t="s">
        <v>13654</v>
      </c>
      <c r="K2649" t="s">
        <v>26</v>
      </c>
      <c r="L2649" t="s">
        <v>13656</v>
      </c>
      <c r="M2649" t="s">
        <v>53</v>
      </c>
      <c r="N2649" t="s">
        <v>26</v>
      </c>
      <c r="O2649">
        <v>10</v>
      </c>
      <c r="P2649">
        <v>10</v>
      </c>
      <c r="Q2649">
        <v>10</v>
      </c>
      <c r="S2649">
        <v>9.2</v>
      </c>
      <c r="T2649" t="s">
        <v>26</v>
      </c>
    </row>
    <row r="2650" ht="15" customHeight="true">
      <c r="A2650">
        <v>776</v>
      </c>
      <c r="B2650" t="s">
        <v>13659</v>
      </c>
      <c r="C2650">
        <v>166937943</v>
      </c>
      <c r="D2650" t="s">
        <v>13661</v>
      </c>
      <c r="E2650" t="s">
        <v>59</v>
      </c>
      <c r="F2650" t="s">
        <v>8538</v>
      </c>
      <c r="I2650" t="s">
        <v>9092</v>
      </c>
      <c r="J2650" t="s">
        <v>13660</v>
      </c>
      <c r="K2650" t="s">
        <v>13662</v>
      </c>
      <c r="L2650" t="s">
        <v>13658</v>
      </c>
      <c r="M2650" t="s">
        <v>53</v>
      </c>
      <c r="N2650" t="s">
        <v>26</v>
      </c>
      <c r="O2650">
        <v>29</v>
      </c>
      <c r="P2650">
        <v>21</v>
      </c>
      <c r="Q2650">
        <v>13</v>
      </c>
      <c r="S2650">
        <v>10</v>
      </c>
      <c r="T2650" t="s">
        <v>55</v>
      </c>
    </row>
    <row r="2651" ht="15" customHeight="true">
      <c r="A2651">
        <v>776</v>
      </c>
      <c r="B2651" t="s">
        <v>13663</v>
      </c>
      <c r="C2651">
        <v>166937946</v>
      </c>
      <c r="D2651" t="s">
        <v>9094</v>
      </c>
      <c r="E2651" t="s">
        <v>59</v>
      </c>
      <c r="F2651" t="s">
        <v>8538</v>
      </c>
      <c r="I2651" t="s">
        <v>9092</v>
      </c>
      <c r="J2651" t="s">
        <v>13664</v>
      </c>
      <c r="K2651" t="s">
        <v>13665</v>
      </c>
      <c r="L2651" t="s">
        <v>13666</v>
      </c>
      <c r="M2651" t="s">
        <v>53</v>
      </c>
      <c r="N2651" t="s">
        <v>26</v>
      </c>
      <c r="O2651">
        <v>20</v>
      </c>
      <c r="P2651">
        <v>12</v>
      </c>
      <c r="Q2651">
        <v>7</v>
      </c>
      <c r="S2651">
        <v>10</v>
      </c>
      <c r="T2651" t="s">
        <v>55</v>
      </c>
    </row>
    <row r="2652" ht="15" customHeight="true">
      <c r="A2652">
        <v>1274</v>
      </c>
      <c r="B2652" t="s">
        <v>13670</v>
      </c>
      <c r="C2652">
        <v>166944781</v>
      </c>
      <c r="D2652" t="s">
        <v>13668</v>
      </c>
      <c r="E2652" t="s">
        <v>7016</v>
      </c>
      <c r="F2652" t="s">
        <v>250</v>
      </c>
      <c r="I2652" t="s">
        <v>13667</v>
      </c>
      <c r="J2652" t="s">
        <v>13669</v>
      </c>
      <c r="K2652" t="s">
        <v>26</v>
      </c>
      <c r="L2652" t="s">
        <v>13671</v>
      </c>
      <c r="M2652" t="s">
        <v>53</v>
      </c>
      <c r="N2652" t="s">
        <v>26</v>
      </c>
      <c r="O2652">
        <v>10</v>
      </c>
      <c r="P2652">
        <v>10</v>
      </c>
      <c r="Q2652">
        <v>10</v>
      </c>
      <c r="S2652">
        <v>10</v>
      </c>
      <c r="T2652" t="s">
        <v>26</v>
      </c>
    </row>
    <row r="2653" ht="15" customHeight="true">
      <c r="A2653">
        <v>727</v>
      </c>
      <c r="B2653" t="s">
        <v>13674</v>
      </c>
      <c r="C2653">
        <v>166945053</v>
      </c>
      <c r="D2653" t="s">
        <v>8546</v>
      </c>
      <c r="E2653" t="s">
        <v>59</v>
      </c>
      <c r="F2653" t="s">
        <v>8538</v>
      </c>
      <c r="I2653" t="s">
        <v>8547</v>
      </c>
      <c r="J2653" t="s">
        <v>13673</v>
      </c>
      <c r="K2653" t="s">
        <v>13675</v>
      </c>
      <c r="L2653" t="s">
        <v>13672</v>
      </c>
      <c r="M2653" t="s">
        <v>53</v>
      </c>
      <c r="N2653" t="s">
        <v>26</v>
      </c>
      <c r="O2653">
        <v>29</v>
      </c>
      <c r="P2653">
        <v>21</v>
      </c>
      <c r="Q2653">
        <v>13</v>
      </c>
      <c r="S2653">
        <v>10</v>
      </c>
      <c r="T2653" t="s">
        <v>55</v>
      </c>
    </row>
    <row r="2654" ht="15" customHeight="true">
      <c r="A2654">
        <v>727</v>
      </c>
      <c r="B2654" t="s">
        <v>13676</v>
      </c>
      <c r="C2654">
        <v>166945060</v>
      </c>
      <c r="D2654" t="s">
        <v>10764</v>
      </c>
      <c r="E2654" t="s">
        <v>59</v>
      </c>
      <c r="F2654" t="s">
        <v>8538</v>
      </c>
      <c r="I2654" t="s">
        <v>8547</v>
      </c>
      <c r="J2654" t="s">
        <v>13678</v>
      </c>
      <c r="K2654" t="s">
        <v>13679</v>
      </c>
      <c r="L2654" t="s">
        <v>13677</v>
      </c>
      <c r="M2654" t="s">
        <v>53</v>
      </c>
      <c r="N2654" t="s">
        <v>26</v>
      </c>
      <c r="O2654">
        <v>20</v>
      </c>
      <c r="P2654">
        <v>12</v>
      </c>
      <c r="Q2654">
        <v>7</v>
      </c>
      <c r="S2654">
        <v>10</v>
      </c>
      <c r="T2654" t="s">
        <v>55</v>
      </c>
    </row>
    <row r="2655" ht="15" customHeight="true">
      <c r="A2655">
        <v>1275</v>
      </c>
      <c r="B2655" t="s">
        <v>13681</v>
      </c>
      <c r="C2655">
        <v>166947929</v>
      </c>
      <c r="D2655" t="s">
        <v>13682</v>
      </c>
      <c r="E2655" t="s">
        <v>59</v>
      </c>
      <c r="F2655" t="s">
        <v>8538</v>
      </c>
      <c r="I2655" t="s">
        <v>13683</v>
      </c>
      <c r="J2655" t="s">
        <v>13680</v>
      </c>
      <c r="K2655" t="s">
        <v>26</v>
      </c>
      <c r="L2655" t="s">
        <v>13684</v>
      </c>
      <c r="M2655" t="s">
        <v>53</v>
      </c>
      <c r="N2655" t="s">
        <v>26</v>
      </c>
      <c r="O2655">
        <v>30</v>
      </c>
      <c r="P2655">
        <v>22</v>
      </c>
      <c r="Q2655">
        <v>12</v>
      </c>
      <c r="S2655">
        <v>7.5</v>
      </c>
      <c r="T2655" t="s">
        <v>55</v>
      </c>
    </row>
    <row r="2656" ht="15" customHeight="true">
      <c r="A2656">
        <v>1275</v>
      </c>
      <c r="B2656" t="s">
        <v>13687</v>
      </c>
      <c r="C2656">
        <v>166947955</v>
      </c>
      <c r="D2656" t="s">
        <v>13688</v>
      </c>
      <c r="E2656" t="s">
        <v>59</v>
      </c>
      <c r="F2656" t="s">
        <v>8538</v>
      </c>
      <c r="I2656" t="s">
        <v>13683</v>
      </c>
      <c r="J2656" t="s">
        <v>13685</v>
      </c>
      <c r="K2656" t="s">
        <v>26</v>
      </c>
      <c r="L2656" t="s">
        <v>13686</v>
      </c>
      <c r="M2656" t="s">
        <v>53</v>
      </c>
      <c r="N2656" t="s">
        <v>26</v>
      </c>
      <c r="O2656">
        <v>20</v>
      </c>
      <c r="P2656">
        <v>12</v>
      </c>
      <c r="Q2656">
        <v>7</v>
      </c>
      <c r="S2656">
        <v>7.5</v>
      </c>
      <c r="T2656" t="s">
        <v>55</v>
      </c>
    </row>
    <row r="2657" ht="15" customHeight="true">
      <c r="A2657">
        <v>1276</v>
      </c>
      <c r="B2657" t="s">
        <v>13691</v>
      </c>
      <c r="C2657">
        <v>167090264</v>
      </c>
      <c r="D2657" t="s">
        <v>13692</v>
      </c>
      <c r="E2657" t="s">
        <v>4065</v>
      </c>
      <c r="F2657" t="s">
        <v>250</v>
      </c>
      <c r="I2657" t="s">
        <v>13690</v>
      </c>
      <c r="J2657" t="s">
        <v>13693</v>
      </c>
      <c r="K2657" t="s">
        <v>26</v>
      </c>
      <c r="L2657" t="s">
        <v>13689</v>
      </c>
      <c r="M2657" t="s">
        <v>53</v>
      </c>
      <c r="N2657" t="s">
        <v>26</v>
      </c>
      <c r="O2657">
        <v>10</v>
      </c>
      <c r="P2657">
        <v>10</v>
      </c>
      <c r="Q2657">
        <v>10</v>
      </c>
      <c r="S2657">
        <v>8.4</v>
      </c>
      <c r="T2657" t="s">
        <v>26</v>
      </c>
    </row>
    <row r="2658" ht="15" customHeight="true">
      <c r="A2658">
        <v>1277</v>
      </c>
      <c r="B2658" t="s">
        <v>13694</v>
      </c>
      <c r="C2658">
        <v>167091704</v>
      </c>
      <c r="D2658" t="s">
        <v>13695</v>
      </c>
      <c r="E2658" t="s">
        <v>4065</v>
      </c>
      <c r="F2658" t="s">
        <v>250</v>
      </c>
      <c r="I2658" t="s">
        <v>13696</v>
      </c>
      <c r="J2658" t="s">
        <v>13698</v>
      </c>
      <c r="K2658" t="s">
        <v>26</v>
      </c>
      <c r="L2658" t="s">
        <v>13697</v>
      </c>
      <c r="M2658" t="s">
        <v>53</v>
      </c>
      <c r="N2658" t="s">
        <v>26</v>
      </c>
      <c r="O2658">
        <v>10</v>
      </c>
      <c r="P2658">
        <v>10</v>
      </c>
      <c r="Q2658">
        <v>10</v>
      </c>
      <c r="S2658">
        <v>6</v>
      </c>
      <c r="T2658" t="s">
        <v>26</v>
      </c>
    </row>
    <row r="2659" ht="15" customHeight="true">
      <c r="A2659">
        <v>1278</v>
      </c>
      <c r="B2659" t="s">
        <v>13702</v>
      </c>
      <c r="C2659">
        <v>167259791</v>
      </c>
      <c r="D2659" t="s">
        <v>13701</v>
      </c>
      <c r="E2659" t="s">
        <v>59</v>
      </c>
      <c r="F2659" t="s">
        <v>3464</v>
      </c>
      <c r="I2659" t="s">
        <v>13700</v>
      </c>
      <c r="J2659" t="s">
        <v>13699</v>
      </c>
      <c r="K2659" t="s">
        <v>26</v>
      </c>
      <c r="L2659" t="s">
        <v>13703</v>
      </c>
      <c r="M2659" t="s">
        <v>53</v>
      </c>
      <c r="N2659" t="s">
        <v>26</v>
      </c>
      <c r="O2659">
        <v>35</v>
      </c>
      <c r="P2659">
        <v>30</v>
      </c>
      <c r="Q2659">
        <v>22</v>
      </c>
      <c r="S2659">
        <v>7.5</v>
      </c>
      <c r="T2659" t="s">
        <v>508</v>
      </c>
    </row>
    <row r="2660" ht="15" customHeight="true">
      <c r="A2660">
        <v>1279</v>
      </c>
      <c r="B2660" t="s">
        <v>13704</v>
      </c>
      <c r="C2660">
        <v>167357321</v>
      </c>
      <c r="D2660" t="s">
        <v>13707</v>
      </c>
      <c r="E2660" t="s">
        <v>6937</v>
      </c>
      <c r="F2660" t="s">
        <v>250</v>
      </c>
      <c r="I2660" t="s">
        <v>13708</v>
      </c>
      <c r="J2660" t="s">
        <v>13709</v>
      </c>
      <c r="K2660" t="s">
        <v>13705</v>
      </c>
      <c r="L2660" t="s">
        <v>13706</v>
      </c>
      <c r="M2660" t="s">
        <v>53</v>
      </c>
      <c r="N2660" t="s">
        <v>26</v>
      </c>
      <c r="O2660">
        <v>25</v>
      </c>
      <c r="P2660">
        <v>12</v>
      </c>
      <c r="Q2660">
        <v>8</v>
      </c>
      <c r="S2660">
        <v>5.7</v>
      </c>
      <c r="T2660" t="s">
        <v>55</v>
      </c>
    </row>
    <row r="2661" ht="15" customHeight="true">
      <c r="A2661">
        <v>1280</v>
      </c>
      <c r="B2661" t="s">
        <v>13710</v>
      </c>
      <c r="C2661">
        <v>167375778</v>
      </c>
      <c r="D2661" t="s">
        <v>13715</v>
      </c>
      <c r="E2661" t="s">
        <v>13711</v>
      </c>
      <c r="F2661" t="s">
        <v>250</v>
      </c>
      <c r="I2661" t="s">
        <v>13714</v>
      </c>
      <c r="J2661" t="s">
        <v>13712</v>
      </c>
      <c r="K2661" t="s">
        <v>26</v>
      </c>
      <c r="L2661" t="s">
        <v>13713</v>
      </c>
      <c r="M2661" t="s">
        <v>53</v>
      </c>
      <c r="N2661" t="s">
        <v>26</v>
      </c>
      <c r="O2661">
        <v>31</v>
      </c>
      <c r="P2661">
        <v>25</v>
      </c>
      <c r="Q2661">
        <v>13</v>
      </c>
      <c r="S2661">
        <v>6.3</v>
      </c>
      <c r="T2661" t="s">
        <v>1930</v>
      </c>
    </row>
    <row r="2662" ht="15" customHeight="true">
      <c r="A2662">
        <v>1281</v>
      </c>
      <c r="B2662" t="s">
        <v>13719</v>
      </c>
      <c r="C2662">
        <v>167378993</v>
      </c>
      <c r="D2662" t="s">
        <v>13718</v>
      </c>
      <c r="E2662" t="s">
        <v>13717</v>
      </c>
      <c r="F2662" t="s">
        <v>250</v>
      </c>
      <c r="I2662" t="s">
        <v>13721</v>
      </c>
      <c r="J2662" t="s">
        <v>13716</v>
      </c>
      <c r="K2662" t="s">
        <v>26</v>
      </c>
      <c r="L2662" t="s">
        <v>13720</v>
      </c>
      <c r="M2662" t="s">
        <v>53</v>
      </c>
      <c r="N2662" t="s">
        <v>26</v>
      </c>
      <c r="O2662">
        <v>25</v>
      </c>
      <c r="P2662">
        <v>12</v>
      </c>
      <c r="Q2662">
        <v>8</v>
      </c>
      <c r="S2662">
        <v>7.7</v>
      </c>
      <c r="T2662" t="s">
        <v>55</v>
      </c>
    </row>
    <row r="2663" ht="15" customHeight="true">
      <c r="A2663">
        <v>1281</v>
      </c>
      <c r="B2663" t="s">
        <v>13726</v>
      </c>
      <c r="C2663">
        <v>167380372</v>
      </c>
      <c r="D2663" t="s">
        <v>13722</v>
      </c>
      <c r="E2663" t="s">
        <v>13717</v>
      </c>
      <c r="F2663" t="s">
        <v>250</v>
      </c>
      <c r="I2663" t="s">
        <v>13723</v>
      </c>
      <c r="J2663" t="s">
        <v>13724</v>
      </c>
      <c r="K2663" t="s">
        <v>26</v>
      </c>
      <c r="L2663" t="s">
        <v>13725</v>
      </c>
      <c r="M2663" t="s">
        <v>53</v>
      </c>
      <c r="N2663" t="s">
        <v>26</v>
      </c>
      <c r="O2663">
        <v>37</v>
      </c>
      <c r="P2663">
        <v>28</v>
      </c>
      <c r="Q2663">
        <v>29</v>
      </c>
      <c r="S2663">
        <v>10</v>
      </c>
      <c r="T2663" t="s">
        <v>55</v>
      </c>
    </row>
    <row r="2664" ht="15" customHeight="true">
      <c r="A2664">
        <v>1282</v>
      </c>
      <c r="B2664" t="s">
        <v>13732</v>
      </c>
      <c r="C2664">
        <v>167381339</v>
      </c>
      <c r="D2664" t="s">
        <v>13728</v>
      </c>
      <c r="E2664" t="s">
        <v>13717</v>
      </c>
      <c r="F2664" t="s">
        <v>250</v>
      </c>
      <c r="I2664" t="s">
        <v>13729</v>
      </c>
      <c r="J2664" t="s">
        <v>13730</v>
      </c>
      <c r="K2664" t="s">
        <v>13727</v>
      </c>
      <c r="L2664" t="s">
        <v>13731</v>
      </c>
      <c r="M2664" t="s">
        <v>53</v>
      </c>
      <c r="N2664" t="s">
        <v>26</v>
      </c>
      <c r="O2664">
        <v>25</v>
      </c>
      <c r="P2664">
        <v>12</v>
      </c>
      <c r="Q2664">
        <v>8</v>
      </c>
      <c r="S2664">
        <v>8</v>
      </c>
      <c r="T2664" t="s">
        <v>465</v>
      </c>
    </row>
    <row r="2665" ht="15" customHeight="true">
      <c r="A2665">
        <v>1283</v>
      </c>
      <c r="B2665" t="s">
        <v>13735</v>
      </c>
      <c r="C2665">
        <v>167382534</v>
      </c>
      <c r="D2665" t="s">
        <v>13736</v>
      </c>
      <c r="E2665" t="s">
        <v>13717</v>
      </c>
      <c r="F2665" t="s">
        <v>250</v>
      </c>
      <c r="I2665" t="s">
        <v>13737</v>
      </c>
      <c r="J2665" t="s">
        <v>13734</v>
      </c>
      <c r="K2665" t="s">
        <v>26</v>
      </c>
      <c r="L2665" t="s">
        <v>13733</v>
      </c>
      <c r="M2665" t="s">
        <v>53</v>
      </c>
      <c r="N2665" t="s">
        <v>26</v>
      </c>
      <c r="O2665">
        <v>37</v>
      </c>
      <c r="P2665">
        <v>28</v>
      </c>
      <c r="Q2665">
        <v>29</v>
      </c>
      <c r="S2665">
        <v>10</v>
      </c>
      <c r="T2665" t="s">
        <v>55</v>
      </c>
    </row>
    <row r="2666" ht="15" customHeight="true">
      <c r="A2666">
        <v>1284</v>
      </c>
      <c r="B2666" t="s">
        <v>13741</v>
      </c>
      <c r="C2666">
        <v>167461895</v>
      </c>
      <c r="D2666" t="s">
        <v>13739</v>
      </c>
      <c r="E2666" t="s">
        <v>2373</v>
      </c>
      <c r="F2666" t="s">
        <v>250</v>
      </c>
      <c r="I2666" t="s">
        <v>13742</v>
      </c>
      <c r="J2666" t="s">
        <v>13738</v>
      </c>
      <c r="K2666" t="s">
        <v>26</v>
      </c>
      <c r="L2666" t="s">
        <v>13740</v>
      </c>
      <c r="M2666" t="s">
        <v>53</v>
      </c>
      <c r="N2666" t="s">
        <v>26</v>
      </c>
      <c r="O2666">
        <v>37</v>
      </c>
      <c r="P2666">
        <v>28</v>
      </c>
      <c r="Q2666">
        <v>29</v>
      </c>
      <c r="S2666">
        <v>7.3</v>
      </c>
      <c r="T2666" t="s">
        <v>26</v>
      </c>
    </row>
    <row r="2667" ht="15" customHeight="true">
      <c r="A2667">
        <v>1285</v>
      </c>
      <c r="B2667" t="s">
        <v>13743</v>
      </c>
      <c r="C2667">
        <v>167508844</v>
      </c>
      <c r="D2667" t="s">
        <v>13747</v>
      </c>
      <c r="E2667" t="s">
        <v>59</v>
      </c>
      <c r="F2667" t="s">
        <v>250</v>
      </c>
      <c r="I2667" t="s">
        <v>13746</v>
      </c>
      <c r="J2667" t="s">
        <v>13744</v>
      </c>
      <c r="K2667" t="s">
        <v>26</v>
      </c>
      <c r="L2667" t="s">
        <v>13745</v>
      </c>
      <c r="M2667" t="s">
        <v>53</v>
      </c>
      <c r="N2667" t="s">
        <v>26</v>
      </c>
      <c r="O2667">
        <v>31</v>
      </c>
      <c r="P2667">
        <v>25</v>
      </c>
      <c r="Q2667">
        <v>13</v>
      </c>
      <c r="S2667">
        <v>7.7</v>
      </c>
      <c r="T2667" t="s">
        <v>266</v>
      </c>
    </row>
    <row r="2668" ht="15" customHeight="true">
      <c r="A2668">
        <v>1285</v>
      </c>
      <c r="B2668" t="s">
        <v>13749</v>
      </c>
      <c r="C2668">
        <v>167511052</v>
      </c>
      <c r="D2668" t="s">
        <v>13751</v>
      </c>
      <c r="E2668" t="s">
        <v>59</v>
      </c>
      <c r="F2668" t="s">
        <v>250</v>
      </c>
      <c r="I2668" t="s">
        <v>13750</v>
      </c>
      <c r="J2668" t="s">
        <v>13748</v>
      </c>
      <c r="K2668" t="s">
        <v>26</v>
      </c>
      <c r="L2668" t="s">
        <v>13752</v>
      </c>
      <c r="M2668" t="s">
        <v>53</v>
      </c>
      <c r="N2668" t="s">
        <v>26</v>
      </c>
      <c r="O2668">
        <v>25</v>
      </c>
      <c r="P2668">
        <v>12</v>
      </c>
      <c r="Q2668">
        <v>8</v>
      </c>
      <c r="S2668">
        <v>7.7</v>
      </c>
      <c r="T2668" t="s">
        <v>266</v>
      </c>
    </row>
    <row r="2669" ht="15" customHeight="true">
      <c r="A2669">
        <v>1285</v>
      </c>
      <c r="B2669" t="s">
        <v>13756</v>
      </c>
      <c r="C2669">
        <v>167513018</v>
      </c>
      <c r="D2669" t="s">
        <v>13753</v>
      </c>
      <c r="E2669" t="s">
        <v>59</v>
      </c>
      <c r="F2669" t="s">
        <v>250</v>
      </c>
      <c r="I2669" t="s">
        <v>13754</v>
      </c>
      <c r="J2669" t="s">
        <v>13755</v>
      </c>
      <c r="K2669" t="s">
        <v>26</v>
      </c>
      <c r="L2669" t="s">
        <v>13757</v>
      </c>
      <c r="M2669" t="s">
        <v>53</v>
      </c>
      <c r="N2669" t="s">
        <v>26</v>
      </c>
      <c r="O2669">
        <v>37</v>
      </c>
      <c r="P2669">
        <v>28</v>
      </c>
      <c r="Q2669">
        <v>29</v>
      </c>
      <c r="S2669">
        <v>10</v>
      </c>
      <c r="T2669" t="s">
        <v>55</v>
      </c>
    </row>
    <row r="2670" ht="15" customHeight="true">
      <c r="A2670">
        <v>1286</v>
      </c>
      <c r="B2670" t="s">
        <v>13760</v>
      </c>
      <c r="C2670">
        <v>167514673</v>
      </c>
      <c r="D2670" t="s">
        <v>13759</v>
      </c>
      <c r="E2670" t="s">
        <v>59</v>
      </c>
      <c r="F2670" t="s">
        <v>250</v>
      </c>
      <c r="I2670" t="s">
        <v>13762</v>
      </c>
      <c r="J2670" t="s">
        <v>13758</v>
      </c>
      <c r="K2670" t="s">
        <v>26</v>
      </c>
      <c r="L2670" t="s">
        <v>13761</v>
      </c>
      <c r="M2670" t="s">
        <v>53</v>
      </c>
      <c r="N2670" t="s">
        <v>26</v>
      </c>
      <c r="O2670">
        <v>25</v>
      </c>
      <c r="P2670">
        <v>12</v>
      </c>
      <c r="Q2670">
        <v>8</v>
      </c>
      <c r="S2670">
        <v>7.7</v>
      </c>
      <c r="T2670" t="s">
        <v>266</v>
      </c>
    </row>
    <row r="2671" ht="15" customHeight="true">
      <c r="A2671">
        <v>1286</v>
      </c>
      <c r="B2671" t="s">
        <v>13763</v>
      </c>
      <c r="C2671">
        <v>167526364</v>
      </c>
      <c r="D2671" t="s">
        <v>13764</v>
      </c>
      <c r="E2671" t="s">
        <v>59</v>
      </c>
      <c r="F2671" t="s">
        <v>250</v>
      </c>
      <c r="I2671" t="s">
        <v>13767</v>
      </c>
      <c r="J2671" t="s">
        <v>13765</v>
      </c>
      <c r="K2671" t="s">
        <v>26</v>
      </c>
      <c r="L2671" t="s">
        <v>13766</v>
      </c>
      <c r="M2671" t="s">
        <v>53</v>
      </c>
      <c r="N2671" t="s">
        <v>26</v>
      </c>
      <c r="O2671">
        <v>31</v>
      </c>
      <c r="P2671">
        <v>25</v>
      </c>
      <c r="Q2671">
        <v>13</v>
      </c>
      <c r="S2671">
        <v>7.7</v>
      </c>
      <c r="T2671" t="s">
        <v>266</v>
      </c>
    </row>
    <row r="2672" ht="15" customHeight="true">
      <c r="A2672">
        <v>579</v>
      </c>
      <c r="B2672" t="s">
        <v>13771</v>
      </c>
      <c r="C2672">
        <v>167530020</v>
      </c>
      <c r="D2672" t="s">
        <v>13772</v>
      </c>
      <c r="E2672" t="s">
        <v>2669</v>
      </c>
      <c r="F2672" t="s">
        <v>250</v>
      </c>
      <c r="I2672" t="s">
        <v>13768</v>
      </c>
      <c r="J2672" t="s">
        <v>13770</v>
      </c>
      <c r="K2672" t="s">
        <v>26</v>
      </c>
      <c r="L2672" t="s">
        <v>13769</v>
      </c>
      <c r="M2672" t="s">
        <v>53</v>
      </c>
      <c r="N2672" t="s">
        <v>26</v>
      </c>
      <c r="O2672">
        <v>37</v>
      </c>
      <c r="P2672">
        <v>28</v>
      </c>
      <c r="Q2672">
        <v>29</v>
      </c>
      <c r="S2672">
        <v>10</v>
      </c>
      <c r="T2672" t="s">
        <v>55</v>
      </c>
    </row>
    <row r="2673" ht="15" customHeight="true">
      <c r="A2673">
        <v>579</v>
      </c>
      <c r="B2673" t="s">
        <v>13777</v>
      </c>
      <c r="C2673">
        <v>167531289</v>
      </c>
      <c r="D2673" t="s">
        <v>13775</v>
      </c>
      <c r="E2673" t="s">
        <v>2669</v>
      </c>
      <c r="F2673" t="s">
        <v>250</v>
      </c>
      <c r="I2673" t="s">
        <v>13773</v>
      </c>
      <c r="J2673" t="s">
        <v>13776</v>
      </c>
      <c r="K2673" t="s">
        <v>26</v>
      </c>
      <c r="L2673" t="s">
        <v>13774</v>
      </c>
      <c r="M2673" t="s">
        <v>53</v>
      </c>
      <c r="N2673" t="s">
        <v>26</v>
      </c>
      <c r="O2673">
        <v>12</v>
      </c>
      <c r="P2673">
        <v>6</v>
      </c>
      <c r="Q2673">
        <v>6</v>
      </c>
      <c r="S2673">
        <v>10</v>
      </c>
      <c r="T2673" t="s">
        <v>55</v>
      </c>
    </row>
    <row r="2674" ht="15" customHeight="true">
      <c r="A2674">
        <v>579</v>
      </c>
      <c r="B2674" t="s">
        <v>13779</v>
      </c>
      <c r="C2674">
        <v>167533068</v>
      </c>
      <c r="D2674" t="s">
        <v>13781</v>
      </c>
      <c r="E2674" t="s">
        <v>2669</v>
      </c>
      <c r="F2674" t="s">
        <v>250</v>
      </c>
      <c r="I2674" t="s">
        <v>13778</v>
      </c>
      <c r="J2674" t="s">
        <v>13782</v>
      </c>
      <c r="K2674" t="s">
        <v>26</v>
      </c>
      <c r="L2674" t="s">
        <v>13780</v>
      </c>
      <c r="M2674" t="s">
        <v>53</v>
      </c>
      <c r="N2674" t="s">
        <v>26</v>
      </c>
      <c r="O2674">
        <v>30</v>
      </c>
      <c r="P2674">
        <v>20</v>
      </c>
      <c r="Q2674">
        <v>20</v>
      </c>
      <c r="S2674">
        <v>7.6</v>
      </c>
      <c r="T2674" t="s">
        <v>55</v>
      </c>
    </row>
    <row r="2675" ht="15" customHeight="true">
      <c r="A2675">
        <v>579</v>
      </c>
      <c r="B2675" t="s">
        <v>13784</v>
      </c>
      <c r="C2675">
        <v>167534535</v>
      </c>
      <c r="D2675" t="s">
        <v>13786</v>
      </c>
      <c r="E2675" t="s">
        <v>2669</v>
      </c>
      <c r="F2675" t="s">
        <v>250</v>
      </c>
      <c r="I2675" t="s">
        <v>13785</v>
      </c>
      <c r="J2675" t="s">
        <v>13783</v>
      </c>
      <c r="K2675" t="s">
        <v>26</v>
      </c>
      <c r="L2675" t="s">
        <v>13787</v>
      </c>
      <c r="M2675" t="s">
        <v>53</v>
      </c>
      <c r="N2675" t="s">
        <v>26</v>
      </c>
      <c r="O2675">
        <v>26</v>
      </c>
      <c r="P2675">
        <v>30</v>
      </c>
      <c r="Q2675">
        <v>30</v>
      </c>
      <c r="S2675">
        <v>10</v>
      </c>
      <c r="T2675" t="s">
        <v>55</v>
      </c>
    </row>
    <row r="2676" ht="15" customHeight="true">
      <c r="A2676">
        <v>1287</v>
      </c>
      <c r="B2676" t="s">
        <v>13788</v>
      </c>
      <c r="C2676">
        <v>167696530</v>
      </c>
      <c r="D2676" t="s">
        <v>13789</v>
      </c>
      <c r="E2676" t="s">
        <v>2669</v>
      </c>
      <c r="F2676" t="s">
        <v>250</v>
      </c>
      <c r="I2676" t="s">
        <v>13791</v>
      </c>
      <c r="J2676" t="s">
        <v>13792</v>
      </c>
      <c r="K2676" t="s">
        <v>26</v>
      </c>
      <c r="L2676" t="s">
        <v>13790</v>
      </c>
      <c r="M2676" t="s">
        <v>53</v>
      </c>
      <c r="N2676" t="s">
        <v>26</v>
      </c>
      <c r="O2676">
        <v>37</v>
      </c>
      <c r="P2676">
        <v>28</v>
      </c>
      <c r="Q2676">
        <v>29</v>
      </c>
      <c r="S2676">
        <v>7.5</v>
      </c>
      <c r="T2676" t="s">
        <v>55</v>
      </c>
    </row>
    <row r="2677" ht="15" customHeight="true">
      <c r="A2677">
        <v>1287</v>
      </c>
      <c r="B2677" t="s">
        <v>13794</v>
      </c>
      <c r="C2677">
        <v>167698727</v>
      </c>
      <c r="D2677" t="s">
        <v>13795</v>
      </c>
      <c r="E2677" t="s">
        <v>2669</v>
      </c>
      <c r="F2677" t="s">
        <v>250</v>
      </c>
      <c r="I2677" t="s">
        <v>13797</v>
      </c>
      <c r="J2677" t="s">
        <v>13796</v>
      </c>
      <c r="K2677" t="s">
        <v>26</v>
      </c>
      <c r="L2677" t="s">
        <v>13793</v>
      </c>
      <c r="M2677" t="s">
        <v>53</v>
      </c>
      <c r="N2677" t="s">
        <v>26</v>
      </c>
      <c r="O2677">
        <v>16</v>
      </c>
      <c r="P2677">
        <v>10</v>
      </c>
      <c r="Q2677">
        <v>10</v>
      </c>
      <c r="S2677">
        <v>10</v>
      </c>
      <c r="T2677" t="s">
        <v>55</v>
      </c>
    </row>
    <row r="2678" ht="15" customHeight="true">
      <c r="A2678">
        <v>1287</v>
      </c>
      <c r="B2678" t="s">
        <v>13799</v>
      </c>
      <c r="C2678">
        <v>167711805</v>
      </c>
      <c r="D2678" t="s">
        <v>13802</v>
      </c>
      <c r="E2678" t="s">
        <v>2669</v>
      </c>
      <c r="F2678" t="s">
        <v>250</v>
      </c>
      <c r="I2678" t="s">
        <v>13798</v>
      </c>
      <c r="J2678" t="s">
        <v>13800</v>
      </c>
      <c r="K2678" t="s">
        <v>26</v>
      </c>
      <c r="L2678" t="s">
        <v>13801</v>
      </c>
      <c r="M2678" t="s">
        <v>53</v>
      </c>
      <c r="N2678" t="s">
        <v>26</v>
      </c>
      <c r="O2678">
        <v>30</v>
      </c>
      <c r="P2678">
        <v>20</v>
      </c>
      <c r="Q2678">
        <v>20</v>
      </c>
      <c r="S2678">
        <v>10</v>
      </c>
      <c r="T2678" t="s">
        <v>55</v>
      </c>
    </row>
    <row r="2679" ht="15" customHeight="true">
      <c r="A2679">
        <v>1287</v>
      </c>
      <c r="B2679" t="s">
        <v>13803</v>
      </c>
      <c r="C2679">
        <v>167714341</v>
      </c>
      <c r="D2679" t="s">
        <v>13806</v>
      </c>
      <c r="E2679" t="s">
        <v>2669</v>
      </c>
      <c r="F2679" t="s">
        <v>250</v>
      </c>
      <c r="I2679" t="s">
        <v>13807</v>
      </c>
      <c r="J2679" t="s">
        <v>13805</v>
      </c>
      <c r="K2679" t="s">
        <v>26</v>
      </c>
      <c r="L2679" t="s">
        <v>13804</v>
      </c>
      <c r="M2679" t="s">
        <v>53</v>
      </c>
      <c r="N2679" t="s">
        <v>26</v>
      </c>
      <c r="O2679">
        <v>13</v>
      </c>
      <c r="P2679">
        <v>6</v>
      </c>
      <c r="Q2679">
        <v>6</v>
      </c>
      <c r="S2679">
        <v>10</v>
      </c>
      <c r="T2679" t="s">
        <v>55</v>
      </c>
    </row>
    <row r="2680" ht="15" customHeight="true">
      <c r="A2680">
        <v>1288</v>
      </c>
      <c r="B2680" t="s">
        <v>13812</v>
      </c>
      <c r="C2680">
        <v>167855467</v>
      </c>
      <c r="D2680" t="s">
        <v>13809</v>
      </c>
      <c r="E2680" t="s">
        <v>2669</v>
      </c>
      <c r="F2680" t="s">
        <v>250</v>
      </c>
      <c r="I2680" t="s">
        <v>13811</v>
      </c>
      <c r="J2680" t="s">
        <v>13810</v>
      </c>
      <c r="K2680" t="s">
        <v>26</v>
      </c>
      <c r="L2680" t="s">
        <v>13808</v>
      </c>
      <c r="M2680" t="s">
        <v>53</v>
      </c>
      <c r="N2680" t="s">
        <v>26</v>
      </c>
      <c r="O2680">
        <v>24</v>
      </c>
      <c r="P2680">
        <v>6</v>
      </c>
      <c r="Q2680">
        <v>6</v>
      </c>
      <c r="S2680">
        <v>8</v>
      </c>
      <c r="T2680" t="s">
        <v>55</v>
      </c>
    </row>
    <row r="2681" ht="15" customHeight="true">
      <c r="A2681">
        <v>1288</v>
      </c>
      <c r="B2681" t="s">
        <v>13814</v>
      </c>
      <c r="C2681">
        <v>167856541</v>
      </c>
      <c r="D2681" t="s">
        <v>13813</v>
      </c>
      <c r="E2681" t="s">
        <v>2669</v>
      </c>
      <c r="F2681" t="s">
        <v>250</v>
      </c>
      <c r="I2681" t="s">
        <v>13817</v>
      </c>
      <c r="J2681" t="s">
        <v>13815</v>
      </c>
      <c r="K2681" t="s">
        <v>26</v>
      </c>
      <c r="L2681" t="s">
        <v>13816</v>
      </c>
      <c r="M2681" t="s">
        <v>53</v>
      </c>
      <c r="N2681" t="s">
        <v>26</v>
      </c>
      <c r="O2681">
        <v>39</v>
      </c>
      <c r="P2681">
        <v>29</v>
      </c>
      <c r="Q2681">
        <v>29</v>
      </c>
      <c r="S2681">
        <v>8</v>
      </c>
      <c r="T2681" t="s">
        <v>55</v>
      </c>
    </row>
    <row r="2682" ht="15" customHeight="true">
      <c r="A2682">
        <v>1288</v>
      </c>
      <c r="B2682" t="s">
        <v>13822</v>
      </c>
      <c r="C2682">
        <v>167858243</v>
      </c>
      <c r="D2682" t="s">
        <v>13819</v>
      </c>
      <c r="E2682" t="s">
        <v>2669</v>
      </c>
      <c r="F2682" t="s">
        <v>250</v>
      </c>
      <c r="I2682" t="s">
        <v>13820</v>
      </c>
      <c r="J2682" t="s">
        <v>13821</v>
      </c>
      <c r="K2682" t="s">
        <v>26</v>
      </c>
      <c r="L2682" t="s">
        <v>13818</v>
      </c>
      <c r="M2682" t="s">
        <v>53</v>
      </c>
      <c r="N2682" t="s">
        <v>26</v>
      </c>
      <c r="O2682">
        <v>13</v>
      </c>
      <c r="P2682">
        <v>5</v>
      </c>
      <c r="Q2682">
        <v>5</v>
      </c>
      <c r="S2682">
        <v>8</v>
      </c>
      <c r="T2682" t="s">
        <v>55</v>
      </c>
    </row>
    <row r="2683" ht="15" customHeight="true">
      <c r="A2683">
        <v>1288</v>
      </c>
      <c r="B2683" t="s">
        <v>13825</v>
      </c>
      <c r="C2683">
        <v>167867878</v>
      </c>
      <c r="D2683" t="s">
        <v>13826</v>
      </c>
      <c r="E2683" t="s">
        <v>2669</v>
      </c>
      <c r="F2683" t="s">
        <v>250</v>
      </c>
      <c r="I2683" t="s">
        <v>13824</v>
      </c>
      <c r="J2683" t="s">
        <v>13823</v>
      </c>
      <c r="K2683" t="s">
        <v>26</v>
      </c>
      <c r="L2683" t="s">
        <v>13827</v>
      </c>
      <c r="M2683" t="s">
        <v>53</v>
      </c>
      <c r="N2683" t="s">
        <v>26</v>
      </c>
      <c r="O2683">
        <v>16</v>
      </c>
      <c r="P2683">
        <v>10</v>
      </c>
      <c r="Q2683">
        <v>10</v>
      </c>
      <c r="S2683">
        <v>8</v>
      </c>
      <c r="T2683" t="s">
        <v>55</v>
      </c>
    </row>
    <row r="2684" ht="15" customHeight="true">
      <c r="A2684">
        <v>1288</v>
      </c>
      <c r="B2684" t="s">
        <v>13830</v>
      </c>
      <c r="C2684">
        <v>168040415</v>
      </c>
      <c r="D2684" t="s">
        <v>13831</v>
      </c>
      <c r="E2684" t="s">
        <v>2669</v>
      </c>
      <c r="F2684" t="s">
        <v>250</v>
      </c>
      <c r="I2684" t="s">
        <v>13832</v>
      </c>
      <c r="J2684" t="s">
        <v>13829</v>
      </c>
      <c r="K2684" t="s">
        <v>26</v>
      </c>
      <c r="L2684" t="s">
        <v>13828</v>
      </c>
      <c r="M2684" t="s">
        <v>53</v>
      </c>
      <c r="N2684" t="s">
        <v>26</v>
      </c>
      <c r="O2684">
        <v>12</v>
      </c>
      <c r="P2684">
        <v>4</v>
      </c>
      <c r="Q2684">
        <v>4</v>
      </c>
      <c r="S2684">
        <v>8</v>
      </c>
      <c r="T2684" t="s">
        <v>55</v>
      </c>
    </row>
    <row r="2685" ht="15" customHeight="true">
      <c r="A2685">
        <v>932</v>
      </c>
      <c r="B2685" t="s">
        <v>13836</v>
      </c>
      <c r="C2685">
        <v>168043515</v>
      </c>
      <c r="D2685" t="s">
        <v>13833</v>
      </c>
      <c r="E2685" t="s">
        <v>59</v>
      </c>
      <c r="F2685" t="s">
        <v>3936</v>
      </c>
      <c r="I2685" t="s">
        <v>13834</v>
      </c>
      <c r="J2685" t="s">
        <v>13838</v>
      </c>
      <c r="K2685" t="s">
        <v>13835</v>
      </c>
      <c r="L2685" t="s">
        <v>13837</v>
      </c>
      <c r="M2685" t="s">
        <v>53</v>
      </c>
      <c r="N2685" t="s">
        <v>26</v>
      </c>
      <c r="O2685">
        <v>24</v>
      </c>
      <c r="P2685">
        <v>9</v>
      </c>
      <c r="Q2685">
        <v>8</v>
      </c>
      <c r="S2685">
        <v>7.5</v>
      </c>
      <c r="T2685" t="s">
        <v>266</v>
      </c>
    </row>
    <row r="2686" ht="15" customHeight="true">
      <c r="A2686">
        <v>1289</v>
      </c>
      <c r="B2686" t="s">
        <v>13841</v>
      </c>
      <c r="C2686">
        <v>168113190</v>
      </c>
      <c r="D2686" t="s">
        <v>13842</v>
      </c>
      <c r="E2686" t="s">
        <v>2373</v>
      </c>
      <c r="F2686" t="s">
        <v>8045</v>
      </c>
      <c r="I2686" t="s">
        <v>13843</v>
      </c>
      <c r="J2686" t="s">
        <v>13840</v>
      </c>
      <c r="K2686" t="s">
        <v>26</v>
      </c>
      <c r="L2686" t="s">
        <v>13839</v>
      </c>
      <c r="M2686" t="s">
        <v>53</v>
      </c>
      <c r="N2686" t="s">
        <v>26</v>
      </c>
      <c r="O2686">
        <v>21</v>
      </c>
      <c r="P2686">
        <v>13</v>
      </c>
      <c r="Q2686">
        <v>7</v>
      </c>
      <c r="S2686">
        <v>7.6</v>
      </c>
      <c r="T2686" t="s">
        <v>55</v>
      </c>
    </row>
    <row r="2687" ht="15" customHeight="true">
      <c r="A2687">
        <v>1290</v>
      </c>
      <c r="B2687" t="s">
        <v>13845</v>
      </c>
      <c r="C2687">
        <v>168159577</v>
      </c>
      <c r="D2687" t="s">
        <v>13844</v>
      </c>
      <c r="E2687" t="s">
        <v>13717</v>
      </c>
      <c r="F2687" t="s">
        <v>1595</v>
      </c>
      <c r="I2687" t="s">
        <v>13848</v>
      </c>
      <c r="J2687" t="s">
        <v>13846</v>
      </c>
      <c r="K2687" t="s">
        <v>26</v>
      </c>
      <c r="L2687" t="s">
        <v>13847</v>
      </c>
      <c r="M2687" t="s">
        <v>53</v>
      </c>
      <c r="N2687" t="s">
        <v>26</v>
      </c>
      <c r="O2687">
        <v>34</v>
      </c>
      <c r="P2687">
        <v>20</v>
      </c>
      <c r="Q2687">
        <v>13</v>
      </c>
      <c r="S2687">
        <v>7.6</v>
      </c>
      <c r="T2687" t="s">
        <v>266</v>
      </c>
    </row>
    <row r="2688" ht="15" customHeight="true">
      <c r="A2688">
        <v>1291</v>
      </c>
      <c r="B2688" t="s">
        <v>13851</v>
      </c>
      <c r="C2688">
        <v>168192558</v>
      </c>
      <c r="D2688" t="s">
        <v>13853</v>
      </c>
      <c r="E2688" t="s">
        <v>2669</v>
      </c>
      <c r="F2688" t="s">
        <v>250</v>
      </c>
      <c r="I2688" t="s">
        <v>13852</v>
      </c>
      <c r="J2688" t="s">
        <v>13850</v>
      </c>
      <c r="K2688" t="s">
        <v>26</v>
      </c>
      <c r="L2688" t="s">
        <v>13849</v>
      </c>
      <c r="M2688" t="s">
        <v>53</v>
      </c>
      <c r="N2688" t="s">
        <v>26</v>
      </c>
      <c r="O2688">
        <v>26</v>
      </c>
      <c r="P2688">
        <v>20</v>
      </c>
      <c r="Q2688">
        <v>20</v>
      </c>
      <c r="S2688">
        <v>8</v>
      </c>
      <c r="T2688" t="s">
        <v>55</v>
      </c>
    </row>
    <row r="2689" ht="15" customHeight="true">
      <c r="A2689">
        <v>1292</v>
      </c>
      <c r="B2689" t="s">
        <v>13858</v>
      </c>
      <c r="C2689">
        <v>168394865</v>
      </c>
      <c r="D2689" t="s">
        <v>13854</v>
      </c>
      <c r="E2689" t="s">
        <v>2373</v>
      </c>
      <c r="F2689" t="s">
        <v>250</v>
      </c>
      <c r="I2689" t="s">
        <v>13855</v>
      </c>
      <c r="J2689" t="s">
        <v>13856</v>
      </c>
      <c r="K2689" t="s">
        <v>26</v>
      </c>
      <c r="L2689" t="s">
        <v>13857</v>
      </c>
      <c r="M2689" t="s">
        <v>53</v>
      </c>
      <c r="N2689" t="s">
        <v>26</v>
      </c>
      <c r="O2689">
        <v>37</v>
      </c>
      <c r="P2689">
        <v>28</v>
      </c>
      <c r="Q2689">
        <v>29</v>
      </c>
      <c r="S2689">
        <v>10</v>
      </c>
      <c r="T2689" t="s">
        <v>55</v>
      </c>
    </row>
    <row r="2690" ht="15" customHeight="true">
      <c r="A2690">
        <v>1292</v>
      </c>
      <c r="B2690" t="s">
        <v>13864</v>
      </c>
      <c r="C2690">
        <v>168395730</v>
      </c>
      <c r="D2690" t="s">
        <v>13861</v>
      </c>
      <c r="E2690" t="s">
        <v>2373</v>
      </c>
      <c r="F2690" t="s">
        <v>250</v>
      </c>
      <c r="I2690" t="s">
        <v>13862</v>
      </c>
      <c r="J2690" t="s">
        <v>13859</v>
      </c>
      <c r="K2690" t="s">
        <v>13863</v>
      </c>
      <c r="L2690" t="s">
        <v>13860</v>
      </c>
      <c r="M2690" t="s">
        <v>53</v>
      </c>
      <c r="N2690" t="s">
        <v>26</v>
      </c>
      <c r="O2690">
        <v>31</v>
      </c>
      <c r="P2690">
        <v>25</v>
      </c>
      <c r="Q2690">
        <v>13</v>
      </c>
      <c r="S2690">
        <v>7.7</v>
      </c>
      <c r="T2690" t="s">
        <v>266</v>
      </c>
    </row>
    <row r="2691" ht="15" customHeight="true">
      <c r="A2691">
        <v>1293</v>
      </c>
      <c r="B2691" t="s">
        <v>13866</v>
      </c>
      <c r="C2691">
        <v>168427801</v>
      </c>
      <c r="D2691" t="s">
        <v>13869</v>
      </c>
      <c r="E2691" t="s">
        <v>2373</v>
      </c>
      <c r="F2691" t="s">
        <v>250</v>
      </c>
      <c r="I2691" t="s">
        <v>13865</v>
      </c>
      <c r="J2691" t="s">
        <v>13868</v>
      </c>
      <c r="K2691" t="s">
        <v>26</v>
      </c>
      <c r="L2691" t="s">
        <v>13867</v>
      </c>
      <c r="M2691" t="s">
        <v>53</v>
      </c>
      <c r="N2691" t="s">
        <v>26</v>
      </c>
      <c r="O2691">
        <v>25</v>
      </c>
      <c r="P2691">
        <v>12</v>
      </c>
      <c r="Q2691">
        <v>8</v>
      </c>
      <c r="S2691">
        <v>7.7</v>
      </c>
      <c r="T2691" t="s">
        <v>266</v>
      </c>
    </row>
    <row r="2692" ht="15" customHeight="true">
      <c r="A2692">
        <v>1292</v>
      </c>
      <c r="B2692" t="s">
        <v>13872</v>
      </c>
      <c r="C2692">
        <v>168429120</v>
      </c>
      <c r="D2692" t="s">
        <v>13870</v>
      </c>
      <c r="E2692" t="s">
        <v>2373</v>
      </c>
      <c r="F2692" t="s">
        <v>250</v>
      </c>
      <c r="I2692" t="s">
        <v>13874</v>
      </c>
      <c r="J2692" t="s">
        <v>13871</v>
      </c>
      <c r="K2692" t="s">
        <v>26</v>
      </c>
      <c r="L2692" t="s">
        <v>13873</v>
      </c>
      <c r="M2692" t="s">
        <v>53</v>
      </c>
      <c r="N2692" t="s">
        <v>26</v>
      </c>
      <c r="O2692">
        <v>25</v>
      </c>
      <c r="P2692">
        <v>12</v>
      </c>
      <c r="Q2692">
        <v>8</v>
      </c>
      <c r="S2692">
        <v>10</v>
      </c>
      <c r="T2692" t="s">
        <v>266</v>
      </c>
    </row>
    <row r="2693" ht="15" customHeight="true">
      <c r="A2693">
        <v>1294</v>
      </c>
      <c r="B2693" t="s">
        <v>13877</v>
      </c>
      <c r="C2693">
        <v>168431267</v>
      </c>
      <c r="D2693" t="s">
        <v>13878</v>
      </c>
      <c r="E2693" t="s">
        <v>2373</v>
      </c>
      <c r="F2693" t="s">
        <v>250</v>
      </c>
      <c r="I2693" t="s">
        <v>13879</v>
      </c>
      <c r="J2693" t="s">
        <v>13875</v>
      </c>
      <c r="K2693" t="s">
        <v>26</v>
      </c>
      <c r="L2693" t="s">
        <v>13876</v>
      </c>
      <c r="M2693" t="s">
        <v>53</v>
      </c>
      <c r="N2693" t="s">
        <v>26</v>
      </c>
      <c r="O2693">
        <v>25</v>
      </c>
      <c r="P2693">
        <v>12</v>
      </c>
      <c r="Q2693">
        <v>8</v>
      </c>
      <c r="S2693">
        <v>7.7</v>
      </c>
      <c r="T2693" t="s">
        <v>266</v>
      </c>
    </row>
    <row r="2694" ht="15" customHeight="true">
      <c r="A2694">
        <v>1210</v>
      </c>
      <c r="B2694" t="s">
        <v>13883</v>
      </c>
      <c r="C2694">
        <v>168434204</v>
      </c>
      <c r="D2694" t="s">
        <v>13884</v>
      </c>
      <c r="E2694" t="s">
        <v>2373</v>
      </c>
      <c r="F2694" t="s">
        <v>250</v>
      </c>
      <c r="I2694" t="s">
        <v>13880</v>
      </c>
      <c r="J2694" t="s">
        <v>13881</v>
      </c>
      <c r="K2694" t="s">
        <v>26</v>
      </c>
      <c r="L2694" t="s">
        <v>13882</v>
      </c>
      <c r="M2694" t="s">
        <v>53</v>
      </c>
      <c r="N2694" t="s">
        <v>26</v>
      </c>
      <c r="O2694">
        <v>32</v>
      </c>
      <c r="P2694">
        <v>24</v>
      </c>
      <c r="Q2694">
        <v>24</v>
      </c>
      <c r="S2694">
        <v>6.3</v>
      </c>
      <c r="T2694" t="s">
        <v>55</v>
      </c>
    </row>
    <row r="2695" ht="15" customHeight="true">
      <c r="A2695">
        <v>567</v>
      </c>
      <c r="B2695" t="s">
        <v>13885</v>
      </c>
      <c r="C2695">
        <v>168435599</v>
      </c>
      <c r="D2695" t="s">
        <v>13886</v>
      </c>
      <c r="E2695" t="s">
        <v>6937</v>
      </c>
      <c r="F2695" t="s">
        <v>250</v>
      </c>
      <c r="I2695" t="s">
        <v>13889</v>
      </c>
      <c r="J2695" t="s">
        <v>13887</v>
      </c>
      <c r="K2695" t="s">
        <v>26</v>
      </c>
      <c r="L2695" t="s">
        <v>13888</v>
      </c>
      <c r="M2695" t="s">
        <v>53</v>
      </c>
      <c r="N2695" t="s">
        <v>26</v>
      </c>
      <c r="O2695">
        <v>37</v>
      </c>
      <c r="P2695">
        <v>28</v>
      </c>
      <c r="Q2695">
        <v>29</v>
      </c>
      <c r="S2695">
        <v>10</v>
      </c>
      <c r="T2695" t="s">
        <v>55</v>
      </c>
    </row>
    <row r="2696" ht="15" customHeight="true">
      <c r="A2696">
        <v>1294</v>
      </c>
      <c r="B2696" t="s">
        <v>13893</v>
      </c>
      <c r="C2696">
        <v>168436064</v>
      </c>
      <c r="D2696" t="s">
        <v>13890</v>
      </c>
      <c r="E2696" t="s">
        <v>2373</v>
      </c>
      <c r="F2696" t="s">
        <v>250</v>
      </c>
      <c r="I2696" t="s">
        <v>13891</v>
      </c>
      <c r="J2696" t="s">
        <v>13892</v>
      </c>
      <c r="K2696" t="s">
        <v>26</v>
      </c>
      <c r="L2696" t="s">
        <v>13894</v>
      </c>
      <c r="M2696" t="s">
        <v>53</v>
      </c>
      <c r="N2696" t="s">
        <v>26</v>
      </c>
      <c r="O2696">
        <v>37</v>
      </c>
      <c r="P2696">
        <v>28</v>
      </c>
      <c r="Q2696">
        <v>29</v>
      </c>
      <c r="S2696">
        <v>7.6</v>
      </c>
      <c r="T2696" t="s">
        <v>55</v>
      </c>
    </row>
    <row r="2697" ht="15" customHeight="true">
      <c r="A2697">
        <v>1295</v>
      </c>
      <c r="B2697" t="s">
        <v>13895</v>
      </c>
      <c r="C2697">
        <v>168751902</v>
      </c>
      <c r="D2697" t="s">
        <v>13900</v>
      </c>
      <c r="E2697" t="s">
        <v>2373</v>
      </c>
      <c r="F2697" t="s">
        <v>250</v>
      </c>
      <c r="I2697" t="s">
        <v>13897</v>
      </c>
      <c r="J2697" t="s">
        <v>13898</v>
      </c>
      <c r="K2697" t="s">
        <v>13899</v>
      </c>
      <c r="L2697" t="s">
        <v>13896</v>
      </c>
      <c r="M2697" t="s">
        <v>53</v>
      </c>
      <c r="N2697" t="s">
        <v>26</v>
      </c>
      <c r="O2697">
        <v>25</v>
      </c>
      <c r="P2697">
        <v>12</v>
      </c>
      <c r="Q2697">
        <v>8</v>
      </c>
      <c r="S2697">
        <v>10</v>
      </c>
      <c r="T2697" t="s">
        <v>266</v>
      </c>
    </row>
    <row r="2698" ht="15" customHeight="true">
      <c r="A2698">
        <v>1295</v>
      </c>
      <c r="B2698" t="s">
        <v>13902</v>
      </c>
      <c r="C2698">
        <v>168752932</v>
      </c>
      <c r="D2698" t="s">
        <v>13904</v>
      </c>
      <c r="E2698" t="s">
        <v>2373</v>
      </c>
      <c r="F2698" t="s">
        <v>250</v>
      </c>
      <c r="I2698" t="s">
        <v>13905</v>
      </c>
      <c r="J2698" t="s">
        <v>13903</v>
      </c>
      <c r="K2698" t="s">
        <v>26</v>
      </c>
      <c r="L2698" t="s">
        <v>13901</v>
      </c>
      <c r="M2698" t="s">
        <v>53</v>
      </c>
      <c r="N2698" t="s">
        <v>26</v>
      </c>
      <c r="O2698">
        <v>37</v>
      </c>
      <c r="P2698">
        <v>28</v>
      </c>
      <c r="Q2698">
        <v>29</v>
      </c>
      <c r="S2698">
        <v>10</v>
      </c>
      <c r="T2698" t="s">
        <v>55</v>
      </c>
    </row>
    <row r="2699" ht="15" customHeight="true">
      <c r="A2699">
        <v>776</v>
      </c>
      <c r="B2699" t="s">
        <v>13906</v>
      </c>
      <c r="C2699">
        <v>168822997</v>
      </c>
      <c r="D2699" t="s">
        <v>13661</v>
      </c>
      <c r="E2699" t="s">
        <v>59</v>
      </c>
      <c r="F2699" t="s">
        <v>8538</v>
      </c>
      <c r="I2699" t="s">
        <v>9092</v>
      </c>
      <c r="J2699" t="s">
        <v>13907</v>
      </c>
      <c r="K2699" t="s">
        <v>26</v>
      </c>
      <c r="L2699" t="s">
        <v>13908</v>
      </c>
      <c r="M2699" t="s">
        <v>53</v>
      </c>
      <c r="N2699" t="s">
        <v>26</v>
      </c>
      <c r="O2699">
        <v>30</v>
      </c>
      <c r="P2699">
        <v>22</v>
      </c>
      <c r="Q2699">
        <v>12</v>
      </c>
      <c r="S2699">
        <v>7.5</v>
      </c>
      <c r="T2699" t="s">
        <v>55</v>
      </c>
    </row>
    <row r="2700" ht="15" customHeight="true">
      <c r="A2700">
        <v>1296</v>
      </c>
      <c r="B2700" t="s">
        <v>13909</v>
      </c>
      <c r="C2700">
        <v>168894733</v>
      </c>
      <c r="D2700" t="s">
        <v>13913</v>
      </c>
      <c r="E2700" t="s">
        <v>2373</v>
      </c>
      <c r="F2700" t="s">
        <v>250</v>
      </c>
      <c r="I2700" t="s">
        <v>13914</v>
      </c>
      <c r="J2700" t="s">
        <v>13910</v>
      </c>
      <c r="K2700" t="s">
        <v>13911</v>
      </c>
      <c r="L2700" t="s">
        <v>13912</v>
      </c>
      <c r="M2700" t="s">
        <v>53</v>
      </c>
      <c r="N2700" t="s">
        <v>26</v>
      </c>
      <c r="O2700">
        <v>31</v>
      </c>
      <c r="P2700">
        <v>25</v>
      </c>
      <c r="Q2700">
        <v>13</v>
      </c>
      <c r="S2700">
        <v>10</v>
      </c>
      <c r="T2700" t="s">
        <v>266</v>
      </c>
    </row>
    <row r="2701" ht="15" customHeight="true">
      <c r="A2701">
        <v>1297</v>
      </c>
      <c r="B2701" t="s">
        <v>13918</v>
      </c>
      <c r="C2701">
        <v>168896513</v>
      </c>
      <c r="D2701" t="s">
        <v>13916</v>
      </c>
      <c r="E2701" t="s">
        <v>2373</v>
      </c>
      <c r="F2701" t="s">
        <v>250</v>
      </c>
      <c r="I2701" t="s">
        <v>13915</v>
      </c>
      <c r="J2701" t="s">
        <v>13917</v>
      </c>
      <c r="K2701" t="s">
        <v>26</v>
      </c>
      <c r="L2701" t="s">
        <v>13919</v>
      </c>
      <c r="M2701" t="s">
        <v>53</v>
      </c>
      <c r="N2701" t="s">
        <v>26</v>
      </c>
      <c r="O2701">
        <v>37</v>
      </c>
      <c r="P2701">
        <v>28</v>
      </c>
      <c r="Q2701">
        <v>29</v>
      </c>
      <c r="S2701">
        <v>7.6</v>
      </c>
      <c r="T2701" t="s">
        <v>55</v>
      </c>
    </row>
    <row r="2702" ht="15" customHeight="true">
      <c r="A2702">
        <v>1298</v>
      </c>
      <c r="B2702" t="s">
        <v>13921</v>
      </c>
      <c r="C2702">
        <v>168976795</v>
      </c>
      <c r="D2702" t="s">
        <v>13923</v>
      </c>
      <c r="E2702" t="s">
        <v>2373</v>
      </c>
      <c r="F2702" t="s">
        <v>250</v>
      </c>
      <c r="I2702" t="s">
        <v>13920</v>
      </c>
      <c r="J2702" t="s">
        <v>13924</v>
      </c>
      <c r="K2702" t="s">
        <v>26</v>
      </c>
      <c r="L2702" t="s">
        <v>13922</v>
      </c>
      <c r="M2702" t="s">
        <v>53</v>
      </c>
      <c r="N2702" t="s">
        <v>26</v>
      </c>
      <c r="O2702">
        <v>31</v>
      </c>
      <c r="P2702">
        <v>25</v>
      </c>
      <c r="Q2702">
        <v>13</v>
      </c>
      <c r="S2702">
        <v>10</v>
      </c>
      <c r="T2702" t="s">
        <v>266</v>
      </c>
    </row>
    <row r="2703" ht="15" customHeight="true">
      <c r="A2703">
        <v>1299</v>
      </c>
      <c r="B2703" t="s">
        <v>13925</v>
      </c>
      <c r="C2703">
        <v>168981046</v>
      </c>
      <c r="D2703" t="s">
        <v>13926</v>
      </c>
      <c r="E2703" t="s">
        <v>2373</v>
      </c>
      <c r="F2703" t="s">
        <v>250</v>
      </c>
      <c r="I2703" t="s">
        <v>13927</v>
      </c>
      <c r="J2703" t="s">
        <v>13928</v>
      </c>
      <c r="K2703" t="s">
        <v>26</v>
      </c>
      <c r="L2703" t="s">
        <v>13929</v>
      </c>
      <c r="M2703" t="s">
        <v>53</v>
      </c>
      <c r="N2703" t="s">
        <v>26</v>
      </c>
      <c r="O2703">
        <v>31</v>
      </c>
      <c r="P2703">
        <v>25</v>
      </c>
      <c r="Q2703">
        <v>13</v>
      </c>
      <c r="S2703">
        <v>7.5</v>
      </c>
      <c r="T2703" t="s">
        <v>266</v>
      </c>
    </row>
    <row r="2704" ht="15" customHeight="true">
      <c r="A2704">
        <v>1299</v>
      </c>
      <c r="B2704" t="s">
        <v>13934</v>
      </c>
      <c r="C2704">
        <v>169032055</v>
      </c>
      <c r="D2704" t="s">
        <v>13932</v>
      </c>
      <c r="E2704" t="s">
        <v>2373</v>
      </c>
      <c r="F2704" t="s">
        <v>250</v>
      </c>
      <c r="I2704" t="s">
        <v>13930</v>
      </c>
      <c r="J2704" t="s">
        <v>13931</v>
      </c>
      <c r="K2704" t="s">
        <v>26</v>
      </c>
      <c r="L2704" t="s">
        <v>13933</v>
      </c>
      <c r="M2704" t="s">
        <v>53</v>
      </c>
      <c r="N2704" t="s">
        <v>26</v>
      </c>
      <c r="O2704">
        <v>25</v>
      </c>
      <c r="P2704">
        <v>12</v>
      </c>
      <c r="Q2704">
        <v>8</v>
      </c>
      <c r="S2704">
        <v>10</v>
      </c>
      <c r="T2704" t="s">
        <v>266</v>
      </c>
    </row>
    <row r="2705" ht="15" customHeight="true">
      <c r="A2705">
        <v>1296</v>
      </c>
      <c r="B2705" t="s">
        <v>13938</v>
      </c>
      <c r="C2705">
        <v>169034069</v>
      </c>
      <c r="D2705" t="s">
        <v>13936</v>
      </c>
      <c r="E2705" t="s">
        <v>2373</v>
      </c>
      <c r="F2705" t="s">
        <v>250</v>
      </c>
      <c r="I2705" t="s">
        <v>13939</v>
      </c>
      <c r="J2705" t="s">
        <v>13937</v>
      </c>
      <c r="K2705" t="s">
        <v>26</v>
      </c>
      <c r="L2705" t="s">
        <v>13935</v>
      </c>
      <c r="M2705" t="s">
        <v>53</v>
      </c>
      <c r="N2705" t="s">
        <v>26</v>
      </c>
      <c r="O2705">
        <v>37</v>
      </c>
      <c r="P2705">
        <v>28</v>
      </c>
      <c r="Q2705">
        <v>29</v>
      </c>
      <c r="S2705">
        <v>10</v>
      </c>
      <c r="T2705" t="s">
        <v>55</v>
      </c>
    </row>
    <row r="2706" ht="15" customHeight="true">
      <c r="A2706">
        <v>1300</v>
      </c>
      <c r="B2706" t="s">
        <v>13940</v>
      </c>
      <c r="C2706">
        <v>169159183</v>
      </c>
      <c r="D2706" t="s">
        <v>13943</v>
      </c>
      <c r="E2706" t="s">
        <v>2373</v>
      </c>
      <c r="F2706" t="s">
        <v>1000</v>
      </c>
      <c r="I2706" t="s">
        <v>13941</v>
      </c>
      <c r="J2706" t="s">
        <v>13942</v>
      </c>
      <c r="K2706" t="s">
        <v>26</v>
      </c>
      <c r="L2706" t="s">
        <v>13944</v>
      </c>
      <c r="M2706" t="s">
        <v>53</v>
      </c>
      <c r="N2706" t="s">
        <v>26</v>
      </c>
      <c r="O2706">
        <v>24</v>
      </c>
      <c r="P2706">
        <v>7</v>
      </c>
      <c r="Q2706">
        <v>12</v>
      </c>
      <c r="S2706">
        <v>7.6</v>
      </c>
      <c r="T2706" t="s">
        <v>55</v>
      </c>
    </row>
    <row r="2707" ht="15" customHeight="true">
      <c r="A2707">
        <v>1300</v>
      </c>
      <c r="B2707" t="s">
        <v>13949</v>
      </c>
      <c r="C2707">
        <v>169159868</v>
      </c>
      <c r="D2707" t="s">
        <v>13945</v>
      </c>
      <c r="E2707" t="s">
        <v>2373</v>
      </c>
      <c r="F2707" t="s">
        <v>1000</v>
      </c>
      <c r="I2707" t="s">
        <v>13947</v>
      </c>
      <c r="J2707" t="s">
        <v>13948</v>
      </c>
      <c r="K2707" t="s">
        <v>26</v>
      </c>
      <c r="L2707" t="s">
        <v>13946</v>
      </c>
      <c r="M2707" t="s">
        <v>53</v>
      </c>
      <c r="N2707" t="s">
        <v>26</v>
      </c>
      <c r="O2707">
        <v>30</v>
      </c>
      <c r="P2707">
        <v>22</v>
      </c>
      <c r="Q2707">
        <v>12</v>
      </c>
      <c r="S2707">
        <v>7.6</v>
      </c>
      <c r="T2707" t="s">
        <v>55</v>
      </c>
    </row>
    <row r="2708" ht="15" customHeight="true">
      <c r="A2708">
        <v>1300</v>
      </c>
      <c r="B2708" t="s">
        <v>13953</v>
      </c>
      <c r="C2708">
        <v>169160305</v>
      </c>
      <c r="D2708" t="s">
        <v>13952</v>
      </c>
      <c r="E2708" t="s">
        <v>2373</v>
      </c>
      <c r="F2708" t="s">
        <v>1000</v>
      </c>
      <c r="I2708" t="s">
        <v>13951</v>
      </c>
      <c r="J2708" t="s">
        <v>13954</v>
      </c>
      <c r="K2708" t="s">
        <v>26</v>
      </c>
      <c r="L2708" t="s">
        <v>13950</v>
      </c>
      <c r="M2708" t="s">
        <v>53</v>
      </c>
      <c r="N2708" t="s">
        <v>26</v>
      </c>
      <c r="O2708">
        <v>39</v>
      </c>
      <c r="P2708">
        <v>29</v>
      </c>
      <c r="Q2708">
        <v>29</v>
      </c>
      <c r="S2708">
        <v>5.5</v>
      </c>
      <c r="T2708" t="s">
        <v>55</v>
      </c>
    </row>
    <row r="2709" ht="15" customHeight="true">
      <c r="A2709">
        <v>1301</v>
      </c>
      <c r="B2709" t="s">
        <v>13957</v>
      </c>
      <c r="C2709">
        <v>169203989</v>
      </c>
      <c r="D2709" t="s">
        <v>13955</v>
      </c>
      <c r="E2709" t="s">
        <v>6470</v>
      </c>
      <c r="F2709" t="s">
        <v>9719</v>
      </c>
      <c r="I2709" t="s">
        <v>13956</v>
      </c>
      <c r="J2709" t="s">
        <v>13959</v>
      </c>
      <c r="K2709" t="s">
        <v>26</v>
      </c>
      <c r="L2709" t="s">
        <v>13958</v>
      </c>
      <c r="M2709" t="s">
        <v>53</v>
      </c>
      <c r="N2709" t="s">
        <v>26</v>
      </c>
      <c r="O2709">
        <v>65</v>
      </c>
      <c r="P2709">
        <v>7</v>
      </c>
      <c r="Q2709">
        <v>6</v>
      </c>
      <c r="S2709">
        <v>7.8</v>
      </c>
      <c r="T2709" t="s">
        <v>26</v>
      </c>
    </row>
    <row r="2710" ht="15" customHeight="true">
      <c r="A2710">
        <v>1302</v>
      </c>
      <c r="B2710" t="s">
        <v>13961</v>
      </c>
      <c r="C2710">
        <v>169246329</v>
      </c>
      <c r="D2710" t="s">
        <v>13963</v>
      </c>
      <c r="E2710" t="s">
        <v>2373</v>
      </c>
      <c r="F2710" t="s">
        <v>8045</v>
      </c>
      <c r="I2710" t="s">
        <v>13964</v>
      </c>
      <c r="J2710" t="s">
        <v>13960</v>
      </c>
      <c r="K2710" t="s">
        <v>26</v>
      </c>
      <c r="L2710" t="s">
        <v>13962</v>
      </c>
      <c r="M2710" t="s">
        <v>53</v>
      </c>
      <c r="N2710" t="s">
        <v>26</v>
      </c>
      <c r="O2710">
        <v>21</v>
      </c>
      <c r="P2710">
        <v>13</v>
      </c>
      <c r="Q2710">
        <v>7</v>
      </c>
      <c r="S2710">
        <v>7.5</v>
      </c>
      <c r="T2710" t="s">
        <v>55</v>
      </c>
    </row>
    <row r="2711" ht="15" customHeight="true">
      <c r="A2711">
        <v>1303</v>
      </c>
      <c r="B2711" t="s">
        <v>13969</v>
      </c>
      <c r="C2711">
        <v>169288546</v>
      </c>
      <c r="D2711" t="s">
        <v>13966</v>
      </c>
      <c r="E2711" t="s">
        <v>2373</v>
      </c>
      <c r="F2711" t="s">
        <v>1000</v>
      </c>
      <c r="I2711" t="s">
        <v>13967</v>
      </c>
      <c r="J2711" t="s">
        <v>13968</v>
      </c>
      <c r="K2711" t="s">
        <v>26</v>
      </c>
      <c r="L2711" t="s">
        <v>13965</v>
      </c>
      <c r="M2711" t="s">
        <v>53</v>
      </c>
      <c r="N2711" t="s">
        <v>26</v>
      </c>
      <c r="O2711">
        <v>24</v>
      </c>
      <c r="P2711">
        <v>7</v>
      </c>
      <c r="Q2711">
        <v>12</v>
      </c>
      <c r="S2711">
        <v>10</v>
      </c>
      <c r="T2711" t="s">
        <v>55</v>
      </c>
    </row>
    <row r="2712" ht="15" customHeight="true">
      <c r="A2712">
        <v>1303</v>
      </c>
      <c r="B2712" t="s">
        <v>13970</v>
      </c>
      <c r="C2712">
        <v>169290388</v>
      </c>
      <c r="D2712" t="s">
        <v>13973</v>
      </c>
      <c r="E2712" t="s">
        <v>2373</v>
      </c>
      <c r="F2712" t="s">
        <v>1000</v>
      </c>
      <c r="I2712" t="s">
        <v>13974</v>
      </c>
      <c r="J2712" t="s">
        <v>13972</v>
      </c>
      <c r="K2712" t="s">
        <v>26</v>
      </c>
      <c r="L2712" t="s">
        <v>13971</v>
      </c>
      <c r="M2712" t="s">
        <v>53</v>
      </c>
      <c r="N2712" t="s">
        <v>26</v>
      </c>
      <c r="O2712">
        <v>30</v>
      </c>
      <c r="P2712">
        <v>22</v>
      </c>
      <c r="Q2712">
        <v>12</v>
      </c>
      <c r="S2712">
        <v>7.6</v>
      </c>
      <c r="T2712" t="s">
        <v>55</v>
      </c>
    </row>
    <row r="2713" ht="15" customHeight="true">
      <c r="A2713">
        <v>1303</v>
      </c>
      <c r="B2713" t="s">
        <v>13978</v>
      </c>
      <c r="C2713">
        <v>169291606</v>
      </c>
      <c r="D2713" t="s">
        <v>13976</v>
      </c>
      <c r="E2713" t="s">
        <v>2373</v>
      </c>
      <c r="F2713" t="s">
        <v>1000</v>
      </c>
      <c r="I2713" t="s">
        <v>13979</v>
      </c>
      <c r="J2713" t="s">
        <v>13977</v>
      </c>
      <c r="K2713" t="s">
        <v>26</v>
      </c>
      <c r="L2713" t="s">
        <v>13975</v>
      </c>
      <c r="M2713" t="s">
        <v>53</v>
      </c>
      <c r="N2713" t="s">
        <v>26</v>
      </c>
      <c r="O2713">
        <v>39</v>
      </c>
      <c r="P2713">
        <v>29</v>
      </c>
      <c r="Q2713">
        <v>29</v>
      </c>
      <c r="S2713">
        <v>7.5</v>
      </c>
      <c r="T2713" t="s">
        <v>55</v>
      </c>
    </row>
    <row r="2714" ht="15" customHeight="true">
      <c r="A2714">
        <v>1304</v>
      </c>
      <c r="B2714" t="s">
        <v>13983</v>
      </c>
      <c r="C2714">
        <v>169325587</v>
      </c>
      <c r="D2714" t="s">
        <v>13982</v>
      </c>
      <c r="E2714" t="s">
        <v>2373</v>
      </c>
      <c r="F2714" t="s">
        <v>1000</v>
      </c>
      <c r="I2714" t="s">
        <v>13984</v>
      </c>
      <c r="J2714" t="s">
        <v>13981</v>
      </c>
      <c r="K2714" t="s">
        <v>26</v>
      </c>
      <c r="L2714" t="s">
        <v>13980</v>
      </c>
      <c r="M2714" t="s">
        <v>53</v>
      </c>
      <c r="N2714" t="s">
        <v>26</v>
      </c>
      <c r="O2714">
        <v>24</v>
      </c>
      <c r="P2714">
        <v>7</v>
      </c>
      <c r="Q2714">
        <v>12</v>
      </c>
      <c r="S2714">
        <v>10</v>
      </c>
      <c r="T2714" t="s">
        <v>55</v>
      </c>
    </row>
    <row r="2715" ht="15" customHeight="true">
      <c r="A2715">
        <v>1304</v>
      </c>
      <c r="B2715" t="s">
        <v>13989</v>
      </c>
      <c r="C2715">
        <v>169327593</v>
      </c>
      <c r="D2715" t="s">
        <v>13985</v>
      </c>
      <c r="E2715" t="s">
        <v>2373</v>
      </c>
      <c r="F2715" t="s">
        <v>1000</v>
      </c>
      <c r="I2715" t="s">
        <v>13987</v>
      </c>
      <c r="J2715" t="s">
        <v>13988</v>
      </c>
      <c r="K2715" t="s">
        <v>26</v>
      </c>
      <c r="L2715" t="s">
        <v>13986</v>
      </c>
      <c r="M2715" t="s">
        <v>53</v>
      </c>
      <c r="N2715" t="s">
        <v>26</v>
      </c>
      <c r="O2715">
        <v>30</v>
      </c>
      <c r="P2715">
        <v>22</v>
      </c>
      <c r="Q2715">
        <v>12</v>
      </c>
      <c r="S2715">
        <v>7.6</v>
      </c>
      <c r="T2715" t="s">
        <v>55</v>
      </c>
    </row>
    <row r="2716" ht="15" customHeight="true">
      <c r="A2716">
        <v>1304</v>
      </c>
      <c r="B2716" t="s">
        <v>13994</v>
      </c>
      <c r="C2716">
        <v>169329063</v>
      </c>
      <c r="D2716" t="s">
        <v>13990</v>
      </c>
      <c r="E2716" t="s">
        <v>2373</v>
      </c>
      <c r="F2716" t="s">
        <v>1000</v>
      </c>
      <c r="I2716" t="s">
        <v>13993</v>
      </c>
      <c r="J2716" t="s">
        <v>13991</v>
      </c>
      <c r="K2716" t="s">
        <v>26</v>
      </c>
      <c r="L2716" t="s">
        <v>13992</v>
      </c>
      <c r="M2716" t="s">
        <v>53</v>
      </c>
      <c r="N2716" t="s">
        <v>26</v>
      </c>
      <c r="O2716">
        <v>39</v>
      </c>
      <c r="P2716">
        <v>29</v>
      </c>
      <c r="Q2716">
        <v>29</v>
      </c>
      <c r="S2716">
        <v>7.5</v>
      </c>
      <c r="T2716" t="s">
        <v>55</v>
      </c>
    </row>
    <row r="2717" ht="15" customHeight="true">
      <c r="A2717">
        <v>1305</v>
      </c>
      <c r="B2717" t="s">
        <v>13996</v>
      </c>
      <c r="C2717">
        <v>169389484</v>
      </c>
      <c r="D2717" t="s">
        <v>13999</v>
      </c>
      <c r="E2717" t="s">
        <v>1974</v>
      </c>
      <c r="F2717" t="s">
        <v>1000</v>
      </c>
      <c r="H2717" t="s">
        <v>2234</v>
      </c>
      <c r="I2717" t="s">
        <v>13997</v>
      </c>
      <c r="J2717" t="s">
        <v>13995</v>
      </c>
      <c r="K2717" t="s">
        <v>26</v>
      </c>
      <c r="L2717" t="s">
        <v>13998</v>
      </c>
      <c r="M2717" t="s">
        <v>53</v>
      </c>
      <c r="N2717" t="s">
        <v>26</v>
      </c>
      <c r="O2717">
        <v>30</v>
      </c>
      <c r="P2717">
        <v>25</v>
      </c>
      <c r="Q2717">
        <v>14</v>
      </c>
      <c r="S2717">
        <v>10</v>
      </c>
      <c r="T2717" t="s">
        <v>55</v>
      </c>
    </row>
    <row r="2718" ht="15" customHeight="true">
      <c r="A2718">
        <v>1306</v>
      </c>
      <c r="B2718" t="s">
        <v>14001</v>
      </c>
      <c r="C2718">
        <v>169416370</v>
      </c>
      <c r="D2718" t="s">
        <v>2425</v>
      </c>
      <c r="E2718" t="s">
        <v>1974</v>
      </c>
      <c r="F2718" t="s">
        <v>1000</v>
      </c>
      <c r="H2718" t="s">
        <v>2265</v>
      </c>
      <c r="I2718" t="s">
        <v>14000</v>
      </c>
      <c r="J2718" t="s">
        <v>14003</v>
      </c>
      <c r="K2718" t="s">
        <v>26</v>
      </c>
      <c r="L2718" t="s">
        <v>14002</v>
      </c>
      <c r="M2718" t="s">
        <v>53</v>
      </c>
      <c r="N2718" t="s">
        <v>26</v>
      </c>
      <c r="O2718">
        <v>30</v>
      </c>
      <c r="P2718">
        <v>25</v>
      </c>
      <c r="Q2718">
        <v>14</v>
      </c>
      <c r="S2718">
        <v>10</v>
      </c>
      <c r="T2718" t="s">
        <v>55</v>
      </c>
    </row>
    <row r="2719" ht="15" customHeight="true">
      <c r="A2719">
        <v>1307</v>
      </c>
      <c r="B2719" t="s">
        <v>14006</v>
      </c>
      <c r="C2719">
        <v>169590150</v>
      </c>
      <c r="D2719" t="s">
        <v>14009</v>
      </c>
      <c r="E2719" t="s">
        <v>14007</v>
      </c>
      <c r="F2719" t="s">
        <v>12212</v>
      </c>
      <c r="I2719" t="s">
        <v>14004</v>
      </c>
      <c r="J2719" t="s">
        <v>14005</v>
      </c>
      <c r="K2719" t="s">
        <v>26</v>
      </c>
      <c r="L2719" t="s">
        <v>14008</v>
      </c>
      <c r="M2719" t="s">
        <v>53</v>
      </c>
      <c r="N2719" t="s">
        <v>26</v>
      </c>
      <c r="O2719">
        <v>11</v>
      </c>
      <c r="P2719">
        <v>28</v>
      </c>
      <c r="Q2719">
        <v>9</v>
      </c>
      <c r="S2719">
        <v>6</v>
      </c>
      <c r="T2719" t="s">
        <v>26</v>
      </c>
    </row>
    <row r="2720" ht="15" customHeight="true">
      <c r="A2720">
        <v>1240</v>
      </c>
      <c r="B2720" t="s">
        <v>14015</v>
      </c>
      <c r="C2720">
        <v>169616872</v>
      </c>
      <c r="D2720" t="s">
        <v>14013</v>
      </c>
      <c r="E2720" t="s">
        <v>59</v>
      </c>
      <c r="F2720" t="s">
        <v>13278</v>
      </c>
      <c r="I2720" t="s">
        <v>14012</v>
      </c>
      <c r="J2720" t="s">
        <v>14011</v>
      </c>
      <c r="K2720" t="s">
        <v>14010</v>
      </c>
      <c r="L2720" t="s">
        <v>14014</v>
      </c>
      <c r="M2720" t="s">
        <v>53</v>
      </c>
      <c r="N2720" t="s">
        <v>26</v>
      </c>
      <c r="O2720">
        <v>30</v>
      </c>
      <c r="P2720">
        <v>25</v>
      </c>
      <c r="Q2720">
        <v>14</v>
      </c>
      <c r="S2720">
        <v>10</v>
      </c>
      <c r="T2720" t="s">
        <v>508</v>
      </c>
    </row>
    <row r="2721" ht="15" customHeight="true">
      <c r="A2721">
        <v>137</v>
      </c>
      <c r="B2721" t="s">
        <v>14020</v>
      </c>
      <c r="C2721">
        <v>169797742</v>
      </c>
      <c r="D2721" t="s">
        <v>1464</v>
      </c>
      <c r="E2721" t="s">
        <v>59</v>
      </c>
      <c r="F2721" t="s">
        <v>250</v>
      </c>
      <c r="I2721" t="s">
        <v>14017</v>
      </c>
      <c r="J2721" t="s">
        <v>14018</v>
      </c>
      <c r="K2721" t="s">
        <v>14016</v>
      </c>
      <c r="L2721" t="s">
        <v>14019</v>
      </c>
      <c r="M2721" t="s">
        <v>53</v>
      </c>
      <c r="N2721" t="s">
        <v>26</v>
      </c>
      <c r="O2721">
        <v>25</v>
      </c>
      <c r="P2721">
        <v>12</v>
      </c>
      <c r="Q2721">
        <v>8</v>
      </c>
      <c r="S2721">
        <v>7.7</v>
      </c>
      <c r="T2721" t="s">
        <v>508</v>
      </c>
    </row>
    <row r="2722" ht="15" customHeight="true">
      <c r="A2722">
        <v>1308</v>
      </c>
      <c r="B2722" t="s">
        <v>14021</v>
      </c>
      <c r="C2722">
        <v>170070000</v>
      </c>
      <c r="D2722" t="s">
        <v>14022</v>
      </c>
      <c r="E2722" t="s">
        <v>6937</v>
      </c>
      <c r="F2722" t="s">
        <v>1000</v>
      </c>
      <c r="I2722" t="s">
        <v>14023</v>
      </c>
      <c r="J2722" t="s">
        <v>14025</v>
      </c>
      <c r="K2722" t="s">
        <v>26</v>
      </c>
      <c r="L2722" t="s">
        <v>14024</v>
      </c>
      <c r="M2722" t="s">
        <v>53</v>
      </c>
      <c r="N2722" t="s">
        <v>26</v>
      </c>
      <c r="O2722">
        <v>39</v>
      </c>
      <c r="P2722">
        <v>29</v>
      </c>
      <c r="Q2722">
        <v>29</v>
      </c>
      <c r="S2722">
        <v>8</v>
      </c>
      <c r="T2722" t="s">
        <v>26</v>
      </c>
    </row>
    <row r="2723" ht="15" customHeight="true">
      <c r="A2723">
        <v>1309</v>
      </c>
      <c r="B2723" t="s">
        <v>14029</v>
      </c>
      <c r="C2723">
        <v>170071987</v>
      </c>
      <c r="D2723" t="s">
        <v>14027</v>
      </c>
      <c r="E2723" t="s">
        <v>6937</v>
      </c>
      <c r="F2723" t="s">
        <v>1000</v>
      </c>
      <c r="I2723" t="s">
        <v>14028</v>
      </c>
      <c r="J2723" t="s">
        <v>14030</v>
      </c>
      <c r="K2723" t="s">
        <v>26</v>
      </c>
      <c r="L2723" t="s">
        <v>14026</v>
      </c>
      <c r="M2723" t="s">
        <v>53</v>
      </c>
      <c r="N2723" t="s">
        <v>26</v>
      </c>
      <c r="O2723">
        <v>31</v>
      </c>
      <c r="P2723">
        <v>24</v>
      </c>
      <c r="Q2723">
        <v>24</v>
      </c>
      <c r="S2723">
        <v>7.4</v>
      </c>
      <c r="T2723" t="s">
        <v>26</v>
      </c>
    </row>
    <row r="2724" ht="15" customHeight="true">
      <c r="A2724">
        <v>1310</v>
      </c>
      <c r="B2724" t="s">
        <v>14032</v>
      </c>
      <c r="C2724">
        <v>170118495</v>
      </c>
      <c r="D2724" t="s">
        <v>14033</v>
      </c>
      <c r="E2724" t="s">
        <v>8008</v>
      </c>
      <c r="F2724" t="s">
        <v>10652</v>
      </c>
      <c r="I2724" t="s">
        <v>14031</v>
      </c>
      <c r="J2724" t="s">
        <v>14035</v>
      </c>
      <c r="K2724" t="s">
        <v>26</v>
      </c>
      <c r="L2724" t="s">
        <v>14034</v>
      </c>
      <c r="M2724" t="s">
        <v>53</v>
      </c>
      <c r="N2724" t="s">
        <v>26</v>
      </c>
      <c r="O2724">
        <v>15</v>
      </c>
      <c r="P2724">
        <v>8</v>
      </c>
      <c r="Q2724">
        <v>8</v>
      </c>
      <c r="S2724">
        <v>5</v>
      </c>
      <c r="T2724" t="s">
        <v>26</v>
      </c>
    </row>
    <row r="2725" ht="15" customHeight="true">
      <c r="A2725">
        <v>1311</v>
      </c>
      <c r="B2725" t="s">
        <v>14037</v>
      </c>
      <c r="C2725">
        <v>170145498</v>
      </c>
      <c r="D2725" t="s">
        <v>14036</v>
      </c>
      <c r="E2725" t="s">
        <v>6937</v>
      </c>
      <c r="F2725" t="s">
        <v>1000</v>
      </c>
      <c r="I2725" t="s">
        <v>14039</v>
      </c>
      <c r="J2725" t="s">
        <v>14040</v>
      </c>
      <c r="K2725" t="s">
        <v>26</v>
      </c>
      <c r="L2725" t="s">
        <v>14038</v>
      </c>
      <c r="M2725" t="s">
        <v>53</v>
      </c>
      <c r="N2725" t="s">
        <v>26</v>
      </c>
      <c r="O2725">
        <v>39</v>
      </c>
      <c r="P2725">
        <v>29</v>
      </c>
      <c r="Q2725">
        <v>29</v>
      </c>
      <c r="S2725">
        <v>8.4</v>
      </c>
      <c r="T2725" t="s">
        <v>26</v>
      </c>
    </row>
    <row r="2726" ht="15" customHeight="true">
      <c r="A2726">
        <v>1312</v>
      </c>
      <c r="B2726" t="s">
        <v>14043</v>
      </c>
      <c r="C2726">
        <v>170146626</v>
      </c>
      <c r="D2726" t="s">
        <v>14042</v>
      </c>
      <c r="E2726" t="s">
        <v>6937</v>
      </c>
      <c r="F2726" t="s">
        <v>1000</v>
      </c>
      <c r="I2726" t="s">
        <v>14044</v>
      </c>
      <c r="J2726" t="s">
        <v>14045</v>
      </c>
      <c r="K2726" t="s">
        <v>26</v>
      </c>
      <c r="L2726" t="s">
        <v>14041</v>
      </c>
      <c r="M2726" t="s">
        <v>53</v>
      </c>
      <c r="N2726" t="s">
        <v>26</v>
      </c>
      <c r="O2726">
        <v>39</v>
      </c>
      <c r="P2726">
        <v>29</v>
      </c>
      <c r="Q2726">
        <v>29</v>
      </c>
      <c r="S2726">
        <v>5.7</v>
      </c>
      <c r="T2726" t="s">
        <v>26</v>
      </c>
    </row>
    <row r="2727" ht="15" customHeight="true">
      <c r="A2727">
        <v>127</v>
      </c>
      <c r="B2727" t="s">
        <v>14047</v>
      </c>
      <c r="C2727">
        <v>170164370</v>
      </c>
      <c r="D2727" t="s">
        <v>14049</v>
      </c>
      <c r="E2727" t="s">
        <v>59</v>
      </c>
      <c r="F2727" t="s">
        <v>1270</v>
      </c>
      <c r="I2727" t="s">
        <v>14048</v>
      </c>
      <c r="J2727" t="s">
        <v>14046</v>
      </c>
      <c r="K2727" t="s">
        <v>26</v>
      </c>
      <c r="L2727" t="s">
        <v>14050</v>
      </c>
      <c r="M2727" t="s">
        <v>53</v>
      </c>
      <c r="N2727" t="s">
        <v>26</v>
      </c>
      <c r="O2727">
        <v>39</v>
      </c>
      <c r="P2727">
        <v>31</v>
      </c>
      <c r="Q2727">
        <v>31</v>
      </c>
      <c r="S2727">
        <v>7.5</v>
      </c>
      <c r="T2727" t="s">
        <v>55</v>
      </c>
    </row>
    <row r="2728" ht="15" customHeight="true">
      <c r="A2728">
        <v>1313</v>
      </c>
      <c r="B2728" t="s">
        <v>14053</v>
      </c>
      <c r="C2728">
        <v>170168498</v>
      </c>
      <c r="D2728" t="s">
        <v>14055</v>
      </c>
      <c r="E2728" t="s">
        <v>11912</v>
      </c>
      <c r="F2728" t="s">
        <v>3464</v>
      </c>
      <c r="I2728" t="s">
        <v>14051</v>
      </c>
      <c r="J2728" t="s">
        <v>14052</v>
      </c>
      <c r="K2728" t="s">
        <v>26</v>
      </c>
      <c r="L2728" t="s">
        <v>14054</v>
      </c>
      <c r="M2728" t="s">
        <v>53</v>
      </c>
      <c r="N2728" t="s">
        <v>26</v>
      </c>
      <c r="O2728">
        <v>24</v>
      </c>
      <c r="P2728">
        <v>13</v>
      </c>
      <c r="Q2728">
        <v>6</v>
      </c>
      <c r="S2728">
        <v>7.5</v>
      </c>
      <c r="T2728" t="s">
        <v>266</v>
      </c>
    </row>
    <row r="2729" ht="15" customHeight="true">
      <c r="A2729">
        <v>1314</v>
      </c>
      <c r="B2729" t="s">
        <v>14056</v>
      </c>
      <c r="C2729">
        <v>170171324</v>
      </c>
      <c r="D2729" t="s">
        <v>14057</v>
      </c>
      <c r="E2729" t="s">
        <v>11912</v>
      </c>
      <c r="F2729" t="s">
        <v>3464</v>
      </c>
      <c r="I2729" t="s">
        <v>14058</v>
      </c>
      <c r="J2729" t="s">
        <v>14059</v>
      </c>
      <c r="K2729" t="s">
        <v>26</v>
      </c>
      <c r="L2729" t="s">
        <v>14060</v>
      </c>
      <c r="M2729" t="s">
        <v>53</v>
      </c>
      <c r="N2729" t="s">
        <v>26</v>
      </c>
      <c r="O2729">
        <v>24</v>
      </c>
      <c r="P2729">
        <v>13</v>
      </c>
      <c r="Q2729">
        <v>6</v>
      </c>
      <c r="S2729">
        <v>6</v>
      </c>
      <c r="T2729" t="s">
        <v>266</v>
      </c>
    </row>
    <row r="2730" ht="15" customHeight="true">
      <c r="A2730">
        <v>1315</v>
      </c>
      <c r="B2730" t="s">
        <v>14065</v>
      </c>
      <c r="C2730">
        <v>170196749</v>
      </c>
      <c r="D2730" t="s">
        <v>14064</v>
      </c>
      <c r="E2730" t="s">
        <v>59</v>
      </c>
      <c r="F2730" t="s">
        <v>3464</v>
      </c>
      <c r="I2730" t="s">
        <v>14062</v>
      </c>
      <c r="J2730" t="s">
        <v>14061</v>
      </c>
      <c r="K2730" t="s">
        <v>26</v>
      </c>
      <c r="L2730" t="s">
        <v>14063</v>
      </c>
      <c r="M2730" t="s">
        <v>53</v>
      </c>
      <c r="N2730" t="s">
        <v>26</v>
      </c>
      <c r="O2730">
        <v>24</v>
      </c>
      <c r="P2730">
        <v>13</v>
      </c>
      <c r="Q2730">
        <v>6</v>
      </c>
      <c r="S2730">
        <v>7.6</v>
      </c>
      <c r="T2730" t="s">
        <v>508</v>
      </c>
    </row>
    <row r="2731" ht="15" customHeight="true">
      <c r="A2731">
        <v>1316</v>
      </c>
      <c r="B2731" t="s">
        <v>14070</v>
      </c>
      <c r="C2731">
        <v>170233362</v>
      </c>
      <c r="D2731" t="s">
        <v>14069</v>
      </c>
      <c r="E2731" t="s">
        <v>11912</v>
      </c>
      <c r="F2731" t="s">
        <v>250</v>
      </c>
      <c r="I2731" t="s">
        <v>14068</v>
      </c>
      <c r="J2731" t="s">
        <v>14066</v>
      </c>
      <c r="K2731" t="s">
        <v>26</v>
      </c>
      <c r="L2731" t="s">
        <v>14067</v>
      </c>
      <c r="M2731" t="s">
        <v>53</v>
      </c>
      <c r="N2731" t="s">
        <v>26</v>
      </c>
      <c r="O2731">
        <v>25</v>
      </c>
      <c r="P2731">
        <v>12</v>
      </c>
      <c r="Q2731">
        <v>8</v>
      </c>
      <c r="S2731">
        <v>10</v>
      </c>
      <c r="T2731" t="s">
        <v>55</v>
      </c>
    </row>
    <row r="2732" ht="15" customHeight="true">
      <c r="A2732">
        <v>1317</v>
      </c>
      <c r="B2732" t="s">
        <v>14075</v>
      </c>
      <c r="C2732">
        <v>170245821</v>
      </c>
      <c r="D2732" t="s">
        <v>14072</v>
      </c>
      <c r="E2732" t="s">
        <v>59</v>
      </c>
      <c r="F2732" t="s">
        <v>1911</v>
      </c>
      <c r="I2732" t="s">
        <v>14071</v>
      </c>
      <c r="J2732" t="s">
        <v>14073</v>
      </c>
      <c r="K2732" t="s">
        <v>26</v>
      </c>
      <c r="L2732" t="s">
        <v>14074</v>
      </c>
      <c r="M2732" t="s">
        <v>53</v>
      </c>
      <c r="N2732" t="s">
        <v>26</v>
      </c>
      <c r="O2732">
        <v>23</v>
      </c>
      <c r="P2732">
        <v>12</v>
      </c>
      <c r="Q2732">
        <v>6</v>
      </c>
      <c r="S2732">
        <v>6</v>
      </c>
      <c r="T2732" t="s">
        <v>55</v>
      </c>
    </row>
    <row r="2733" ht="15" customHeight="true">
      <c r="A2733">
        <v>1317</v>
      </c>
      <c r="B2733" t="s">
        <v>14079</v>
      </c>
      <c r="C2733">
        <v>170246735</v>
      </c>
      <c r="D2733" t="s">
        <v>14080</v>
      </c>
      <c r="E2733" t="s">
        <v>59</v>
      </c>
      <c r="F2733" t="s">
        <v>1911</v>
      </c>
      <c r="I2733" t="s">
        <v>14077</v>
      </c>
      <c r="J2733" t="s">
        <v>14078</v>
      </c>
      <c r="K2733" t="s">
        <v>26</v>
      </c>
      <c r="L2733" t="s">
        <v>14076</v>
      </c>
      <c r="M2733" t="s">
        <v>53</v>
      </c>
      <c r="N2733" t="s">
        <v>26</v>
      </c>
      <c r="O2733">
        <v>32</v>
      </c>
      <c r="P2733">
        <v>25</v>
      </c>
      <c r="Q2733">
        <v>13</v>
      </c>
      <c r="S2733">
        <v>6</v>
      </c>
      <c r="T2733" t="s">
        <v>55</v>
      </c>
    </row>
    <row r="2734" ht="15" customHeight="true">
      <c r="A2734">
        <v>257</v>
      </c>
      <c r="B2734" t="s">
        <v>14081</v>
      </c>
      <c r="C2734">
        <v>170248169</v>
      </c>
      <c r="D2734" t="s">
        <v>14083</v>
      </c>
      <c r="E2734" t="s">
        <v>59</v>
      </c>
      <c r="F2734" t="s">
        <v>1911</v>
      </c>
      <c r="I2734" t="s">
        <v>14084</v>
      </c>
      <c r="J2734" t="s">
        <v>14085</v>
      </c>
      <c r="K2734" t="s">
        <v>26</v>
      </c>
      <c r="L2734" t="s">
        <v>14082</v>
      </c>
      <c r="M2734" t="s">
        <v>53</v>
      </c>
      <c r="N2734" t="s">
        <v>26</v>
      </c>
      <c r="O2734">
        <v>23</v>
      </c>
      <c r="P2734">
        <v>12</v>
      </c>
      <c r="Q2734">
        <v>6</v>
      </c>
      <c r="S2734">
        <v>7.5</v>
      </c>
      <c r="T2734" t="s">
        <v>55</v>
      </c>
    </row>
    <row r="2735" ht="15" customHeight="true">
      <c r="A2735">
        <v>1318</v>
      </c>
      <c r="B2735" t="s">
        <v>14087</v>
      </c>
      <c r="C2735">
        <v>170250848</v>
      </c>
      <c r="D2735" t="s">
        <v>14088</v>
      </c>
      <c r="E2735" t="s">
        <v>2373</v>
      </c>
      <c r="F2735" t="s">
        <v>1911</v>
      </c>
      <c r="I2735" t="s">
        <v>14090</v>
      </c>
      <c r="J2735" t="s">
        <v>14086</v>
      </c>
      <c r="K2735" t="s">
        <v>26</v>
      </c>
      <c r="L2735" t="s">
        <v>14089</v>
      </c>
      <c r="M2735" t="s">
        <v>53</v>
      </c>
      <c r="N2735" t="s">
        <v>26</v>
      </c>
      <c r="O2735">
        <v>23</v>
      </c>
      <c r="P2735">
        <v>12</v>
      </c>
      <c r="Q2735">
        <v>6</v>
      </c>
      <c r="S2735">
        <v>6.2</v>
      </c>
      <c r="T2735" t="s">
        <v>55</v>
      </c>
    </row>
    <row r="2736" ht="15" customHeight="true">
      <c r="A2736">
        <v>1319</v>
      </c>
      <c r="B2736" t="s">
        <v>14092</v>
      </c>
      <c r="C2736">
        <v>170252058</v>
      </c>
      <c r="D2736" t="s">
        <v>14094</v>
      </c>
      <c r="E2736" t="s">
        <v>2373</v>
      </c>
      <c r="F2736" t="s">
        <v>1911</v>
      </c>
      <c r="I2736" t="s">
        <v>14093</v>
      </c>
      <c r="J2736" t="s">
        <v>14095</v>
      </c>
      <c r="K2736" t="s">
        <v>26</v>
      </c>
      <c r="L2736" t="s">
        <v>14091</v>
      </c>
      <c r="M2736" t="s">
        <v>53</v>
      </c>
      <c r="N2736" t="s">
        <v>26</v>
      </c>
      <c r="O2736">
        <v>23</v>
      </c>
      <c r="P2736">
        <v>12</v>
      </c>
      <c r="Q2736">
        <v>6</v>
      </c>
      <c r="S2736">
        <v>7.6</v>
      </c>
      <c r="T2736" t="s">
        <v>55</v>
      </c>
    </row>
    <row r="2737" ht="15" customHeight="true">
      <c r="A2737">
        <v>1320</v>
      </c>
      <c r="B2737" t="s">
        <v>14097</v>
      </c>
      <c r="C2737">
        <v>170252600</v>
      </c>
      <c r="D2737" t="s">
        <v>14100</v>
      </c>
      <c r="E2737" t="s">
        <v>2373</v>
      </c>
      <c r="F2737" t="s">
        <v>1911</v>
      </c>
      <c r="I2737" t="s">
        <v>14098</v>
      </c>
      <c r="J2737" t="s">
        <v>14096</v>
      </c>
      <c r="K2737" t="s">
        <v>26</v>
      </c>
      <c r="L2737" t="s">
        <v>14099</v>
      </c>
      <c r="M2737" t="s">
        <v>53</v>
      </c>
      <c r="N2737" t="s">
        <v>26</v>
      </c>
      <c r="O2737">
        <v>23</v>
      </c>
      <c r="P2737">
        <v>12</v>
      </c>
      <c r="Q2737">
        <v>6</v>
      </c>
      <c r="S2737">
        <v>6</v>
      </c>
      <c r="T2737" t="s">
        <v>55</v>
      </c>
    </row>
    <row r="2738" ht="15" customHeight="true">
      <c r="A2738">
        <v>1321</v>
      </c>
      <c r="B2738" t="s">
        <v>14102</v>
      </c>
      <c r="C2738">
        <v>170254362</v>
      </c>
      <c r="D2738" t="s">
        <v>14104</v>
      </c>
      <c r="E2738" t="s">
        <v>2373</v>
      </c>
      <c r="F2738" t="s">
        <v>1911</v>
      </c>
      <c r="I2738" t="s">
        <v>14103</v>
      </c>
      <c r="J2738" t="s">
        <v>14101</v>
      </c>
      <c r="K2738" t="s">
        <v>26</v>
      </c>
      <c r="L2738" t="s">
        <v>14105</v>
      </c>
      <c r="M2738" t="s">
        <v>53</v>
      </c>
      <c r="N2738" t="s">
        <v>26</v>
      </c>
      <c r="O2738">
        <v>23</v>
      </c>
      <c r="P2738">
        <v>12</v>
      </c>
      <c r="Q2738">
        <v>6</v>
      </c>
      <c r="S2738">
        <v>5.6</v>
      </c>
      <c r="T2738" t="s">
        <v>55</v>
      </c>
    </row>
    <row r="2739" ht="15" customHeight="true">
      <c r="A2739">
        <v>1320</v>
      </c>
      <c r="B2739" t="s">
        <v>14107</v>
      </c>
      <c r="C2739">
        <v>170254900</v>
      </c>
      <c r="D2739" t="s">
        <v>14108</v>
      </c>
      <c r="E2739" t="s">
        <v>2373</v>
      </c>
      <c r="F2739" t="s">
        <v>1911</v>
      </c>
      <c r="I2739" t="s">
        <v>14109</v>
      </c>
      <c r="J2739" t="s">
        <v>14110</v>
      </c>
      <c r="K2739" t="s">
        <v>26</v>
      </c>
      <c r="L2739" t="s">
        <v>14106</v>
      </c>
      <c r="M2739" t="s">
        <v>53</v>
      </c>
      <c r="N2739" t="s">
        <v>26</v>
      </c>
      <c r="O2739">
        <v>30</v>
      </c>
      <c r="P2739">
        <v>22</v>
      </c>
      <c r="Q2739">
        <v>12</v>
      </c>
      <c r="S2739">
        <v>6</v>
      </c>
      <c r="T2739" t="s">
        <v>55</v>
      </c>
    </row>
    <row r="2740" ht="15" customHeight="true">
      <c r="A2740">
        <v>1322</v>
      </c>
      <c r="B2740" t="s">
        <v>14114</v>
      </c>
      <c r="C2740">
        <v>170326179</v>
      </c>
      <c r="D2740" t="s">
        <v>14115</v>
      </c>
      <c r="E2740" t="s">
        <v>59</v>
      </c>
      <c r="F2740" t="s">
        <v>1000</v>
      </c>
      <c r="I2740" t="s">
        <v>14112</v>
      </c>
      <c r="J2740" t="s">
        <v>14113</v>
      </c>
      <c r="K2740" t="s">
        <v>26</v>
      </c>
      <c r="L2740" t="s">
        <v>14111</v>
      </c>
      <c r="M2740" t="s">
        <v>53</v>
      </c>
      <c r="N2740" t="s">
        <v>26</v>
      </c>
      <c r="O2740">
        <v>31</v>
      </c>
      <c r="P2740">
        <v>24</v>
      </c>
      <c r="Q2740">
        <v>24</v>
      </c>
      <c r="S2740">
        <v>10</v>
      </c>
      <c r="T2740" t="s">
        <v>55</v>
      </c>
    </row>
    <row r="2741" ht="15" customHeight="true">
      <c r="A2741">
        <v>1322</v>
      </c>
      <c r="B2741" t="s">
        <v>14117</v>
      </c>
      <c r="C2741">
        <v>170326460</v>
      </c>
      <c r="D2741" t="s">
        <v>14120</v>
      </c>
      <c r="E2741" t="s">
        <v>59</v>
      </c>
      <c r="F2741" t="s">
        <v>1000</v>
      </c>
      <c r="I2741" t="s">
        <v>14118</v>
      </c>
      <c r="J2741" t="s">
        <v>14119</v>
      </c>
      <c r="K2741" t="s">
        <v>26</v>
      </c>
      <c r="L2741" t="s">
        <v>14116</v>
      </c>
      <c r="M2741" t="s">
        <v>53</v>
      </c>
      <c r="N2741" t="s">
        <v>26</v>
      </c>
      <c r="O2741">
        <v>39</v>
      </c>
      <c r="P2741">
        <v>29</v>
      </c>
      <c r="Q2741">
        <v>29</v>
      </c>
      <c r="S2741">
        <v>10</v>
      </c>
      <c r="T2741" t="s">
        <v>55</v>
      </c>
    </row>
    <row r="2742" ht="15" customHeight="true">
      <c r="A2742">
        <v>1323</v>
      </c>
      <c r="B2742" t="s">
        <v>14125</v>
      </c>
      <c r="C2742">
        <v>170369247</v>
      </c>
      <c r="D2742" t="s">
        <v>14121</v>
      </c>
      <c r="E2742" t="s">
        <v>59</v>
      </c>
      <c r="F2742" t="s">
        <v>1000</v>
      </c>
      <c r="I2742" t="s">
        <v>14122</v>
      </c>
      <c r="J2742" t="s">
        <v>14124</v>
      </c>
      <c r="K2742" t="s">
        <v>26</v>
      </c>
      <c r="L2742" t="s">
        <v>14123</v>
      </c>
      <c r="M2742" t="s">
        <v>53</v>
      </c>
      <c r="N2742" t="s">
        <v>26</v>
      </c>
      <c r="O2742">
        <v>39</v>
      </c>
      <c r="P2742">
        <v>29</v>
      </c>
      <c r="Q2742">
        <v>29</v>
      </c>
      <c r="S2742">
        <v>5.5</v>
      </c>
      <c r="T2742" t="s">
        <v>55</v>
      </c>
    </row>
    <row r="2743" ht="15" customHeight="true">
      <c r="A2743">
        <v>1324</v>
      </c>
      <c r="B2743" t="s">
        <v>14129</v>
      </c>
      <c r="C2743">
        <v>170399081</v>
      </c>
      <c r="D2743" t="s">
        <v>14127</v>
      </c>
      <c r="E2743" t="s">
        <v>59</v>
      </c>
      <c r="F2743" t="s">
        <v>1000</v>
      </c>
      <c r="I2743" t="s">
        <v>14128</v>
      </c>
      <c r="J2743" t="s">
        <v>14126</v>
      </c>
      <c r="K2743" t="s">
        <v>26</v>
      </c>
      <c r="L2743" t="s">
        <v>14130</v>
      </c>
      <c r="M2743" t="s">
        <v>53</v>
      </c>
      <c r="N2743" t="s">
        <v>26</v>
      </c>
      <c r="O2743">
        <v>39</v>
      </c>
      <c r="P2743">
        <v>29</v>
      </c>
      <c r="Q2743">
        <v>29</v>
      </c>
      <c r="S2743">
        <v>8</v>
      </c>
      <c r="T2743" t="s">
        <v>55</v>
      </c>
    </row>
    <row r="2744" ht="15" customHeight="true">
      <c r="A2744">
        <v>1324</v>
      </c>
      <c r="B2744" t="s">
        <v>14134</v>
      </c>
      <c r="C2744">
        <v>170401984</v>
      </c>
      <c r="D2744" t="s">
        <v>14131</v>
      </c>
      <c r="E2744" t="s">
        <v>59</v>
      </c>
      <c r="F2744" t="s">
        <v>1000</v>
      </c>
      <c r="I2744" t="s">
        <v>14132</v>
      </c>
      <c r="J2744" t="s">
        <v>14133</v>
      </c>
      <c r="K2744" t="s">
        <v>26</v>
      </c>
      <c r="L2744" t="s">
        <v>14135</v>
      </c>
      <c r="M2744" t="s">
        <v>53</v>
      </c>
      <c r="N2744" t="s">
        <v>26</v>
      </c>
      <c r="O2744">
        <v>31</v>
      </c>
      <c r="P2744">
        <v>24</v>
      </c>
      <c r="Q2744">
        <v>24</v>
      </c>
      <c r="S2744">
        <v>10</v>
      </c>
      <c r="T2744" t="s">
        <v>55</v>
      </c>
    </row>
    <row r="2745" ht="15" customHeight="true">
      <c r="A2745">
        <v>1325</v>
      </c>
      <c r="B2745" t="s">
        <v>14138</v>
      </c>
      <c r="C2745">
        <v>170409527</v>
      </c>
      <c r="D2745" t="s">
        <v>14140</v>
      </c>
      <c r="E2745" t="s">
        <v>59</v>
      </c>
      <c r="F2745" t="s">
        <v>1000</v>
      </c>
      <c r="I2745" t="s">
        <v>14137</v>
      </c>
      <c r="J2745" t="s">
        <v>14139</v>
      </c>
      <c r="K2745" t="s">
        <v>26</v>
      </c>
      <c r="L2745" t="s">
        <v>14136</v>
      </c>
      <c r="M2745" t="s">
        <v>53</v>
      </c>
      <c r="N2745" t="s">
        <v>26</v>
      </c>
      <c r="O2745">
        <v>31</v>
      </c>
      <c r="P2745">
        <v>24</v>
      </c>
      <c r="Q2745">
        <v>24</v>
      </c>
      <c r="S2745">
        <v>7.5</v>
      </c>
      <c r="T2745" t="s">
        <v>55</v>
      </c>
    </row>
    <row r="2746" ht="15" customHeight="true">
      <c r="A2746">
        <v>1323</v>
      </c>
      <c r="B2746" t="s">
        <v>14142</v>
      </c>
      <c r="C2746">
        <v>170411953</v>
      </c>
      <c r="D2746" t="s">
        <v>14143</v>
      </c>
      <c r="E2746" t="s">
        <v>59</v>
      </c>
      <c r="F2746" t="s">
        <v>1000</v>
      </c>
      <c r="I2746" t="s">
        <v>14144</v>
      </c>
      <c r="J2746" t="s">
        <v>14141</v>
      </c>
      <c r="K2746" t="s">
        <v>26</v>
      </c>
      <c r="L2746" t="s">
        <v>14145</v>
      </c>
      <c r="M2746" t="s">
        <v>53</v>
      </c>
      <c r="N2746" t="s">
        <v>26</v>
      </c>
      <c r="O2746">
        <v>31</v>
      </c>
      <c r="P2746">
        <v>24</v>
      </c>
      <c r="Q2746">
        <v>24</v>
      </c>
      <c r="S2746">
        <v>7.5</v>
      </c>
      <c r="T2746" t="s">
        <v>55</v>
      </c>
    </row>
    <row r="2747" ht="15" customHeight="true">
      <c r="A2747">
        <v>1326</v>
      </c>
      <c r="B2747" t="s">
        <v>14149</v>
      </c>
      <c r="C2747">
        <v>170417905</v>
      </c>
      <c r="D2747" t="s">
        <v>14150</v>
      </c>
      <c r="E2747" t="s">
        <v>2373</v>
      </c>
      <c r="F2747" t="s">
        <v>1000</v>
      </c>
      <c r="I2747" t="s">
        <v>14146</v>
      </c>
      <c r="J2747" t="s">
        <v>14147</v>
      </c>
      <c r="K2747" t="s">
        <v>26</v>
      </c>
      <c r="L2747" t="s">
        <v>14148</v>
      </c>
      <c r="M2747" t="s">
        <v>53</v>
      </c>
      <c r="N2747" t="s">
        <v>26</v>
      </c>
      <c r="O2747">
        <v>31</v>
      </c>
      <c r="P2747">
        <v>24</v>
      </c>
      <c r="Q2747">
        <v>24</v>
      </c>
      <c r="S2747">
        <v>7.5</v>
      </c>
      <c r="T2747" t="s">
        <v>55</v>
      </c>
    </row>
    <row r="2748" ht="15" customHeight="true">
      <c r="A2748">
        <v>1327</v>
      </c>
      <c r="B2748" t="s">
        <v>14151</v>
      </c>
      <c r="C2748">
        <v>170419828</v>
      </c>
      <c r="D2748" t="s">
        <v>14153</v>
      </c>
      <c r="E2748" t="s">
        <v>2373</v>
      </c>
      <c r="F2748" t="s">
        <v>1000</v>
      </c>
      <c r="I2748" t="s">
        <v>14152</v>
      </c>
      <c r="J2748" t="s">
        <v>14155</v>
      </c>
      <c r="K2748" t="s">
        <v>26</v>
      </c>
      <c r="L2748" t="s">
        <v>14154</v>
      </c>
      <c r="M2748" t="s">
        <v>53</v>
      </c>
      <c r="N2748" t="s">
        <v>26</v>
      </c>
      <c r="O2748">
        <v>39</v>
      </c>
      <c r="P2748">
        <v>29</v>
      </c>
      <c r="Q2748">
        <v>29</v>
      </c>
      <c r="S2748">
        <v>6.2</v>
      </c>
      <c r="T2748" t="s">
        <v>55</v>
      </c>
    </row>
    <row r="2749" ht="15" customHeight="true">
      <c r="A2749">
        <v>1327</v>
      </c>
      <c r="B2749" t="s">
        <v>14159</v>
      </c>
      <c r="C2749">
        <v>170420813</v>
      </c>
      <c r="D2749" t="s">
        <v>14158</v>
      </c>
      <c r="E2749" t="s">
        <v>2373</v>
      </c>
      <c r="F2749" t="s">
        <v>1000</v>
      </c>
      <c r="I2749" t="s">
        <v>14156</v>
      </c>
      <c r="J2749" t="s">
        <v>14157</v>
      </c>
      <c r="K2749" t="s">
        <v>26</v>
      </c>
      <c r="L2749" t="s">
        <v>14160</v>
      </c>
      <c r="M2749" t="s">
        <v>53</v>
      </c>
      <c r="N2749" t="s">
        <v>26</v>
      </c>
      <c r="O2749">
        <v>31</v>
      </c>
      <c r="P2749">
        <v>24</v>
      </c>
      <c r="Q2749">
        <v>24</v>
      </c>
      <c r="S2749">
        <v>6.2</v>
      </c>
      <c r="T2749" t="s">
        <v>55</v>
      </c>
    </row>
    <row r="2750" ht="15" customHeight="true">
      <c r="A2750">
        <v>1328</v>
      </c>
      <c r="B2750" t="s">
        <v>14161</v>
      </c>
      <c r="C2750">
        <v>170425422</v>
      </c>
      <c r="D2750" t="s">
        <v>14162</v>
      </c>
      <c r="E2750" t="s">
        <v>59</v>
      </c>
      <c r="F2750" t="s">
        <v>1000</v>
      </c>
      <c r="I2750" t="s">
        <v>14164</v>
      </c>
      <c r="J2750" t="s">
        <v>14165</v>
      </c>
      <c r="K2750" t="s">
        <v>26</v>
      </c>
      <c r="L2750" t="s">
        <v>14163</v>
      </c>
      <c r="M2750" t="s">
        <v>53</v>
      </c>
      <c r="N2750" t="s">
        <v>26</v>
      </c>
      <c r="O2750">
        <v>39</v>
      </c>
      <c r="P2750">
        <v>29</v>
      </c>
      <c r="Q2750">
        <v>29</v>
      </c>
      <c r="S2750">
        <v>7.5</v>
      </c>
      <c r="T2750" t="s">
        <v>55</v>
      </c>
    </row>
    <row r="2751" ht="15" customHeight="true">
      <c r="A2751">
        <v>1329</v>
      </c>
      <c r="B2751" t="s">
        <v>14170</v>
      </c>
      <c r="C2751">
        <v>170439944</v>
      </c>
      <c r="D2751" t="s">
        <v>14168</v>
      </c>
      <c r="E2751" t="s">
        <v>59</v>
      </c>
      <c r="F2751" t="s">
        <v>1000</v>
      </c>
      <c r="I2751" t="s">
        <v>14167</v>
      </c>
      <c r="J2751" t="s">
        <v>14169</v>
      </c>
      <c r="K2751" t="s">
        <v>26</v>
      </c>
      <c r="L2751" t="s">
        <v>14166</v>
      </c>
      <c r="M2751" t="s">
        <v>53</v>
      </c>
      <c r="N2751" t="s">
        <v>26</v>
      </c>
      <c r="O2751">
        <v>39</v>
      </c>
      <c r="P2751">
        <v>29</v>
      </c>
      <c r="Q2751">
        <v>29</v>
      </c>
      <c r="S2751">
        <v>7.5</v>
      </c>
      <c r="T2751" t="s">
        <v>55</v>
      </c>
    </row>
    <row r="2752" ht="15" customHeight="true">
      <c r="A2752">
        <v>1330</v>
      </c>
      <c r="B2752" t="s">
        <v>14173</v>
      </c>
      <c r="C2752">
        <v>170441272</v>
      </c>
      <c r="D2752" t="s">
        <v>14174</v>
      </c>
      <c r="E2752" t="s">
        <v>59</v>
      </c>
      <c r="F2752" t="s">
        <v>1000</v>
      </c>
      <c r="I2752" t="s">
        <v>14175</v>
      </c>
      <c r="J2752" t="s">
        <v>14172</v>
      </c>
      <c r="K2752" t="s">
        <v>26</v>
      </c>
      <c r="L2752" t="s">
        <v>14171</v>
      </c>
      <c r="M2752" t="s">
        <v>53</v>
      </c>
      <c r="N2752" t="s">
        <v>26</v>
      </c>
      <c r="O2752">
        <v>39</v>
      </c>
      <c r="P2752">
        <v>29</v>
      </c>
      <c r="Q2752">
        <v>29</v>
      </c>
      <c r="S2752">
        <v>7.5</v>
      </c>
      <c r="T2752" t="s">
        <v>55</v>
      </c>
    </row>
    <row r="2753" ht="15" customHeight="true">
      <c r="A2753">
        <v>1331</v>
      </c>
      <c r="B2753" t="s">
        <v>14177</v>
      </c>
      <c r="C2753">
        <v>170444649</v>
      </c>
      <c r="D2753" t="s">
        <v>14180</v>
      </c>
      <c r="E2753" t="s">
        <v>59</v>
      </c>
      <c r="F2753" t="s">
        <v>1000</v>
      </c>
      <c r="I2753" t="s">
        <v>14178</v>
      </c>
      <c r="J2753" t="s">
        <v>14179</v>
      </c>
      <c r="K2753" t="s">
        <v>26</v>
      </c>
      <c r="L2753" t="s">
        <v>14176</v>
      </c>
      <c r="M2753" t="s">
        <v>53</v>
      </c>
      <c r="N2753" t="s">
        <v>26</v>
      </c>
      <c r="O2753">
        <v>39</v>
      </c>
      <c r="P2753">
        <v>29</v>
      </c>
      <c r="Q2753">
        <v>29</v>
      </c>
      <c r="S2753">
        <v>7.5</v>
      </c>
      <c r="T2753" t="s">
        <v>55</v>
      </c>
    </row>
    <row r="2754" ht="15" customHeight="true">
      <c r="A2754">
        <v>1332</v>
      </c>
      <c r="B2754" t="s">
        <v>14183</v>
      </c>
      <c r="C2754">
        <v>170556066</v>
      </c>
      <c r="D2754" t="s">
        <v>14181</v>
      </c>
      <c r="E2754" t="s">
        <v>59</v>
      </c>
      <c r="F2754" t="s">
        <v>2528</v>
      </c>
      <c r="I2754" t="s">
        <v>14185</v>
      </c>
      <c r="J2754" t="s">
        <v>14184</v>
      </c>
      <c r="K2754" t="s">
        <v>26</v>
      </c>
      <c r="L2754" t="s">
        <v>14182</v>
      </c>
      <c r="M2754" t="s">
        <v>53</v>
      </c>
      <c r="N2754" t="s">
        <v>26</v>
      </c>
      <c r="O2754">
        <v>23</v>
      </c>
      <c r="P2754">
        <v>12</v>
      </c>
      <c r="Q2754">
        <v>8</v>
      </c>
      <c r="S2754">
        <v>7.6</v>
      </c>
      <c r="T2754" t="s">
        <v>55</v>
      </c>
    </row>
    <row r="2755" ht="15" customHeight="true">
      <c r="A2755">
        <v>1333</v>
      </c>
      <c r="B2755" t="s">
        <v>14186</v>
      </c>
      <c r="C2755">
        <v>170559220</v>
      </c>
      <c r="D2755" t="s">
        <v>14187</v>
      </c>
      <c r="E2755" t="s">
        <v>2373</v>
      </c>
      <c r="F2755" t="s">
        <v>2528</v>
      </c>
      <c r="I2755" t="s">
        <v>14188</v>
      </c>
      <c r="J2755" t="s">
        <v>14189</v>
      </c>
      <c r="K2755" t="s">
        <v>26</v>
      </c>
      <c r="L2755" t="s">
        <v>14190</v>
      </c>
      <c r="M2755" t="s">
        <v>53</v>
      </c>
      <c r="N2755" t="s">
        <v>26</v>
      </c>
      <c r="O2755">
        <v>23</v>
      </c>
      <c r="P2755">
        <v>12</v>
      </c>
      <c r="Q2755">
        <v>8</v>
      </c>
      <c r="S2755">
        <v>6</v>
      </c>
      <c r="T2755" t="s">
        <v>55</v>
      </c>
    </row>
    <row r="2756" ht="15" customHeight="true">
      <c r="A2756">
        <v>1334</v>
      </c>
      <c r="B2756" t="s">
        <v>14191</v>
      </c>
      <c r="C2756">
        <v>170562014</v>
      </c>
      <c r="D2756" t="s">
        <v>14192</v>
      </c>
      <c r="E2756" t="s">
        <v>2373</v>
      </c>
      <c r="F2756" t="s">
        <v>2528</v>
      </c>
      <c r="I2756" t="s">
        <v>14195</v>
      </c>
      <c r="J2756" t="s">
        <v>14193</v>
      </c>
      <c r="K2756" t="s">
        <v>26</v>
      </c>
      <c r="L2756" t="s">
        <v>14194</v>
      </c>
      <c r="M2756" t="s">
        <v>53</v>
      </c>
      <c r="N2756" t="s">
        <v>26</v>
      </c>
      <c r="O2756">
        <v>23</v>
      </c>
      <c r="P2756">
        <v>12</v>
      </c>
      <c r="Q2756">
        <v>8</v>
      </c>
      <c r="S2756">
        <v>7.6</v>
      </c>
      <c r="T2756" t="s">
        <v>55</v>
      </c>
    </row>
    <row r="2757" ht="15" customHeight="true">
      <c r="A2757">
        <v>1335</v>
      </c>
      <c r="B2757" t="s">
        <v>14199</v>
      </c>
      <c r="C2757">
        <v>170563607</v>
      </c>
      <c r="D2757" t="s">
        <v>14197</v>
      </c>
      <c r="E2757" t="s">
        <v>2373</v>
      </c>
      <c r="F2757" t="s">
        <v>2528</v>
      </c>
      <c r="I2757" t="s">
        <v>14198</v>
      </c>
      <c r="J2757" t="s">
        <v>14200</v>
      </c>
      <c r="K2757" t="s">
        <v>26</v>
      </c>
      <c r="L2757" t="s">
        <v>14196</v>
      </c>
      <c r="M2757" t="s">
        <v>53</v>
      </c>
      <c r="N2757" t="s">
        <v>26</v>
      </c>
      <c r="O2757">
        <v>23</v>
      </c>
      <c r="P2757">
        <v>12</v>
      </c>
      <c r="Q2757">
        <v>8</v>
      </c>
      <c r="S2757">
        <v>6</v>
      </c>
      <c r="T2757" t="s">
        <v>55</v>
      </c>
    </row>
    <row r="2758" ht="15" customHeight="true">
      <c r="A2758">
        <v>1336</v>
      </c>
      <c r="B2758" t="s">
        <v>14203</v>
      </c>
      <c r="C2758">
        <v>170565397</v>
      </c>
      <c r="D2758" t="s">
        <v>14202</v>
      </c>
      <c r="E2758" t="s">
        <v>2373</v>
      </c>
      <c r="F2758" t="s">
        <v>2528</v>
      </c>
      <c r="I2758" t="s">
        <v>14205</v>
      </c>
      <c r="J2758" t="s">
        <v>14201</v>
      </c>
      <c r="K2758" t="s">
        <v>26</v>
      </c>
      <c r="L2758" t="s">
        <v>14204</v>
      </c>
      <c r="M2758" t="s">
        <v>53</v>
      </c>
      <c r="N2758" t="s">
        <v>26</v>
      </c>
      <c r="O2758">
        <v>23</v>
      </c>
      <c r="P2758">
        <v>12</v>
      </c>
      <c r="Q2758">
        <v>8</v>
      </c>
      <c r="S2758">
        <v>6</v>
      </c>
      <c r="T2758" t="s">
        <v>55</v>
      </c>
    </row>
    <row r="2759" ht="15" customHeight="true">
      <c r="A2759">
        <v>1337</v>
      </c>
      <c r="B2759" t="s">
        <v>14208</v>
      </c>
      <c r="C2759">
        <v>170569163</v>
      </c>
      <c r="D2759" t="s">
        <v>14210</v>
      </c>
      <c r="E2759" t="s">
        <v>2373</v>
      </c>
      <c r="F2759" t="s">
        <v>2528</v>
      </c>
      <c r="I2759" t="s">
        <v>14209</v>
      </c>
      <c r="J2759" t="s">
        <v>14207</v>
      </c>
      <c r="K2759" t="s">
        <v>14211</v>
      </c>
      <c r="L2759" t="s">
        <v>14206</v>
      </c>
      <c r="M2759" t="s">
        <v>53</v>
      </c>
      <c r="N2759" t="s">
        <v>26</v>
      </c>
      <c r="O2759">
        <v>23</v>
      </c>
      <c r="P2759">
        <v>12</v>
      </c>
      <c r="Q2759">
        <v>8</v>
      </c>
      <c r="S2759">
        <v>10</v>
      </c>
      <c r="T2759" t="s">
        <v>55</v>
      </c>
    </row>
    <row r="2760" ht="15" customHeight="true">
      <c r="A2760">
        <v>1338</v>
      </c>
      <c r="B2760" t="s">
        <v>14212</v>
      </c>
      <c r="C2760">
        <v>170570936</v>
      </c>
      <c r="D2760" t="s">
        <v>14215</v>
      </c>
      <c r="E2760" t="s">
        <v>1974</v>
      </c>
      <c r="F2760" t="s">
        <v>2528</v>
      </c>
      <c r="H2760" t="s">
        <v>1972</v>
      </c>
      <c r="I2760" t="s">
        <v>14213</v>
      </c>
      <c r="J2760" t="s">
        <v>14217</v>
      </c>
      <c r="K2760" t="s">
        <v>14214</v>
      </c>
      <c r="L2760" t="s">
        <v>14216</v>
      </c>
      <c r="M2760" t="s">
        <v>53</v>
      </c>
      <c r="N2760" t="s">
        <v>26</v>
      </c>
      <c r="O2760">
        <v>23</v>
      </c>
      <c r="P2760">
        <v>12</v>
      </c>
      <c r="Q2760">
        <v>8</v>
      </c>
      <c r="S2760">
        <v>10</v>
      </c>
      <c r="T2760" t="s">
        <v>55</v>
      </c>
    </row>
    <row r="2761" ht="15" customHeight="true">
      <c r="A2761">
        <v>1339</v>
      </c>
      <c r="B2761" t="s">
        <v>14220</v>
      </c>
      <c r="C2761">
        <v>170573126</v>
      </c>
      <c r="D2761" t="s">
        <v>14221</v>
      </c>
      <c r="E2761" t="s">
        <v>59</v>
      </c>
      <c r="F2761" t="s">
        <v>2528</v>
      </c>
      <c r="I2761" t="s">
        <v>14218</v>
      </c>
      <c r="J2761" t="s">
        <v>14219</v>
      </c>
      <c r="K2761" t="s">
        <v>26</v>
      </c>
      <c r="L2761" t="s">
        <v>14222</v>
      </c>
      <c r="M2761" t="s">
        <v>53</v>
      </c>
      <c r="N2761" t="s">
        <v>26</v>
      </c>
      <c r="O2761">
        <v>23</v>
      </c>
      <c r="P2761">
        <v>12</v>
      </c>
      <c r="Q2761">
        <v>8</v>
      </c>
      <c r="S2761">
        <v>10</v>
      </c>
      <c r="T2761" t="s">
        <v>55</v>
      </c>
    </row>
    <row r="2762" ht="15" customHeight="true">
      <c r="A2762">
        <v>1340</v>
      </c>
      <c r="B2762" t="s">
        <v>14227</v>
      </c>
      <c r="C2762">
        <v>170575308</v>
      </c>
      <c r="D2762" t="s">
        <v>14225</v>
      </c>
      <c r="E2762" t="s">
        <v>59</v>
      </c>
      <c r="F2762" t="s">
        <v>2528</v>
      </c>
      <c r="I2762" t="s">
        <v>14223</v>
      </c>
      <c r="J2762" t="s">
        <v>14224</v>
      </c>
      <c r="K2762" t="s">
        <v>26</v>
      </c>
      <c r="L2762" t="s">
        <v>14226</v>
      </c>
      <c r="M2762" t="s">
        <v>53</v>
      </c>
      <c r="N2762" t="s">
        <v>26</v>
      </c>
      <c r="O2762">
        <v>23</v>
      </c>
      <c r="P2762">
        <v>12</v>
      </c>
      <c r="Q2762">
        <v>8</v>
      </c>
      <c r="S2762">
        <v>7.6</v>
      </c>
      <c r="T2762" t="s">
        <v>55</v>
      </c>
    </row>
    <row r="2763" ht="15" customHeight="true">
      <c r="A2763">
        <v>1341</v>
      </c>
      <c r="B2763" t="s">
        <v>14230</v>
      </c>
      <c r="C2763">
        <v>170577620</v>
      </c>
      <c r="D2763" t="s">
        <v>14229</v>
      </c>
      <c r="E2763" t="s">
        <v>59</v>
      </c>
      <c r="F2763" t="s">
        <v>2528</v>
      </c>
      <c r="I2763" t="s">
        <v>14228</v>
      </c>
      <c r="J2763" t="s">
        <v>14231</v>
      </c>
      <c r="K2763" t="s">
        <v>26</v>
      </c>
      <c r="L2763" t="s">
        <v>14232</v>
      </c>
      <c r="M2763" t="s">
        <v>53</v>
      </c>
      <c r="N2763" t="s">
        <v>26</v>
      </c>
      <c r="O2763">
        <v>23</v>
      </c>
      <c r="P2763">
        <v>12</v>
      </c>
      <c r="Q2763">
        <v>8</v>
      </c>
      <c r="S2763">
        <v>6</v>
      </c>
      <c r="T2763" t="s">
        <v>465</v>
      </c>
    </row>
    <row r="2764" ht="15" customHeight="true">
      <c r="A2764">
        <v>1342</v>
      </c>
      <c r="B2764" t="s">
        <v>14235</v>
      </c>
      <c r="C2764">
        <v>170580311</v>
      </c>
      <c r="D2764" t="s">
        <v>14234</v>
      </c>
      <c r="E2764" t="s">
        <v>59</v>
      </c>
      <c r="F2764" t="s">
        <v>2528</v>
      </c>
      <c r="I2764" t="s">
        <v>14237</v>
      </c>
      <c r="J2764" t="s">
        <v>14233</v>
      </c>
      <c r="K2764" t="s">
        <v>26</v>
      </c>
      <c r="L2764" t="s">
        <v>14236</v>
      </c>
      <c r="M2764" t="s">
        <v>53</v>
      </c>
      <c r="N2764" t="s">
        <v>26</v>
      </c>
      <c r="O2764">
        <v>23</v>
      </c>
      <c r="P2764">
        <v>12</v>
      </c>
      <c r="Q2764">
        <v>8</v>
      </c>
      <c r="S2764">
        <v>6</v>
      </c>
      <c r="T2764" t="s">
        <v>55</v>
      </c>
    </row>
    <row r="2765" ht="15" customHeight="true">
      <c r="A2765">
        <v>1343</v>
      </c>
      <c r="B2765" t="s">
        <v>14242</v>
      </c>
      <c r="C2765">
        <v>170582383</v>
      </c>
      <c r="D2765" t="s">
        <v>14239</v>
      </c>
      <c r="E2765" t="s">
        <v>2373</v>
      </c>
      <c r="F2765" t="s">
        <v>2528</v>
      </c>
      <c r="I2765" t="s">
        <v>14241</v>
      </c>
      <c r="J2765" t="s">
        <v>14240</v>
      </c>
      <c r="K2765" t="s">
        <v>14243</v>
      </c>
      <c r="L2765" t="s">
        <v>14238</v>
      </c>
      <c r="M2765" t="s">
        <v>53</v>
      </c>
      <c r="N2765" t="s">
        <v>26</v>
      </c>
      <c r="O2765">
        <v>23</v>
      </c>
      <c r="P2765">
        <v>12</v>
      </c>
      <c r="Q2765">
        <v>8</v>
      </c>
      <c r="S2765">
        <v>7.6</v>
      </c>
      <c r="T2765" t="s">
        <v>55</v>
      </c>
    </row>
    <row r="2766" ht="15" customHeight="true">
      <c r="A2766">
        <v>1344</v>
      </c>
      <c r="B2766" t="s">
        <v>14245</v>
      </c>
      <c r="C2766">
        <v>170583291</v>
      </c>
      <c r="D2766" t="s">
        <v>14247</v>
      </c>
      <c r="E2766" t="s">
        <v>2373</v>
      </c>
      <c r="F2766" t="s">
        <v>2528</v>
      </c>
      <c r="I2766" t="s">
        <v>14248</v>
      </c>
      <c r="J2766" t="s">
        <v>14244</v>
      </c>
      <c r="K2766" t="s">
        <v>14249</v>
      </c>
      <c r="L2766" t="s">
        <v>14246</v>
      </c>
      <c r="M2766" t="s">
        <v>53</v>
      </c>
      <c r="N2766" t="s">
        <v>26</v>
      </c>
      <c r="O2766">
        <v>23</v>
      </c>
      <c r="P2766">
        <v>12</v>
      </c>
      <c r="Q2766">
        <v>8</v>
      </c>
      <c r="S2766">
        <v>10</v>
      </c>
      <c r="T2766" t="s">
        <v>55</v>
      </c>
    </row>
    <row r="2767" ht="15" customHeight="true">
      <c r="A2767">
        <v>1344</v>
      </c>
      <c r="B2767" t="s">
        <v>14253</v>
      </c>
      <c r="C2767">
        <v>170585027</v>
      </c>
      <c r="D2767" t="s">
        <v>14254</v>
      </c>
      <c r="E2767" t="s">
        <v>2373</v>
      </c>
      <c r="F2767" t="s">
        <v>2528</v>
      </c>
      <c r="I2767" t="s">
        <v>14251</v>
      </c>
      <c r="J2767" t="s">
        <v>14252</v>
      </c>
      <c r="K2767" t="s">
        <v>26</v>
      </c>
      <c r="L2767" t="s">
        <v>14250</v>
      </c>
      <c r="M2767" t="s">
        <v>53</v>
      </c>
      <c r="N2767" t="s">
        <v>26</v>
      </c>
      <c r="O2767">
        <v>41</v>
      </c>
      <c r="P2767">
        <v>30</v>
      </c>
      <c r="Q2767">
        <v>25</v>
      </c>
      <c r="S2767">
        <v>6</v>
      </c>
      <c r="T2767" t="s">
        <v>55</v>
      </c>
    </row>
    <row r="2768" ht="15" customHeight="true">
      <c r="A2768">
        <v>1344</v>
      </c>
      <c r="B2768" t="s">
        <v>14255</v>
      </c>
      <c r="C2768">
        <v>170586082</v>
      </c>
      <c r="D2768" t="s">
        <v>14259</v>
      </c>
      <c r="E2768" t="s">
        <v>2373</v>
      </c>
      <c r="F2768" t="s">
        <v>2528</v>
      </c>
      <c r="I2768" t="s">
        <v>14256</v>
      </c>
      <c r="J2768" t="s">
        <v>14257</v>
      </c>
      <c r="K2768" t="s">
        <v>14258</v>
      </c>
      <c r="L2768" t="s">
        <v>14260</v>
      </c>
      <c r="M2768" t="s">
        <v>53</v>
      </c>
      <c r="N2768" t="s">
        <v>26</v>
      </c>
      <c r="O2768">
        <v>27</v>
      </c>
      <c r="P2768">
        <v>19</v>
      </c>
      <c r="Q2768">
        <v>8</v>
      </c>
      <c r="S2768">
        <v>10</v>
      </c>
      <c r="T2768" t="s">
        <v>55</v>
      </c>
    </row>
    <row r="2769" ht="15" customHeight="true">
      <c r="A2769">
        <v>1345</v>
      </c>
      <c r="B2769" t="s">
        <v>14264</v>
      </c>
      <c r="C2769">
        <v>170587202</v>
      </c>
      <c r="D2769" t="s">
        <v>14261</v>
      </c>
      <c r="E2769" t="s">
        <v>2373</v>
      </c>
      <c r="F2769" t="s">
        <v>2528</v>
      </c>
      <c r="I2769" t="s">
        <v>14263</v>
      </c>
      <c r="J2769" t="s">
        <v>14262</v>
      </c>
      <c r="K2769" t="s">
        <v>26</v>
      </c>
      <c r="L2769" t="s">
        <v>14265</v>
      </c>
      <c r="M2769" t="s">
        <v>53</v>
      </c>
      <c r="N2769" t="s">
        <v>26</v>
      </c>
      <c r="O2769">
        <v>41</v>
      </c>
      <c r="P2769">
        <v>30</v>
      </c>
      <c r="Q2769">
        <v>25</v>
      </c>
      <c r="S2769">
        <v>6</v>
      </c>
      <c r="T2769" t="s">
        <v>55</v>
      </c>
    </row>
    <row r="2770" ht="15" customHeight="true">
      <c r="A2770">
        <v>1346</v>
      </c>
      <c r="B2770" t="s">
        <v>14271</v>
      </c>
      <c r="C2770">
        <v>170673024</v>
      </c>
      <c r="D2770" t="s">
        <v>14267</v>
      </c>
      <c r="E2770" t="s">
        <v>2373</v>
      </c>
      <c r="F2770" t="s">
        <v>1748</v>
      </c>
      <c r="I2770" t="s">
        <v>14268</v>
      </c>
      <c r="J2770" t="s">
        <v>14270</v>
      </c>
      <c r="K2770" t="s">
        <v>14269</v>
      </c>
      <c r="L2770" t="s">
        <v>14266</v>
      </c>
      <c r="M2770" t="s">
        <v>53</v>
      </c>
      <c r="N2770" t="s">
        <v>26</v>
      </c>
      <c r="O2770">
        <v>23</v>
      </c>
      <c r="P2770">
        <v>12</v>
      </c>
      <c r="Q2770">
        <v>8</v>
      </c>
      <c r="S2770">
        <v>9.3</v>
      </c>
      <c r="T2770" t="s">
        <v>55</v>
      </c>
    </row>
    <row r="2771" ht="15" customHeight="true">
      <c r="A2771">
        <v>1347</v>
      </c>
      <c r="B2771" t="s">
        <v>14272</v>
      </c>
      <c r="C2771">
        <v>170691431</v>
      </c>
      <c r="D2771" t="s">
        <v>14273</v>
      </c>
      <c r="E2771" t="s">
        <v>2373</v>
      </c>
      <c r="F2771" t="s">
        <v>1748</v>
      </c>
      <c r="I2771" t="s">
        <v>14274</v>
      </c>
      <c r="J2771" t="s">
        <v>14275</v>
      </c>
      <c r="K2771" t="s">
        <v>14276</v>
      </c>
      <c r="L2771" t="s">
        <v>14277</v>
      </c>
      <c r="M2771" t="s">
        <v>53</v>
      </c>
      <c r="N2771" t="s">
        <v>26</v>
      </c>
      <c r="O2771">
        <v>23</v>
      </c>
      <c r="P2771">
        <v>12</v>
      </c>
      <c r="Q2771">
        <v>8</v>
      </c>
      <c r="S2771">
        <v>10</v>
      </c>
      <c r="T2771" t="s">
        <v>55</v>
      </c>
    </row>
    <row r="2772" ht="15" customHeight="true">
      <c r="A2772">
        <v>1348</v>
      </c>
      <c r="B2772" t="s">
        <v>14278</v>
      </c>
      <c r="C2772">
        <v>170726003</v>
      </c>
      <c r="D2772" t="s">
        <v>14279</v>
      </c>
      <c r="E2772" t="s">
        <v>59</v>
      </c>
      <c r="F2772" t="s">
        <v>2528</v>
      </c>
      <c r="I2772" t="s">
        <v>14280</v>
      </c>
      <c r="J2772" t="s">
        <v>14282</v>
      </c>
      <c r="K2772" t="s">
        <v>26</v>
      </c>
      <c r="L2772" t="s">
        <v>14281</v>
      </c>
      <c r="M2772" t="s">
        <v>53</v>
      </c>
      <c r="N2772" t="s">
        <v>26</v>
      </c>
      <c r="O2772">
        <v>33</v>
      </c>
      <c r="P2772">
        <v>23</v>
      </c>
      <c r="Q2772">
        <v>14</v>
      </c>
      <c r="S2772">
        <v>7.3</v>
      </c>
      <c r="T2772" t="s">
        <v>55</v>
      </c>
    </row>
    <row r="2773" ht="15" customHeight="true">
      <c r="A2773">
        <v>1349</v>
      </c>
      <c r="B2773" t="s">
        <v>14285</v>
      </c>
      <c r="C2773">
        <v>170771329</v>
      </c>
      <c r="D2773" t="s">
        <v>14284</v>
      </c>
      <c r="E2773" t="s">
        <v>59</v>
      </c>
      <c r="F2773" t="s">
        <v>1000</v>
      </c>
      <c r="I2773" t="s">
        <v>14283</v>
      </c>
      <c r="J2773" t="s">
        <v>14287</v>
      </c>
      <c r="K2773" t="s">
        <v>26</v>
      </c>
      <c r="L2773" t="s">
        <v>14286</v>
      </c>
      <c r="M2773" t="s">
        <v>53</v>
      </c>
      <c r="N2773" t="s">
        <v>26</v>
      </c>
      <c r="O2773">
        <v>39</v>
      </c>
      <c r="P2773">
        <v>29</v>
      </c>
      <c r="Q2773">
        <v>29</v>
      </c>
      <c r="S2773">
        <v>10</v>
      </c>
      <c r="T2773" t="s">
        <v>55</v>
      </c>
    </row>
    <row r="2774" ht="15" customHeight="true">
      <c r="A2774">
        <v>1350</v>
      </c>
      <c r="B2774" t="s">
        <v>14288</v>
      </c>
      <c r="C2774">
        <v>170772412</v>
      </c>
      <c r="D2774" t="s">
        <v>14291</v>
      </c>
      <c r="E2774" t="s">
        <v>6937</v>
      </c>
      <c r="F2774" t="s">
        <v>1000</v>
      </c>
      <c r="I2774" t="s">
        <v>14290</v>
      </c>
      <c r="J2774" t="s">
        <v>14292</v>
      </c>
      <c r="K2774" t="s">
        <v>26</v>
      </c>
      <c r="L2774" t="s">
        <v>14289</v>
      </c>
      <c r="M2774" t="s">
        <v>53</v>
      </c>
      <c r="N2774" t="s">
        <v>26</v>
      </c>
      <c r="O2774">
        <v>39</v>
      </c>
      <c r="P2774">
        <v>29</v>
      </c>
      <c r="Q2774">
        <v>29</v>
      </c>
      <c r="S2774">
        <v>5.5</v>
      </c>
      <c r="T2774" t="s">
        <v>26</v>
      </c>
    </row>
    <row r="2775" ht="15" customHeight="true">
      <c r="A2775">
        <v>1351</v>
      </c>
      <c r="B2775" t="s">
        <v>14294</v>
      </c>
      <c r="C2775">
        <v>170836169</v>
      </c>
      <c r="D2775" t="s">
        <v>14293</v>
      </c>
      <c r="E2775" t="s">
        <v>59</v>
      </c>
      <c r="F2775" t="s">
        <v>1748</v>
      </c>
      <c r="I2775" t="s">
        <v>14296</v>
      </c>
      <c r="J2775" t="s">
        <v>14297</v>
      </c>
      <c r="K2775" t="s">
        <v>26</v>
      </c>
      <c r="L2775" t="s">
        <v>14295</v>
      </c>
      <c r="M2775" t="s">
        <v>53</v>
      </c>
      <c r="N2775" t="s">
        <v>26</v>
      </c>
      <c r="O2775">
        <v>33</v>
      </c>
      <c r="P2775">
        <v>23</v>
      </c>
      <c r="Q2775">
        <v>14</v>
      </c>
      <c r="S2775">
        <v>7.6</v>
      </c>
      <c r="T2775" t="s">
        <v>55</v>
      </c>
    </row>
    <row r="2776" ht="15" customHeight="true">
      <c r="A2776">
        <v>1352</v>
      </c>
      <c r="B2776" t="s">
        <v>14301</v>
      </c>
      <c r="C2776">
        <v>170908719</v>
      </c>
      <c r="D2776" t="s">
        <v>14300</v>
      </c>
      <c r="E2776" t="s">
        <v>6937</v>
      </c>
      <c r="F2776" t="s">
        <v>1000</v>
      </c>
      <c r="I2776" t="s">
        <v>14298</v>
      </c>
      <c r="J2776" t="s">
        <v>14299</v>
      </c>
      <c r="K2776" t="s">
        <v>26</v>
      </c>
      <c r="L2776" t="s">
        <v>14302</v>
      </c>
      <c r="M2776" t="s">
        <v>53</v>
      </c>
      <c r="N2776" t="s">
        <v>26</v>
      </c>
      <c r="O2776">
        <v>39</v>
      </c>
      <c r="P2776">
        <v>29</v>
      </c>
      <c r="Q2776">
        <v>29</v>
      </c>
      <c r="S2776">
        <v>8</v>
      </c>
      <c r="T2776" t="s">
        <v>26</v>
      </c>
    </row>
    <row r="2777" ht="15" customHeight="true">
      <c r="A2777">
        <v>1353</v>
      </c>
      <c r="B2777" t="s">
        <v>14305</v>
      </c>
      <c r="C2777">
        <v>170910612</v>
      </c>
      <c r="D2777" t="s">
        <v>14303</v>
      </c>
      <c r="E2777" t="s">
        <v>14306</v>
      </c>
      <c r="F2777" t="s">
        <v>1000</v>
      </c>
      <c r="I2777" t="s">
        <v>14304</v>
      </c>
      <c r="J2777" t="s">
        <v>14308</v>
      </c>
      <c r="K2777" t="s">
        <v>26</v>
      </c>
      <c r="L2777" t="s">
        <v>14307</v>
      </c>
      <c r="M2777" t="s">
        <v>53</v>
      </c>
      <c r="N2777" t="s">
        <v>26</v>
      </c>
      <c r="O2777">
        <v>39</v>
      </c>
      <c r="P2777">
        <v>29</v>
      </c>
      <c r="Q2777">
        <v>29</v>
      </c>
      <c r="S2777">
        <v>7.5</v>
      </c>
      <c r="T2777" t="s">
        <v>465</v>
      </c>
    </row>
    <row r="2778" ht="15" customHeight="true">
      <c r="A2778">
        <v>1353</v>
      </c>
      <c r="B2778" t="s">
        <v>14310</v>
      </c>
      <c r="C2778">
        <v>170910926</v>
      </c>
      <c r="D2778" t="s">
        <v>14309</v>
      </c>
      <c r="E2778" t="s">
        <v>14306</v>
      </c>
      <c r="F2778" t="s">
        <v>1000</v>
      </c>
      <c r="I2778" t="s">
        <v>14311</v>
      </c>
      <c r="J2778" t="s">
        <v>14313</v>
      </c>
      <c r="K2778" t="s">
        <v>26</v>
      </c>
      <c r="L2778" t="s">
        <v>14312</v>
      </c>
      <c r="M2778" t="s">
        <v>53</v>
      </c>
      <c r="N2778" t="s">
        <v>26</v>
      </c>
      <c r="O2778">
        <v>24</v>
      </c>
      <c r="P2778">
        <v>7</v>
      </c>
      <c r="Q2778">
        <v>12</v>
      </c>
      <c r="S2778">
        <v>5.6</v>
      </c>
      <c r="T2778" t="s">
        <v>465</v>
      </c>
    </row>
    <row r="2779" ht="15" customHeight="true">
      <c r="A2779">
        <v>1354</v>
      </c>
      <c r="B2779" t="s">
        <v>14315</v>
      </c>
      <c r="C2779">
        <v>170911601</v>
      </c>
      <c r="D2779" t="s">
        <v>14316</v>
      </c>
      <c r="E2779" t="s">
        <v>6937</v>
      </c>
      <c r="F2779" t="s">
        <v>1000</v>
      </c>
      <c r="I2779" t="s">
        <v>14317</v>
      </c>
      <c r="J2779" t="s">
        <v>14318</v>
      </c>
      <c r="K2779" t="s">
        <v>26</v>
      </c>
      <c r="L2779" t="s">
        <v>14314</v>
      </c>
      <c r="M2779" t="s">
        <v>53</v>
      </c>
      <c r="N2779" t="s">
        <v>26</v>
      </c>
      <c r="O2779">
        <v>39</v>
      </c>
      <c r="P2779">
        <v>29</v>
      </c>
      <c r="Q2779">
        <v>29</v>
      </c>
      <c r="S2779">
        <v>8</v>
      </c>
      <c r="T2779" t="s">
        <v>26</v>
      </c>
    </row>
    <row r="2780" ht="15" customHeight="true">
      <c r="A2780">
        <v>1355</v>
      </c>
      <c r="B2780" t="s">
        <v>14319</v>
      </c>
      <c r="C2780">
        <v>170932819</v>
      </c>
      <c r="D2780" t="s">
        <v>14320</v>
      </c>
      <c r="E2780" t="s">
        <v>6937</v>
      </c>
      <c r="F2780" t="s">
        <v>1000</v>
      </c>
      <c r="I2780" t="s">
        <v>14290</v>
      </c>
      <c r="J2780" t="s">
        <v>14321</v>
      </c>
      <c r="K2780" t="s">
        <v>26</v>
      </c>
      <c r="L2780" t="s">
        <v>14322</v>
      </c>
      <c r="M2780" t="s">
        <v>53</v>
      </c>
      <c r="N2780" t="s">
        <v>26</v>
      </c>
      <c r="O2780">
        <v>39</v>
      </c>
      <c r="P2780">
        <v>29</v>
      </c>
      <c r="Q2780">
        <v>29</v>
      </c>
      <c r="S2780">
        <v>8</v>
      </c>
      <c r="T2780" t="s">
        <v>26</v>
      </c>
    </row>
    <row r="2781" ht="15" customHeight="true">
      <c r="A2781">
        <v>1356</v>
      </c>
      <c r="B2781" t="s">
        <v>14323</v>
      </c>
      <c r="C2781">
        <v>170935474</v>
      </c>
      <c r="D2781" t="s">
        <v>14326</v>
      </c>
      <c r="E2781" t="s">
        <v>2373</v>
      </c>
      <c r="F2781" t="s">
        <v>1000</v>
      </c>
      <c r="I2781" t="s">
        <v>14327</v>
      </c>
      <c r="J2781" t="s">
        <v>14324</v>
      </c>
      <c r="K2781" t="s">
        <v>26</v>
      </c>
      <c r="L2781" t="s">
        <v>14325</v>
      </c>
      <c r="M2781" t="s">
        <v>53</v>
      </c>
      <c r="N2781" t="s">
        <v>26</v>
      </c>
      <c r="O2781">
        <v>39</v>
      </c>
      <c r="P2781">
        <v>29</v>
      </c>
      <c r="Q2781">
        <v>29</v>
      </c>
      <c r="S2781">
        <v>10</v>
      </c>
      <c r="T2781" t="s">
        <v>55</v>
      </c>
    </row>
    <row r="2782" ht="15" customHeight="true">
      <c r="A2782">
        <v>1357</v>
      </c>
      <c r="B2782" t="s">
        <v>14331</v>
      </c>
      <c r="C2782">
        <v>170939048</v>
      </c>
      <c r="D2782" t="s">
        <v>14330</v>
      </c>
      <c r="E2782" t="s">
        <v>59</v>
      </c>
      <c r="F2782" t="s">
        <v>1000</v>
      </c>
      <c r="I2782" t="s">
        <v>14328</v>
      </c>
      <c r="J2782" t="s">
        <v>14332</v>
      </c>
      <c r="K2782" t="s">
        <v>26</v>
      </c>
      <c r="L2782" t="s">
        <v>14329</v>
      </c>
      <c r="M2782" t="s">
        <v>53</v>
      </c>
      <c r="N2782" t="s">
        <v>26</v>
      </c>
      <c r="O2782">
        <v>20</v>
      </c>
      <c r="P2782">
        <v>5</v>
      </c>
      <c r="Q2782">
        <v>10</v>
      </c>
      <c r="S2782">
        <v>7.6</v>
      </c>
      <c r="T2782" t="s">
        <v>55</v>
      </c>
    </row>
    <row r="2783" ht="15" customHeight="true">
      <c r="A2783">
        <v>1357</v>
      </c>
      <c r="B2783" t="s">
        <v>14336</v>
      </c>
      <c r="C2783">
        <v>170940041</v>
      </c>
      <c r="D2783" t="s">
        <v>14333</v>
      </c>
      <c r="E2783" t="s">
        <v>59</v>
      </c>
      <c r="F2783" t="s">
        <v>1000</v>
      </c>
      <c r="I2783" t="s">
        <v>14337</v>
      </c>
      <c r="J2783" t="s">
        <v>14335</v>
      </c>
      <c r="K2783" t="s">
        <v>26</v>
      </c>
      <c r="L2783" t="s">
        <v>14334</v>
      </c>
      <c r="M2783" t="s">
        <v>53</v>
      </c>
      <c r="N2783" t="s">
        <v>26</v>
      </c>
      <c r="O2783">
        <v>24</v>
      </c>
      <c r="P2783">
        <v>7</v>
      </c>
      <c r="Q2783">
        <v>12</v>
      </c>
      <c r="S2783">
        <v>7.6</v>
      </c>
      <c r="T2783" t="s">
        <v>55</v>
      </c>
    </row>
    <row r="2784" ht="15" customHeight="true">
      <c r="A2784">
        <v>1358</v>
      </c>
      <c r="B2784" t="s">
        <v>14339</v>
      </c>
      <c r="C2784">
        <v>170944515</v>
      </c>
      <c r="D2784" t="s">
        <v>14342</v>
      </c>
      <c r="E2784" t="s">
        <v>2669</v>
      </c>
      <c r="F2784" t="s">
        <v>1000</v>
      </c>
      <c r="I2784" t="s">
        <v>14340</v>
      </c>
      <c r="J2784" t="s">
        <v>14341</v>
      </c>
      <c r="K2784" t="s">
        <v>26</v>
      </c>
      <c r="L2784" t="s">
        <v>14338</v>
      </c>
      <c r="M2784" t="s">
        <v>53</v>
      </c>
      <c r="N2784" t="s">
        <v>26</v>
      </c>
      <c r="O2784">
        <v>20</v>
      </c>
      <c r="P2784">
        <v>5</v>
      </c>
      <c r="Q2784">
        <v>5</v>
      </c>
      <c r="S2784">
        <v>5.6</v>
      </c>
      <c r="T2784" t="s">
        <v>26</v>
      </c>
    </row>
    <row r="2785" ht="15" customHeight="true">
      <c r="A2785">
        <v>1359</v>
      </c>
      <c r="B2785" t="s">
        <v>14346</v>
      </c>
      <c r="C2785">
        <v>170945545</v>
      </c>
      <c r="D2785" t="s">
        <v>14345</v>
      </c>
      <c r="E2785" t="s">
        <v>2373</v>
      </c>
      <c r="F2785" t="s">
        <v>1000</v>
      </c>
      <c r="I2785" t="s">
        <v>14343</v>
      </c>
      <c r="J2785" t="s">
        <v>14347</v>
      </c>
      <c r="K2785" t="s">
        <v>26</v>
      </c>
      <c r="L2785" t="s">
        <v>14344</v>
      </c>
      <c r="M2785" t="s">
        <v>53</v>
      </c>
      <c r="N2785" t="s">
        <v>26</v>
      </c>
      <c r="O2785">
        <v>24</v>
      </c>
      <c r="P2785">
        <v>7</v>
      </c>
      <c r="Q2785">
        <v>12</v>
      </c>
      <c r="S2785">
        <v>10</v>
      </c>
      <c r="T2785" t="s">
        <v>55</v>
      </c>
    </row>
    <row r="2786" ht="15" customHeight="true">
      <c r="A2786">
        <v>1360</v>
      </c>
      <c r="B2786" t="s">
        <v>14352</v>
      </c>
      <c r="C2786">
        <v>170946977</v>
      </c>
      <c r="D2786" t="s">
        <v>14348</v>
      </c>
      <c r="E2786" t="s">
        <v>2373</v>
      </c>
      <c r="F2786" t="s">
        <v>1000</v>
      </c>
      <c r="I2786" t="s">
        <v>14349</v>
      </c>
      <c r="J2786" t="s">
        <v>14350</v>
      </c>
      <c r="K2786" t="s">
        <v>26</v>
      </c>
      <c r="L2786" t="s">
        <v>14351</v>
      </c>
      <c r="M2786" t="s">
        <v>53</v>
      </c>
      <c r="N2786" t="s">
        <v>26</v>
      </c>
      <c r="O2786">
        <v>24</v>
      </c>
      <c r="P2786">
        <v>7</v>
      </c>
      <c r="Q2786">
        <v>12</v>
      </c>
      <c r="S2786">
        <v>10</v>
      </c>
      <c r="T2786" t="s">
        <v>55</v>
      </c>
    </row>
    <row r="2787" ht="15" customHeight="true">
      <c r="A2787">
        <v>1359</v>
      </c>
      <c r="B2787" t="s">
        <v>14353</v>
      </c>
      <c r="C2787">
        <v>170949104</v>
      </c>
      <c r="D2787" t="s">
        <v>14354</v>
      </c>
      <c r="E2787" t="s">
        <v>2373</v>
      </c>
      <c r="F2787" t="s">
        <v>1000</v>
      </c>
      <c r="I2787" t="s">
        <v>14357</v>
      </c>
      <c r="J2787" t="s">
        <v>14356</v>
      </c>
      <c r="K2787" t="s">
        <v>26</v>
      </c>
      <c r="L2787" t="s">
        <v>14355</v>
      </c>
      <c r="M2787" t="s">
        <v>53</v>
      </c>
      <c r="N2787" t="s">
        <v>26</v>
      </c>
      <c r="O2787">
        <v>30</v>
      </c>
      <c r="P2787">
        <v>22</v>
      </c>
      <c r="Q2787">
        <v>12</v>
      </c>
      <c r="S2787">
        <v>7.6</v>
      </c>
      <c r="T2787" t="s">
        <v>55</v>
      </c>
    </row>
    <row r="2788" ht="15" customHeight="true">
      <c r="A2788">
        <v>1360</v>
      </c>
      <c r="B2788" t="s">
        <v>14358</v>
      </c>
      <c r="C2788">
        <v>170949817</v>
      </c>
      <c r="D2788" t="s">
        <v>14360</v>
      </c>
      <c r="E2788" t="s">
        <v>2373</v>
      </c>
      <c r="F2788" t="s">
        <v>1000</v>
      </c>
      <c r="I2788" t="s">
        <v>14361</v>
      </c>
      <c r="J2788" t="s">
        <v>14362</v>
      </c>
      <c r="K2788" t="s">
        <v>26</v>
      </c>
      <c r="L2788" t="s">
        <v>14359</v>
      </c>
      <c r="M2788" t="s">
        <v>53</v>
      </c>
      <c r="N2788" t="s">
        <v>26</v>
      </c>
      <c r="O2788">
        <v>30</v>
      </c>
      <c r="P2788">
        <v>22</v>
      </c>
      <c r="Q2788">
        <v>12</v>
      </c>
      <c r="S2788">
        <v>10</v>
      </c>
      <c r="T2788" t="s">
        <v>55</v>
      </c>
    </row>
    <row r="2789" ht="15" customHeight="true">
      <c r="A2789">
        <v>1360</v>
      </c>
      <c r="B2789" t="s">
        <v>14364</v>
      </c>
      <c r="C2789">
        <v>170983300</v>
      </c>
      <c r="D2789" t="s">
        <v>14363</v>
      </c>
      <c r="E2789" t="s">
        <v>2373</v>
      </c>
      <c r="F2789" t="s">
        <v>1000</v>
      </c>
      <c r="I2789" t="s">
        <v>14366</v>
      </c>
      <c r="J2789" t="s">
        <v>14365</v>
      </c>
      <c r="K2789" t="s">
        <v>26</v>
      </c>
      <c r="L2789" t="s">
        <v>14367</v>
      </c>
      <c r="M2789" t="s">
        <v>53</v>
      </c>
      <c r="N2789" t="s">
        <v>26</v>
      </c>
      <c r="O2789">
        <v>39</v>
      </c>
      <c r="P2789">
        <v>29</v>
      </c>
      <c r="Q2789">
        <v>29</v>
      </c>
      <c r="S2789">
        <v>7.5</v>
      </c>
      <c r="T2789" t="s">
        <v>55</v>
      </c>
    </row>
    <row r="2790" ht="15" customHeight="true">
      <c r="A2790">
        <v>1359</v>
      </c>
      <c r="B2790" t="s">
        <v>14370</v>
      </c>
      <c r="C2790">
        <v>170984141</v>
      </c>
      <c r="D2790" t="s">
        <v>14371</v>
      </c>
      <c r="E2790" t="s">
        <v>2373</v>
      </c>
      <c r="F2790" t="s">
        <v>1000</v>
      </c>
      <c r="I2790" t="s">
        <v>14368</v>
      </c>
      <c r="J2790" t="s">
        <v>14369</v>
      </c>
      <c r="K2790" t="s">
        <v>26</v>
      </c>
      <c r="L2790" t="s">
        <v>14372</v>
      </c>
      <c r="M2790" t="s">
        <v>53</v>
      </c>
      <c r="N2790" t="s">
        <v>26</v>
      </c>
      <c r="O2790">
        <v>39</v>
      </c>
      <c r="P2790">
        <v>29</v>
      </c>
      <c r="Q2790">
        <v>29</v>
      </c>
      <c r="S2790">
        <v>10</v>
      </c>
      <c r="T2790" t="s">
        <v>55</v>
      </c>
    </row>
    <row r="2791" ht="15" customHeight="true">
      <c r="A2791">
        <v>1361</v>
      </c>
      <c r="B2791" t="s">
        <v>14374</v>
      </c>
      <c r="C2791">
        <v>170985213</v>
      </c>
      <c r="D2791" t="s">
        <v>14377</v>
      </c>
      <c r="E2791" t="s">
        <v>2373</v>
      </c>
      <c r="F2791" t="s">
        <v>1000</v>
      </c>
      <c r="I2791" t="s">
        <v>14376</v>
      </c>
      <c r="J2791" t="s">
        <v>14373</v>
      </c>
      <c r="K2791" t="s">
        <v>26</v>
      </c>
      <c r="L2791" t="s">
        <v>14375</v>
      </c>
      <c r="M2791" t="s">
        <v>53</v>
      </c>
      <c r="N2791" t="s">
        <v>26</v>
      </c>
      <c r="O2791">
        <v>24</v>
      </c>
      <c r="P2791">
        <v>7</v>
      </c>
      <c r="Q2791">
        <v>12</v>
      </c>
      <c r="S2791">
        <v>7.6</v>
      </c>
      <c r="T2791" t="s">
        <v>55</v>
      </c>
    </row>
    <row r="2792" ht="15" customHeight="true">
      <c r="A2792">
        <v>1361</v>
      </c>
      <c r="B2792" t="s">
        <v>14382</v>
      </c>
      <c r="C2792">
        <v>170985634</v>
      </c>
      <c r="D2792" t="s">
        <v>14378</v>
      </c>
      <c r="E2792" t="s">
        <v>2373</v>
      </c>
      <c r="F2792" t="s">
        <v>1000</v>
      </c>
      <c r="I2792" t="s">
        <v>14381</v>
      </c>
      <c r="J2792" t="s">
        <v>14380</v>
      </c>
      <c r="K2792" t="s">
        <v>14379</v>
      </c>
      <c r="L2792" t="s">
        <v>14383</v>
      </c>
      <c r="M2792" t="s">
        <v>53</v>
      </c>
      <c r="N2792" t="s">
        <v>26</v>
      </c>
      <c r="O2792">
        <v>30</v>
      </c>
      <c r="P2792">
        <v>22</v>
      </c>
      <c r="Q2792">
        <v>12</v>
      </c>
      <c r="S2792">
        <v>7.6</v>
      </c>
      <c r="T2792" t="s">
        <v>55</v>
      </c>
    </row>
    <row r="2793" ht="15" customHeight="true">
      <c r="A2793">
        <v>1361</v>
      </c>
      <c r="B2793" t="s">
        <v>14388</v>
      </c>
      <c r="C2793">
        <v>171046107</v>
      </c>
      <c r="D2793" t="s">
        <v>14384</v>
      </c>
      <c r="E2793" t="s">
        <v>2373</v>
      </c>
      <c r="F2793" t="s">
        <v>1000</v>
      </c>
      <c r="I2793" t="s">
        <v>14385</v>
      </c>
      <c r="J2793" t="s">
        <v>14387</v>
      </c>
      <c r="K2793" t="s">
        <v>26</v>
      </c>
      <c r="L2793" t="s">
        <v>14386</v>
      </c>
      <c r="M2793" t="s">
        <v>53</v>
      </c>
      <c r="N2793" t="s">
        <v>26</v>
      </c>
      <c r="O2793">
        <v>39</v>
      </c>
      <c r="P2793">
        <v>29</v>
      </c>
      <c r="Q2793">
        <v>29</v>
      </c>
      <c r="S2793">
        <v>7.5</v>
      </c>
      <c r="T2793" t="s">
        <v>55</v>
      </c>
    </row>
    <row r="2794" ht="15" customHeight="true">
      <c r="A2794">
        <v>1362</v>
      </c>
      <c r="B2794" t="s">
        <v>14393</v>
      </c>
      <c r="C2794">
        <v>171048992</v>
      </c>
      <c r="D2794" t="s">
        <v>14392</v>
      </c>
      <c r="E2794" t="s">
        <v>2373</v>
      </c>
      <c r="F2794" t="s">
        <v>1321</v>
      </c>
      <c r="I2794" t="s">
        <v>14389</v>
      </c>
      <c r="J2794" t="s">
        <v>14390</v>
      </c>
      <c r="K2794" t="s">
        <v>26</v>
      </c>
      <c r="L2794" t="s">
        <v>14391</v>
      </c>
      <c r="M2794" t="s">
        <v>53</v>
      </c>
      <c r="N2794" t="s">
        <v>26</v>
      </c>
      <c r="O2794">
        <v>23</v>
      </c>
      <c r="P2794">
        <v>8</v>
      </c>
      <c r="Q2794">
        <v>11</v>
      </c>
      <c r="S2794">
        <v>6</v>
      </c>
      <c r="T2794" t="s">
        <v>55</v>
      </c>
    </row>
    <row r="2795" ht="15" customHeight="true">
      <c r="A2795">
        <v>1363</v>
      </c>
      <c r="B2795" t="s">
        <v>14394</v>
      </c>
      <c r="C2795">
        <v>171060619</v>
      </c>
      <c r="D2795" t="s">
        <v>14395</v>
      </c>
      <c r="E2795" t="s">
        <v>2373</v>
      </c>
      <c r="F2795" t="s">
        <v>1321</v>
      </c>
      <c r="I2795" t="s">
        <v>14398</v>
      </c>
      <c r="J2795" t="s">
        <v>14396</v>
      </c>
      <c r="K2795" t="s">
        <v>26</v>
      </c>
      <c r="L2795" t="s">
        <v>14397</v>
      </c>
      <c r="M2795" t="s">
        <v>53</v>
      </c>
      <c r="N2795" t="s">
        <v>26</v>
      </c>
      <c r="O2795">
        <v>23</v>
      </c>
      <c r="P2795">
        <v>8</v>
      </c>
      <c r="Q2795">
        <v>11</v>
      </c>
      <c r="S2795">
        <v>6</v>
      </c>
      <c r="T2795" t="s">
        <v>55</v>
      </c>
    </row>
    <row r="2796" ht="15" customHeight="true">
      <c r="A2796">
        <v>1364</v>
      </c>
      <c r="B2796" t="s">
        <v>14399</v>
      </c>
      <c r="C2796">
        <v>171063634</v>
      </c>
      <c r="D2796" t="s">
        <v>11684</v>
      </c>
      <c r="E2796" t="s">
        <v>59</v>
      </c>
      <c r="F2796" t="s">
        <v>1270</v>
      </c>
      <c r="I2796" t="s">
        <v>14402</v>
      </c>
      <c r="J2796" t="s">
        <v>14401</v>
      </c>
      <c r="K2796" t="s">
        <v>26</v>
      </c>
      <c r="L2796" t="s">
        <v>14400</v>
      </c>
      <c r="M2796" t="s">
        <v>53</v>
      </c>
      <c r="N2796" t="s">
        <v>26</v>
      </c>
      <c r="O2796">
        <v>23</v>
      </c>
      <c r="P2796">
        <v>8</v>
      </c>
      <c r="Q2796">
        <v>11</v>
      </c>
      <c r="S2796">
        <v>6.9</v>
      </c>
      <c r="T2796" t="s">
        <v>465</v>
      </c>
    </row>
    <row r="2797" ht="15" customHeight="true">
      <c r="A2797">
        <v>1365</v>
      </c>
      <c r="B2797" t="s">
        <v>14403</v>
      </c>
      <c r="C2797">
        <v>171064524</v>
      </c>
      <c r="D2797" t="s">
        <v>14404</v>
      </c>
      <c r="E2797" t="s">
        <v>8269</v>
      </c>
      <c r="F2797" t="s">
        <v>1000</v>
      </c>
      <c r="I2797" t="s">
        <v>14406</v>
      </c>
      <c r="J2797" t="s">
        <v>14407</v>
      </c>
      <c r="K2797" t="s">
        <v>26</v>
      </c>
      <c r="L2797" t="s">
        <v>14405</v>
      </c>
      <c r="M2797" t="s">
        <v>53</v>
      </c>
      <c r="N2797" t="s">
        <v>26</v>
      </c>
      <c r="O2797">
        <v>39</v>
      </c>
      <c r="P2797">
        <v>29</v>
      </c>
      <c r="Q2797">
        <v>29</v>
      </c>
      <c r="S2797">
        <v>8.4</v>
      </c>
      <c r="T2797" t="s">
        <v>26</v>
      </c>
    </row>
    <row r="2798" ht="15" customHeight="true">
      <c r="A2798">
        <v>1366</v>
      </c>
      <c r="B2798" t="s">
        <v>14412</v>
      </c>
      <c r="C2798">
        <v>171064820</v>
      </c>
      <c r="D2798" t="s">
        <v>14410</v>
      </c>
      <c r="E2798" t="s">
        <v>8269</v>
      </c>
      <c r="F2798" t="s">
        <v>1000</v>
      </c>
      <c r="I2798" t="s">
        <v>14411</v>
      </c>
      <c r="J2798" t="s">
        <v>14409</v>
      </c>
      <c r="K2798" t="s">
        <v>26</v>
      </c>
      <c r="L2798" t="s">
        <v>14408</v>
      </c>
      <c r="M2798" t="s">
        <v>53</v>
      </c>
      <c r="N2798" t="s">
        <v>26</v>
      </c>
      <c r="O2798">
        <v>31</v>
      </c>
      <c r="P2798">
        <v>24</v>
      </c>
      <c r="Q2798">
        <v>24</v>
      </c>
      <c r="S2798">
        <v>9.2</v>
      </c>
      <c r="T2798" t="s">
        <v>26</v>
      </c>
    </row>
    <row r="2799" ht="15" customHeight="true">
      <c r="A2799">
        <v>1367</v>
      </c>
      <c r="B2799" t="s">
        <v>14414</v>
      </c>
      <c r="C2799">
        <v>171153662</v>
      </c>
      <c r="D2799" t="s">
        <v>14417</v>
      </c>
      <c r="E2799" t="s">
        <v>59</v>
      </c>
      <c r="F2799" t="s">
        <v>7670</v>
      </c>
      <c r="I2799" t="s">
        <v>14416</v>
      </c>
      <c r="J2799" t="s">
        <v>14413</v>
      </c>
      <c r="K2799" t="s">
        <v>26</v>
      </c>
      <c r="L2799" t="s">
        <v>14415</v>
      </c>
      <c r="M2799" t="s">
        <v>53</v>
      </c>
      <c r="N2799" t="s">
        <v>26</v>
      </c>
      <c r="O2799">
        <v>25</v>
      </c>
      <c r="P2799">
        <v>10</v>
      </c>
      <c r="Q2799">
        <v>7</v>
      </c>
      <c r="S2799">
        <v>6</v>
      </c>
      <c r="T2799" t="s">
        <v>508</v>
      </c>
    </row>
    <row r="2800" ht="15" customHeight="true">
      <c r="A2800">
        <v>1368</v>
      </c>
      <c r="B2800" t="s">
        <v>14420</v>
      </c>
      <c r="C2800">
        <v>171156387</v>
      </c>
      <c r="D2800" t="s">
        <v>14422</v>
      </c>
      <c r="E2800" t="s">
        <v>59</v>
      </c>
      <c r="F2800" t="s">
        <v>7670</v>
      </c>
      <c r="I2800" t="s">
        <v>14418</v>
      </c>
      <c r="J2800" t="s">
        <v>14419</v>
      </c>
      <c r="K2800" t="s">
        <v>26</v>
      </c>
      <c r="L2800" t="s">
        <v>14421</v>
      </c>
      <c r="M2800" t="s">
        <v>53</v>
      </c>
      <c r="N2800" t="s">
        <v>26</v>
      </c>
      <c r="O2800">
        <v>25</v>
      </c>
      <c r="P2800">
        <v>10</v>
      </c>
      <c r="Q2800">
        <v>7</v>
      </c>
      <c r="S2800">
        <v>6</v>
      </c>
      <c r="T2800" t="s">
        <v>508</v>
      </c>
    </row>
    <row r="2801" ht="15" customHeight="true">
      <c r="A2801">
        <v>1368</v>
      </c>
      <c r="B2801" t="s">
        <v>14424</v>
      </c>
      <c r="C2801">
        <v>171157766</v>
      </c>
      <c r="D2801" t="s">
        <v>14423</v>
      </c>
      <c r="E2801" t="s">
        <v>59</v>
      </c>
      <c r="F2801" t="s">
        <v>7670</v>
      </c>
      <c r="I2801" t="s">
        <v>14418</v>
      </c>
      <c r="J2801" t="s">
        <v>14426</v>
      </c>
      <c r="K2801" t="s">
        <v>26</v>
      </c>
      <c r="L2801" t="s">
        <v>14425</v>
      </c>
      <c r="M2801" t="s">
        <v>53</v>
      </c>
      <c r="N2801" t="s">
        <v>26</v>
      </c>
      <c r="O2801">
        <v>29</v>
      </c>
      <c r="P2801">
        <v>17</v>
      </c>
      <c r="Q2801">
        <v>6</v>
      </c>
      <c r="S2801">
        <v>6</v>
      </c>
      <c r="T2801" t="s">
        <v>508</v>
      </c>
    </row>
    <row r="2802" ht="15" customHeight="true">
      <c r="A2802">
        <v>1368</v>
      </c>
      <c r="B2802" t="s">
        <v>14427</v>
      </c>
      <c r="C2802">
        <v>171159641</v>
      </c>
      <c r="D2802" t="s">
        <v>14428</v>
      </c>
      <c r="E2802" t="s">
        <v>59</v>
      </c>
      <c r="F2802" t="s">
        <v>7670</v>
      </c>
      <c r="I2802" t="s">
        <v>14418</v>
      </c>
      <c r="J2802" t="s">
        <v>14430</v>
      </c>
      <c r="K2802" t="s">
        <v>26</v>
      </c>
      <c r="L2802" t="s">
        <v>14429</v>
      </c>
      <c r="M2802" t="s">
        <v>53</v>
      </c>
      <c r="N2802" t="s">
        <v>26</v>
      </c>
      <c r="O2802">
        <v>30</v>
      </c>
      <c r="P2802">
        <v>20</v>
      </c>
      <c r="Q2802">
        <v>16</v>
      </c>
      <c r="S2802">
        <v>7.5</v>
      </c>
      <c r="T2802" t="s">
        <v>508</v>
      </c>
    </row>
    <row r="2803" ht="15" customHeight="true">
      <c r="A2803">
        <v>1369</v>
      </c>
      <c r="B2803" t="s">
        <v>14435</v>
      </c>
      <c r="C2803">
        <v>171160849</v>
      </c>
      <c r="D2803" t="s">
        <v>14431</v>
      </c>
      <c r="E2803" t="s">
        <v>59</v>
      </c>
      <c r="F2803" t="s">
        <v>7670</v>
      </c>
      <c r="I2803" t="s">
        <v>14433</v>
      </c>
      <c r="J2803" t="s">
        <v>14434</v>
      </c>
      <c r="K2803" t="s">
        <v>26</v>
      </c>
      <c r="L2803" t="s">
        <v>14432</v>
      </c>
      <c r="M2803" t="s">
        <v>53</v>
      </c>
      <c r="N2803" t="s">
        <v>26</v>
      </c>
      <c r="O2803">
        <v>25</v>
      </c>
      <c r="P2803">
        <v>10</v>
      </c>
      <c r="Q2803">
        <v>7</v>
      </c>
      <c r="S2803">
        <v>6</v>
      </c>
      <c r="T2803" t="s">
        <v>508</v>
      </c>
    </row>
    <row r="2804" ht="15" customHeight="true">
      <c r="A2804">
        <v>1369</v>
      </c>
      <c r="B2804" t="s">
        <v>14439</v>
      </c>
      <c r="C2804">
        <v>171162642</v>
      </c>
      <c r="D2804" t="s">
        <v>14438</v>
      </c>
      <c r="E2804" t="s">
        <v>59</v>
      </c>
      <c r="F2804" t="s">
        <v>7670</v>
      </c>
      <c r="I2804" t="s">
        <v>14433</v>
      </c>
      <c r="J2804" t="s">
        <v>14436</v>
      </c>
      <c r="K2804" t="s">
        <v>26</v>
      </c>
      <c r="L2804" t="s">
        <v>14437</v>
      </c>
      <c r="M2804" t="s">
        <v>53</v>
      </c>
      <c r="N2804" t="s">
        <v>26</v>
      </c>
      <c r="O2804">
        <v>29</v>
      </c>
      <c r="P2804">
        <v>17</v>
      </c>
      <c r="Q2804">
        <v>6</v>
      </c>
      <c r="S2804">
        <v>6</v>
      </c>
      <c r="T2804" t="s">
        <v>508</v>
      </c>
    </row>
    <row r="2805" ht="15" customHeight="true">
      <c r="A2805">
        <v>1370</v>
      </c>
      <c r="B2805" t="s">
        <v>14444</v>
      </c>
      <c r="C2805">
        <v>171163917</v>
      </c>
      <c r="D2805" t="s">
        <v>14441</v>
      </c>
      <c r="E2805" t="s">
        <v>59</v>
      </c>
      <c r="F2805" t="s">
        <v>7670</v>
      </c>
      <c r="I2805" t="s">
        <v>14442</v>
      </c>
      <c r="J2805" t="s">
        <v>14440</v>
      </c>
      <c r="K2805" t="s">
        <v>26</v>
      </c>
      <c r="L2805" t="s">
        <v>14443</v>
      </c>
      <c r="M2805" t="s">
        <v>53</v>
      </c>
      <c r="N2805" t="s">
        <v>26</v>
      </c>
      <c r="O2805">
        <v>27</v>
      </c>
      <c r="P2805">
        <v>27</v>
      </c>
      <c r="Q2805">
        <v>13</v>
      </c>
      <c r="S2805">
        <v>6</v>
      </c>
      <c r="T2805" t="s">
        <v>508</v>
      </c>
    </row>
    <row r="2806" ht="15" customHeight="true">
      <c r="A2806">
        <v>1371</v>
      </c>
      <c r="B2806" t="s">
        <v>14445</v>
      </c>
      <c r="C2806">
        <v>171166008</v>
      </c>
      <c r="D2806" t="s">
        <v>14447</v>
      </c>
      <c r="E2806" t="s">
        <v>59</v>
      </c>
      <c r="F2806" t="s">
        <v>7670</v>
      </c>
      <c r="I2806" t="s">
        <v>14448</v>
      </c>
      <c r="J2806" t="s">
        <v>14449</v>
      </c>
      <c r="K2806" t="s">
        <v>26</v>
      </c>
      <c r="L2806" t="s">
        <v>14446</v>
      </c>
      <c r="M2806" t="s">
        <v>53</v>
      </c>
      <c r="N2806" t="s">
        <v>26</v>
      </c>
      <c r="O2806">
        <v>25</v>
      </c>
      <c r="P2806">
        <v>10</v>
      </c>
      <c r="Q2806">
        <v>7</v>
      </c>
      <c r="S2806">
        <v>6</v>
      </c>
      <c r="T2806" t="s">
        <v>508</v>
      </c>
    </row>
    <row r="2807" ht="15" customHeight="true">
      <c r="A2807">
        <v>1371</v>
      </c>
      <c r="B2807" t="s">
        <v>14450</v>
      </c>
      <c r="C2807">
        <v>171166805</v>
      </c>
      <c r="D2807" t="s">
        <v>14452</v>
      </c>
      <c r="E2807" t="s">
        <v>59</v>
      </c>
      <c r="F2807" t="s">
        <v>7670</v>
      </c>
      <c r="I2807" t="s">
        <v>14448</v>
      </c>
      <c r="J2807" t="s">
        <v>14451</v>
      </c>
      <c r="K2807" t="s">
        <v>26</v>
      </c>
      <c r="L2807" t="s">
        <v>14453</v>
      </c>
      <c r="M2807" t="s">
        <v>53</v>
      </c>
      <c r="N2807" t="s">
        <v>26</v>
      </c>
      <c r="O2807">
        <v>29</v>
      </c>
      <c r="P2807">
        <v>17</v>
      </c>
      <c r="Q2807">
        <v>6</v>
      </c>
      <c r="S2807">
        <v>6</v>
      </c>
      <c r="T2807" t="s">
        <v>508</v>
      </c>
    </row>
    <row r="2808" ht="15" customHeight="true">
      <c r="A2808">
        <v>1371</v>
      </c>
      <c r="B2808" t="s">
        <v>14457</v>
      </c>
      <c r="C2808">
        <v>171169091</v>
      </c>
      <c r="D2808" t="s">
        <v>14454</v>
      </c>
      <c r="E2808" t="s">
        <v>59</v>
      </c>
      <c r="F2808" t="s">
        <v>7670</v>
      </c>
      <c r="I2808" t="s">
        <v>14448</v>
      </c>
      <c r="J2808" t="s">
        <v>14455</v>
      </c>
      <c r="K2808" t="s">
        <v>26</v>
      </c>
      <c r="L2808" t="s">
        <v>14456</v>
      </c>
      <c r="M2808" t="s">
        <v>53</v>
      </c>
      <c r="N2808" t="s">
        <v>26</v>
      </c>
      <c r="O2808">
        <v>30</v>
      </c>
      <c r="P2808">
        <v>20</v>
      </c>
      <c r="Q2808">
        <v>16</v>
      </c>
      <c r="S2808">
        <v>6</v>
      </c>
      <c r="T2808" t="s">
        <v>508</v>
      </c>
    </row>
    <row r="2809" ht="15" customHeight="true">
      <c r="A2809">
        <v>646</v>
      </c>
      <c r="B2809" t="s">
        <v>14458</v>
      </c>
      <c r="C2809">
        <v>171171283</v>
      </c>
      <c r="D2809" t="s">
        <v>14461</v>
      </c>
      <c r="E2809" t="s">
        <v>59</v>
      </c>
      <c r="F2809" t="s">
        <v>7670</v>
      </c>
      <c r="I2809" t="s">
        <v>7709</v>
      </c>
      <c r="J2809" t="s">
        <v>14459</v>
      </c>
      <c r="K2809" t="s">
        <v>26</v>
      </c>
      <c r="L2809" t="s">
        <v>14460</v>
      </c>
      <c r="M2809" t="s">
        <v>53</v>
      </c>
      <c r="N2809" t="s">
        <v>26</v>
      </c>
      <c r="O2809">
        <v>30</v>
      </c>
      <c r="P2809">
        <v>20</v>
      </c>
      <c r="Q2809">
        <v>16</v>
      </c>
      <c r="S2809">
        <v>7.5</v>
      </c>
      <c r="T2809" t="s">
        <v>508</v>
      </c>
    </row>
    <row r="2810" ht="15" customHeight="true">
      <c r="A2810">
        <v>1097</v>
      </c>
      <c r="B2810" t="s">
        <v>14465</v>
      </c>
      <c r="C2810">
        <v>171172361</v>
      </c>
      <c r="D2810" t="s">
        <v>14462</v>
      </c>
      <c r="E2810" t="s">
        <v>59</v>
      </c>
      <c r="F2810" t="s">
        <v>7670</v>
      </c>
      <c r="I2810" t="s">
        <v>12113</v>
      </c>
      <c r="J2810" t="s">
        <v>14464</v>
      </c>
      <c r="K2810" t="s">
        <v>26</v>
      </c>
      <c r="L2810" t="s">
        <v>14463</v>
      </c>
      <c r="M2810" t="s">
        <v>53</v>
      </c>
      <c r="N2810" t="s">
        <v>26</v>
      </c>
      <c r="O2810">
        <v>27</v>
      </c>
      <c r="P2810">
        <v>27</v>
      </c>
      <c r="Q2810">
        <v>13</v>
      </c>
      <c r="S2810">
        <v>7.5</v>
      </c>
      <c r="T2810" t="s">
        <v>266</v>
      </c>
    </row>
    <row r="2811" ht="15" customHeight="true">
      <c r="A2811">
        <v>761</v>
      </c>
      <c r="B2811" t="s">
        <v>14467</v>
      </c>
      <c r="C2811">
        <v>171173547</v>
      </c>
      <c r="D2811" t="s">
        <v>14466</v>
      </c>
      <c r="E2811" t="s">
        <v>59</v>
      </c>
      <c r="F2811" t="s">
        <v>7670</v>
      </c>
      <c r="I2811" t="s">
        <v>8971</v>
      </c>
      <c r="J2811" t="s">
        <v>14469</v>
      </c>
      <c r="K2811" t="s">
        <v>26</v>
      </c>
      <c r="L2811" t="s">
        <v>14468</v>
      </c>
      <c r="M2811" t="s">
        <v>53</v>
      </c>
      <c r="N2811" t="s">
        <v>26</v>
      </c>
      <c r="O2811">
        <v>27</v>
      </c>
      <c r="P2811">
        <v>27</v>
      </c>
      <c r="Q2811">
        <v>13</v>
      </c>
      <c r="S2811">
        <v>7.5</v>
      </c>
      <c r="T2811" t="s">
        <v>266</v>
      </c>
    </row>
    <row r="2812" ht="15" customHeight="true">
      <c r="A2812">
        <v>1372</v>
      </c>
      <c r="B2812" t="s">
        <v>14470</v>
      </c>
      <c r="C2812">
        <v>171175135</v>
      </c>
      <c r="D2812" t="s">
        <v>14474</v>
      </c>
      <c r="E2812" t="s">
        <v>2373</v>
      </c>
      <c r="F2812" t="s">
        <v>7670</v>
      </c>
      <c r="I2812" t="s">
        <v>14471</v>
      </c>
      <c r="J2812" t="s">
        <v>14472</v>
      </c>
      <c r="K2812" t="s">
        <v>26</v>
      </c>
      <c r="L2812" t="s">
        <v>14473</v>
      </c>
      <c r="M2812" t="s">
        <v>53</v>
      </c>
      <c r="N2812" t="s">
        <v>26</v>
      </c>
      <c r="O2812">
        <v>25</v>
      </c>
      <c r="P2812">
        <v>10</v>
      </c>
      <c r="Q2812">
        <v>6</v>
      </c>
      <c r="S2812">
        <v>7.6</v>
      </c>
      <c r="T2812" t="s">
        <v>266</v>
      </c>
    </row>
    <row r="2813" ht="15" customHeight="true">
      <c r="A2813">
        <v>1089</v>
      </c>
      <c r="B2813" t="s">
        <v>14476</v>
      </c>
      <c r="C2813">
        <v>171229246</v>
      </c>
      <c r="D2813" t="s">
        <v>14478</v>
      </c>
      <c r="E2813" t="s">
        <v>59</v>
      </c>
      <c r="F2813" t="s">
        <v>7670</v>
      </c>
      <c r="I2813" t="s">
        <v>12030</v>
      </c>
      <c r="J2813" t="s">
        <v>14475</v>
      </c>
      <c r="K2813" t="s">
        <v>26</v>
      </c>
      <c r="L2813" t="s">
        <v>14477</v>
      </c>
      <c r="M2813" t="s">
        <v>53</v>
      </c>
      <c r="N2813" t="s">
        <v>26</v>
      </c>
      <c r="O2813">
        <v>25</v>
      </c>
      <c r="P2813">
        <v>10</v>
      </c>
      <c r="Q2813">
        <v>7</v>
      </c>
      <c r="S2813">
        <v>6</v>
      </c>
      <c r="T2813" t="s">
        <v>508</v>
      </c>
    </row>
    <row r="2814" ht="15" customHeight="true">
      <c r="A2814">
        <v>1089</v>
      </c>
      <c r="B2814" t="s">
        <v>14481</v>
      </c>
      <c r="C2814">
        <v>171230828</v>
      </c>
      <c r="D2814" t="s">
        <v>14482</v>
      </c>
      <c r="E2814" t="s">
        <v>59</v>
      </c>
      <c r="F2814" t="s">
        <v>7670</v>
      </c>
      <c r="I2814" t="s">
        <v>12030</v>
      </c>
      <c r="J2814" t="s">
        <v>14480</v>
      </c>
      <c r="K2814" t="s">
        <v>26</v>
      </c>
      <c r="L2814" t="s">
        <v>14479</v>
      </c>
      <c r="M2814" t="s">
        <v>53</v>
      </c>
      <c r="N2814" t="s">
        <v>26</v>
      </c>
      <c r="O2814">
        <v>29</v>
      </c>
      <c r="P2814">
        <v>17</v>
      </c>
      <c r="Q2814">
        <v>6</v>
      </c>
      <c r="S2814">
        <v>7.5</v>
      </c>
      <c r="T2814" t="s">
        <v>508</v>
      </c>
    </row>
    <row r="2815" ht="15" customHeight="true">
      <c r="A2815">
        <v>1089</v>
      </c>
      <c r="B2815" t="s">
        <v>14485</v>
      </c>
      <c r="C2815">
        <v>171231794</v>
      </c>
      <c r="D2815" t="s">
        <v>14486</v>
      </c>
      <c r="E2815" t="s">
        <v>59</v>
      </c>
      <c r="F2815" t="s">
        <v>7670</v>
      </c>
      <c r="I2815" t="s">
        <v>12030</v>
      </c>
      <c r="J2815" t="s">
        <v>14483</v>
      </c>
      <c r="K2815" t="s">
        <v>26</v>
      </c>
      <c r="L2815" t="s">
        <v>14484</v>
      </c>
      <c r="M2815" t="s">
        <v>53</v>
      </c>
      <c r="N2815" t="s">
        <v>26</v>
      </c>
      <c r="O2815">
        <v>30</v>
      </c>
      <c r="P2815">
        <v>20</v>
      </c>
      <c r="Q2815">
        <v>16</v>
      </c>
      <c r="S2815">
        <v>7.5</v>
      </c>
      <c r="T2815" t="s">
        <v>508</v>
      </c>
    </row>
    <row r="2816" ht="15" customHeight="true">
      <c r="A2816">
        <v>1373</v>
      </c>
      <c r="B2816" t="s">
        <v>14487</v>
      </c>
      <c r="C2816">
        <v>171233166</v>
      </c>
      <c r="D2816" t="s">
        <v>14489</v>
      </c>
      <c r="E2816" t="s">
        <v>59</v>
      </c>
      <c r="F2816" t="s">
        <v>7670</v>
      </c>
      <c r="I2816" t="s">
        <v>14491</v>
      </c>
      <c r="J2816" t="s">
        <v>14488</v>
      </c>
      <c r="K2816" t="s">
        <v>26</v>
      </c>
      <c r="L2816" t="s">
        <v>14490</v>
      </c>
      <c r="M2816" t="s">
        <v>53</v>
      </c>
      <c r="N2816" t="s">
        <v>26</v>
      </c>
      <c r="O2816">
        <v>25</v>
      </c>
      <c r="P2816">
        <v>10</v>
      </c>
      <c r="Q2816">
        <v>7</v>
      </c>
      <c r="S2816">
        <v>6</v>
      </c>
      <c r="T2816" t="s">
        <v>508</v>
      </c>
    </row>
    <row r="2817" ht="15" customHeight="true">
      <c r="A2817">
        <v>1373</v>
      </c>
      <c r="B2817" t="s">
        <v>14493</v>
      </c>
      <c r="C2817">
        <v>171234452</v>
      </c>
      <c r="D2817" t="s">
        <v>14495</v>
      </c>
      <c r="E2817" t="s">
        <v>59</v>
      </c>
      <c r="F2817" t="s">
        <v>7670</v>
      </c>
      <c r="I2817" t="s">
        <v>14491</v>
      </c>
      <c r="J2817" t="s">
        <v>14492</v>
      </c>
      <c r="K2817" t="s">
        <v>26</v>
      </c>
      <c r="L2817" t="s">
        <v>14494</v>
      </c>
      <c r="M2817" t="s">
        <v>53</v>
      </c>
      <c r="N2817" t="s">
        <v>26</v>
      </c>
      <c r="O2817">
        <v>29</v>
      </c>
      <c r="P2817">
        <v>17</v>
      </c>
      <c r="Q2817">
        <v>6</v>
      </c>
      <c r="S2817">
        <v>6</v>
      </c>
      <c r="T2817" t="s">
        <v>508</v>
      </c>
    </row>
    <row r="2818" ht="15" customHeight="true">
      <c r="A2818">
        <v>1370</v>
      </c>
      <c r="B2818" t="s">
        <v>14497</v>
      </c>
      <c r="C2818">
        <v>171235766</v>
      </c>
      <c r="D2818" t="s">
        <v>14498</v>
      </c>
      <c r="E2818" t="s">
        <v>59</v>
      </c>
      <c r="F2818" t="s">
        <v>7670</v>
      </c>
      <c r="I2818" t="s">
        <v>14442</v>
      </c>
      <c r="J2818" t="s">
        <v>14499</v>
      </c>
      <c r="K2818" t="s">
        <v>26</v>
      </c>
      <c r="L2818" t="s">
        <v>14496</v>
      </c>
      <c r="M2818" t="s">
        <v>53</v>
      </c>
      <c r="N2818" t="s">
        <v>26</v>
      </c>
      <c r="O2818">
        <v>25</v>
      </c>
      <c r="P2818">
        <v>10</v>
      </c>
      <c r="Q2818">
        <v>7</v>
      </c>
      <c r="S2818">
        <v>6</v>
      </c>
      <c r="T2818" t="s">
        <v>508</v>
      </c>
    </row>
    <row r="2819" ht="15" customHeight="true">
      <c r="A2819">
        <v>1374</v>
      </c>
      <c r="B2819" t="s">
        <v>14504</v>
      </c>
      <c r="C2819">
        <v>171238338</v>
      </c>
      <c r="D2819" t="s">
        <v>14501</v>
      </c>
      <c r="E2819" t="s">
        <v>59</v>
      </c>
      <c r="F2819" t="s">
        <v>7670</v>
      </c>
      <c r="I2819" t="s">
        <v>14503</v>
      </c>
      <c r="J2819" t="s">
        <v>14502</v>
      </c>
      <c r="K2819" t="s">
        <v>26</v>
      </c>
      <c r="L2819" t="s">
        <v>14500</v>
      </c>
      <c r="M2819" t="s">
        <v>53</v>
      </c>
      <c r="N2819" t="s">
        <v>26</v>
      </c>
      <c r="O2819">
        <v>25</v>
      </c>
      <c r="P2819">
        <v>10</v>
      </c>
      <c r="Q2819">
        <v>7</v>
      </c>
      <c r="S2819">
        <v>6</v>
      </c>
      <c r="T2819" t="s">
        <v>266</v>
      </c>
    </row>
    <row r="2820" ht="15" customHeight="true">
      <c r="A2820">
        <v>1374</v>
      </c>
      <c r="B2820" t="s">
        <v>14509</v>
      </c>
      <c r="C2820">
        <v>171239663</v>
      </c>
      <c r="D2820" t="s">
        <v>14507</v>
      </c>
      <c r="E2820" t="s">
        <v>59</v>
      </c>
      <c r="F2820" t="s">
        <v>7670</v>
      </c>
      <c r="I2820" t="s">
        <v>14508</v>
      </c>
      <c r="J2820" t="s">
        <v>14505</v>
      </c>
      <c r="K2820" t="s">
        <v>26</v>
      </c>
      <c r="L2820" t="s">
        <v>14506</v>
      </c>
      <c r="M2820" t="s">
        <v>53</v>
      </c>
      <c r="N2820" t="s">
        <v>26</v>
      </c>
      <c r="O2820">
        <v>27</v>
      </c>
      <c r="P2820">
        <v>27</v>
      </c>
      <c r="Q2820">
        <v>13</v>
      </c>
      <c r="S2820">
        <v>6</v>
      </c>
      <c r="T2820" t="s">
        <v>266</v>
      </c>
    </row>
    <row r="2821" ht="15" customHeight="true">
      <c r="A2821">
        <v>1375</v>
      </c>
      <c r="B2821" t="s">
        <v>14510</v>
      </c>
      <c r="C2821">
        <v>171278989</v>
      </c>
      <c r="D2821" t="s">
        <v>14514</v>
      </c>
      <c r="E2821" t="s">
        <v>59</v>
      </c>
      <c r="F2821" t="s">
        <v>7670</v>
      </c>
      <c r="I2821" t="s">
        <v>14512</v>
      </c>
      <c r="J2821" t="s">
        <v>14511</v>
      </c>
      <c r="K2821" t="s">
        <v>26</v>
      </c>
      <c r="L2821" t="s">
        <v>14513</v>
      </c>
      <c r="M2821" t="s">
        <v>53</v>
      </c>
      <c r="N2821" t="s">
        <v>26</v>
      </c>
      <c r="O2821">
        <v>25</v>
      </c>
      <c r="P2821">
        <v>10</v>
      </c>
      <c r="Q2821">
        <v>7</v>
      </c>
      <c r="S2821">
        <v>6</v>
      </c>
      <c r="T2821" t="s">
        <v>266</v>
      </c>
    </row>
    <row r="2822" ht="15" customHeight="true">
      <c r="A2822">
        <v>1375</v>
      </c>
      <c r="B2822" t="s">
        <v>14518</v>
      </c>
      <c r="C2822">
        <v>171280364</v>
      </c>
      <c r="D2822" t="s">
        <v>14517</v>
      </c>
      <c r="E2822" t="s">
        <v>59</v>
      </c>
      <c r="F2822" t="s">
        <v>7670</v>
      </c>
      <c r="I2822" t="s">
        <v>14515</v>
      </c>
      <c r="J2822" t="s">
        <v>14516</v>
      </c>
      <c r="K2822" t="s">
        <v>26</v>
      </c>
      <c r="L2822" t="s">
        <v>14519</v>
      </c>
      <c r="M2822" t="s">
        <v>53</v>
      </c>
      <c r="N2822" t="s">
        <v>26</v>
      </c>
      <c r="O2822">
        <v>27</v>
      </c>
      <c r="P2822">
        <v>27</v>
      </c>
      <c r="Q2822">
        <v>13</v>
      </c>
      <c r="S2822">
        <v>6</v>
      </c>
      <c r="T2822" t="s">
        <v>266</v>
      </c>
    </row>
    <row r="2823" ht="15" customHeight="true">
      <c r="A2823">
        <v>1376</v>
      </c>
      <c r="B2823" t="s">
        <v>14521</v>
      </c>
      <c r="C2823">
        <v>171283655</v>
      </c>
      <c r="D2823" t="s">
        <v>14524</v>
      </c>
      <c r="E2823" t="s">
        <v>59</v>
      </c>
      <c r="F2823" t="s">
        <v>7670</v>
      </c>
      <c r="I2823" t="s">
        <v>14522</v>
      </c>
      <c r="J2823" t="s">
        <v>14520</v>
      </c>
      <c r="K2823" t="s">
        <v>26</v>
      </c>
      <c r="L2823" t="s">
        <v>14523</v>
      </c>
      <c r="M2823" t="s">
        <v>53</v>
      </c>
      <c r="N2823" t="s">
        <v>26</v>
      </c>
      <c r="O2823">
        <v>29</v>
      </c>
      <c r="P2823">
        <v>17</v>
      </c>
      <c r="Q2823">
        <v>6</v>
      </c>
      <c r="S2823">
        <v>7.3</v>
      </c>
      <c r="T2823" t="s">
        <v>266</v>
      </c>
    </row>
    <row r="2824" ht="15" customHeight="true">
      <c r="A2824">
        <v>1377</v>
      </c>
      <c r="B2824" t="s">
        <v>14526</v>
      </c>
      <c r="C2824">
        <v>171286757</v>
      </c>
      <c r="D2824" t="s">
        <v>14528</v>
      </c>
      <c r="E2824" t="s">
        <v>59</v>
      </c>
      <c r="F2824" t="s">
        <v>7670</v>
      </c>
      <c r="I2824" t="s">
        <v>14529</v>
      </c>
      <c r="J2824" t="s">
        <v>14525</v>
      </c>
      <c r="K2824" t="s">
        <v>26</v>
      </c>
      <c r="L2824" t="s">
        <v>14527</v>
      </c>
      <c r="M2824" t="s">
        <v>53</v>
      </c>
      <c r="N2824" t="s">
        <v>26</v>
      </c>
      <c r="O2824">
        <v>29</v>
      </c>
      <c r="P2824">
        <v>17</v>
      </c>
      <c r="Q2824">
        <v>6</v>
      </c>
      <c r="S2824">
        <v>7.5</v>
      </c>
      <c r="T2824" t="s">
        <v>266</v>
      </c>
    </row>
    <row r="2825" ht="15" customHeight="true">
      <c r="A2825">
        <v>1378</v>
      </c>
      <c r="B2825" t="s">
        <v>14531</v>
      </c>
      <c r="C2825">
        <v>171288942</v>
      </c>
      <c r="D2825" t="s">
        <v>14530</v>
      </c>
      <c r="E2825" t="s">
        <v>59</v>
      </c>
      <c r="F2825" t="s">
        <v>7670</v>
      </c>
      <c r="I2825" t="s">
        <v>14532</v>
      </c>
      <c r="J2825" t="s">
        <v>14534</v>
      </c>
      <c r="K2825" t="s">
        <v>26</v>
      </c>
      <c r="L2825" t="s">
        <v>14533</v>
      </c>
      <c r="M2825" t="s">
        <v>53</v>
      </c>
      <c r="N2825" t="s">
        <v>26</v>
      </c>
      <c r="O2825">
        <v>29</v>
      </c>
      <c r="P2825">
        <v>17</v>
      </c>
      <c r="Q2825">
        <v>6</v>
      </c>
      <c r="S2825">
        <v>6</v>
      </c>
      <c r="T2825" t="s">
        <v>266</v>
      </c>
    </row>
    <row r="2826" ht="15" customHeight="true">
      <c r="A2826">
        <v>1379</v>
      </c>
      <c r="B2826" t="s">
        <v>14536</v>
      </c>
      <c r="C2826">
        <v>171291017</v>
      </c>
      <c r="D2826" t="s">
        <v>14538</v>
      </c>
      <c r="E2826" t="s">
        <v>59</v>
      </c>
      <c r="F2826" t="s">
        <v>7670</v>
      </c>
      <c r="I2826" t="s">
        <v>14539</v>
      </c>
      <c r="J2826" t="s">
        <v>14537</v>
      </c>
      <c r="K2826" t="s">
        <v>26</v>
      </c>
      <c r="L2826" t="s">
        <v>14535</v>
      </c>
      <c r="M2826" t="s">
        <v>53</v>
      </c>
      <c r="N2826" t="s">
        <v>26</v>
      </c>
      <c r="O2826">
        <v>25</v>
      </c>
      <c r="P2826">
        <v>10</v>
      </c>
      <c r="Q2826">
        <v>7</v>
      </c>
      <c r="S2826">
        <v>7.5</v>
      </c>
      <c r="T2826" t="s">
        <v>266</v>
      </c>
    </row>
    <row r="2827" ht="15" customHeight="true">
      <c r="A2827">
        <v>1379</v>
      </c>
      <c r="B2827" t="s">
        <v>14541</v>
      </c>
      <c r="C2827">
        <v>171292490</v>
      </c>
      <c r="D2827" t="s">
        <v>14543</v>
      </c>
      <c r="E2827" t="s">
        <v>59</v>
      </c>
      <c r="F2827" t="s">
        <v>7670</v>
      </c>
      <c r="I2827" t="s">
        <v>14540</v>
      </c>
      <c r="J2827" t="s">
        <v>14544</v>
      </c>
      <c r="K2827" t="s">
        <v>26</v>
      </c>
      <c r="L2827" t="s">
        <v>14542</v>
      </c>
      <c r="M2827" t="s">
        <v>53</v>
      </c>
      <c r="N2827" t="s">
        <v>26</v>
      </c>
      <c r="O2827">
        <v>27</v>
      </c>
      <c r="P2827">
        <v>27</v>
      </c>
      <c r="Q2827">
        <v>13</v>
      </c>
      <c r="S2827">
        <v>7.5</v>
      </c>
      <c r="T2827" t="s">
        <v>266</v>
      </c>
    </row>
    <row r="2828" ht="15" customHeight="true">
      <c r="A2828">
        <v>1380</v>
      </c>
      <c r="B2828" t="s">
        <v>14549</v>
      </c>
      <c r="C2828">
        <v>171295964</v>
      </c>
      <c r="D2828" t="s">
        <v>14547</v>
      </c>
      <c r="E2828" t="s">
        <v>59</v>
      </c>
      <c r="F2828" t="s">
        <v>7670</v>
      </c>
      <c r="I2828" t="s">
        <v>14545</v>
      </c>
      <c r="J2828" t="s">
        <v>14548</v>
      </c>
      <c r="K2828" t="s">
        <v>26</v>
      </c>
      <c r="L2828" t="s">
        <v>14546</v>
      </c>
      <c r="M2828" t="s">
        <v>53</v>
      </c>
      <c r="N2828" t="s">
        <v>26</v>
      </c>
      <c r="O2828">
        <v>25</v>
      </c>
      <c r="P2828">
        <v>10</v>
      </c>
      <c r="Q2828">
        <v>7</v>
      </c>
      <c r="S2828">
        <v>7.5</v>
      </c>
      <c r="T2828" t="s">
        <v>266</v>
      </c>
    </row>
    <row r="2829" ht="15" customHeight="true">
      <c r="A2829">
        <v>1380</v>
      </c>
      <c r="B2829" t="s">
        <v>14554</v>
      </c>
      <c r="C2829">
        <v>171297525</v>
      </c>
      <c r="D2829" t="s">
        <v>14551</v>
      </c>
      <c r="E2829" t="s">
        <v>59</v>
      </c>
      <c r="F2829" t="s">
        <v>7670</v>
      </c>
      <c r="I2829" t="s">
        <v>14552</v>
      </c>
      <c r="J2829" t="s">
        <v>14550</v>
      </c>
      <c r="K2829" t="s">
        <v>26</v>
      </c>
      <c r="L2829" t="s">
        <v>14553</v>
      </c>
      <c r="M2829" t="s">
        <v>53</v>
      </c>
      <c r="N2829" t="s">
        <v>26</v>
      </c>
      <c r="O2829">
        <v>27</v>
      </c>
      <c r="P2829">
        <v>27</v>
      </c>
      <c r="Q2829">
        <v>13</v>
      </c>
      <c r="S2829">
        <v>7.5</v>
      </c>
      <c r="T2829" t="s">
        <v>266</v>
      </c>
    </row>
    <row r="2830" ht="15" customHeight="true">
      <c r="A2830">
        <v>1381</v>
      </c>
      <c r="B2830" t="s">
        <v>14558</v>
      </c>
      <c r="C2830">
        <v>171298586</v>
      </c>
      <c r="D2830" t="s">
        <v>14555</v>
      </c>
      <c r="E2830" t="s">
        <v>59</v>
      </c>
      <c r="F2830" t="s">
        <v>7670</v>
      </c>
      <c r="I2830" t="s">
        <v>14556</v>
      </c>
      <c r="J2830" t="s">
        <v>14557</v>
      </c>
      <c r="K2830" t="s">
        <v>26</v>
      </c>
      <c r="L2830" t="s">
        <v>14559</v>
      </c>
      <c r="M2830" t="s">
        <v>53</v>
      </c>
      <c r="N2830" t="s">
        <v>26</v>
      </c>
      <c r="O2830">
        <v>25</v>
      </c>
      <c r="P2830">
        <v>10</v>
      </c>
      <c r="Q2830">
        <v>7</v>
      </c>
      <c r="S2830">
        <v>6</v>
      </c>
      <c r="T2830" t="s">
        <v>508</v>
      </c>
    </row>
    <row r="2831" ht="15" customHeight="true">
      <c r="A2831">
        <v>653</v>
      </c>
      <c r="B2831" t="s">
        <v>14561</v>
      </c>
      <c r="C2831">
        <v>171299575</v>
      </c>
      <c r="D2831" t="s">
        <v>14562</v>
      </c>
      <c r="E2831" t="s">
        <v>59</v>
      </c>
      <c r="F2831" t="s">
        <v>7670</v>
      </c>
      <c r="I2831" t="s">
        <v>7766</v>
      </c>
      <c r="J2831" t="s">
        <v>14560</v>
      </c>
      <c r="K2831" t="s">
        <v>26</v>
      </c>
      <c r="L2831" t="s">
        <v>14563</v>
      </c>
      <c r="M2831" t="s">
        <v>53</v>
      </c>
      <c r="N2831" t="s">
        <v>26</v>
      </c>
      <c r="O2831">
        <v>29</v>
      </c>
      <c r="P2831">
        <v>17</v>
      </c>
      <c r="Q2831">
        <v>6</v>
      </c>
      <c r="S2831">
        <v>7.3</v>
      </c>
      <c r="T2831" t="s">
        <v>508</v>
      </c>
    </row>
    <row r="2832" ht="15" customHeight="true">
      <c r="A2832">
        <v>1382</v>
      </c>
      <c r="B2832" t="s">
        <v>14567</v>
      </c>
      <c r="C2832">
        <v>171303589</v>
      </c>
      <c r="D2832" t="s">
        <v>14565</v>
      </c>
      <c r="E2832" t="s">
        <v>59</v>
      </c>
      <c r="F2832" t="s">
        <v>7670</v>
      </c>
      <c r="I2832" t="s">
        <v>14568</v>
      </c>
      <c r="J2832" t="s">
        <v>14566</v>
      </c>
      <c r="K2832" t="s">
        <v>26</v>
      </c>
      <c r="L2832" t="s">
        <v>14564</v>
      </c>
      <c r="M2832" t="s">
        <v>53</v>
      </c>
      <c r="N2832" t="s">
        <v>26</v>
      </c>
      <c r="O2832">
        <v>25</v>
      </c>
      <c r="P2832">
        <v>10</v>
      </c>
      <c r="Q2832">
        <v>7</v>
      </c>
      <c r="S2832">
        <v>6</v>
      </c>
      <c r="T2832" t="s">
        <v>266</v>
      </c>
    </row>
    <row r="2833" ht="15" customHeight="true">
      <c r="A2833">
        <v>1382</v>
      </c>
      <c r="B2833" t="s">
        <v>14571</v>
      </c>
      <c r="C2833">
        <v>171304327</v>
      </c>
      <c r="D2833" t="s">
        <v>14572</v>
      </c>
      <c r="E2833" t="s">
        <v>59</v>
      </c>
      <c r="F2833" t="s">
        <v>7670</v>
      </c>
      <c r="I2833" t="s">
        <v>14573</v>
      </c>
      <c r="J2833" t="s">
        <v>14570</v>
      </c>
      <c r="K2833" t="s">
        <v>26</v>
      </c>
      <c r="L2833" t="s">
        <v>14569</v>
      </c>
      <c r="M2833" t="s">
        <v>53</v>
      </c>
      <c r="N2833" t="s">
        <v>26</v>
      </c>
      <c r="O2833">
        <v>27</v>
      </c>
      <c r="P2833">
        <v>27</v>
      </c>
      <c r="Q2833">
        <v>13</v>
      </c>
      <c r="S2833">
        <v>6</v>
      </c>
      <c r="T2833" t="s">
        <v>266</v>
      </c>
    </row>
    <row r="2834" ht="15" customHeight="true">
      <c r="A2834">
        <v>1383</v>
      </c>
      <c r="B2834" t="s">
        <v>14576</v>
      </c>
      <c r="C2834">
        <v>171305107</v>
      </c>
      <c r="D2834" t="s">
        <v>14577</v>
      </c>
      <c r="E2834" t="s">
        <v>59</v>
      </c>
      <c r="F2834" t="s">
        <v>7670</v>
      </c>
      <c r="I2834" t="s">
        <v>14574</v>
      </c>
      <c r="J2834" t="s">
        <v>14575</v>
      </c>
      <c r="K2834" t="s">
        <v>26</v>
      </c>
      <c r="L2834" t="s">
        <v>14578</v>
      </c>
      <c r="M2834" t="s">
        <v>53</v>
      </c>
      <c r="N2834" t="s">
        <v>26</v>
      </c>
      <c r="O2834">
        <v>25</v>
      </c>
      <c r="P2834">
        <v>10</v>
      </c>
      <c r="Q2834">
        <v>7</v>
      </c>
      <c r="S2834">
        <v>7.5</v>
      </c>
      <c r="T2834" t="s">
        <v>508</v>
      </c>
    </row>
    <row r="2835" ht="15" customHeight="true">
      <c r="A2835">
        <v>1384</v>
      </c>
      <c r="B2835" t="s">
        <v>14583</v>
      </c>
      <c r="C2835">
        <v>171305709</v>
      </c>
      <c r="D2835" t="s">
        <v>14580</v>
      </c>
      <c r="E2835" t="s">
        <v>2373</v>
      </c>
      <c r="F2835" t="s">
        <v>7670</v>
      </c>
      <c r="I2835" t="s">
        <v>14581</v>
      </c>
      <c r="J2835" t="s">
        <v>14582</v>
      </c>
      <c r="K2835" t="s">
        <v>26</v>
      </c>
      <c r="L2835" t="s">
        <v>14579</v>
      </c>
      <c r="M2835" t="s">
        <v>53</v>
      </c>
      <c r="N2835" t="s">
        <v>26</v>
      </c>
      <c r="O2835">
        <v>25</v>
      </c>
      <c r="P2835">
        <v>10</v>
      </c>
      <c r="Q2835">
        <v>7</v>
      </c>
      <c r="S2835">
        <v>6</v>
      </c>
      <c r="T2835" t="s">
        <v>266</v>
      </c>
    </row>
    <row r="2836" ht="15" customHeight="true">
      <c r="A2836">
        <v>1384</v>
      </c>
      <c r="B2836" t="s">
        <v>14588</v>
      </c>
      <c r="C2836">
        <v>171306234</v>
      </c>
      <c r="D2836" t="s">
        <v>14585</v>
      </c>
      <c r="E2836" t="s">
        <v>2373</v>
      </c>
      <c r="F2836" t="s">
        <v>7670</v>
      </c>
      <c r="I2836" t="s">
        <v>14586</v>
      </c>
      <c r="J2836" t="s">
        <v>14587</v>
      </c>
      <c r="K2836" t="s">
        <v>26</v>
      </c>
      <c r="L2836" t="s">
        <v>14584</v>
      </c>
      <c r="M2836" t="s">
        <v>53</v>
      </c>
      <c r="N2836" t="s">
        <v>26</v>
      </c>
      <c r="O2836">
        <v>29</v>
      </c>
      <c r="P2836">
        <v>17</v>
      </c>
      <c r="Q2836">
        <v>13</v>
      </c>
      <c r="S2836">
        <v>7.5</v>
      </c>
      <c r="T2836" t="s">
        <v>266</v>
      </c>
    </row>
    <row r="2837" ht="15" customHeight="true">
      <c r="A2837">
        <v>1385</v>
      </c>
      <c r="B2837" t="s">
        <v>14593</v>
      </c>
      <c r="C2837">
        <v>171388168</v>
      </c>
      <c r="D2837" t="s">
        <v>14592</v>
      </c>
      <c r="E2837" t="s">
        <v>2373</v>
      </c>
      <c r="F2837" t="s">
        <v>7670</v>
      </c>
      <c r="I2837" t="s">
        <v>14589</v>
      </c>
      <c r="J2837" t="s">
        <v>14590</v>
      </c>
      <c r="K2837" t="s">
        <v>26</v>
      </c>
      <c r="L2837" t="s">
        <v>14591</v>
      </c>
      <c r="M2837" t="s">
        <v>53</v>
      </c>
      <c r="N2837" t="s">
        <v>26</v>
      </c>
      <c r="O2837">
        <v>29</v>
      </c>
      <c r="P2837">
        <v>17</v>
      </c>
      <c r="Q2837">
        <v>6</v>
      </c>
      <c r="S2837">
        <v>7.3</v>
      </c>
      <c r="T2837" t="s">
        <v>266</v>
      </c>
    </row>
    <row r="2838" ht="15" customHeight="true">
      <c r="A2838">
        <v>1386</v>
      </c>
      <c r="B2838" t="s">
        <v>14597</v>
      </c>
      <c r="C2838">
        <v>171389156</v>
      </c>
      <c r="D2838" t="s">
        <v>14595</v>
      </c>
      <c r="E2838" t="s">
        <v>2373</v>
      </c>
      <c r="F2838" t="s">
        <v>7670</v>
      </c>
      <c r="I2838" t="s">
        <v>14596</v>
      </c>
      <c r="J2838" t="s">
        <v>14598</v>
      </c>
      <c r="K2838" t="s">
        <v>26</v>
      </c>
      <c r="L2838" t="s">
        <v>14594</v>
      </c>
      <c r="M2838" t="s">
        <v>53</v>
      </c>
      <c r="N2838" t="s">
        <v>26</v>
      </c>
      <c r="O2838">
        <v>25</v>
      </c>
      <c r="P2838">
        <v>10</v>
      </c>
      <c r="Q2838">
        <v>7</v>
      </c>
      <c r="S2838">
        <v>6</v>
      </c>
      <c r="T2838" t="s">
        <v>266</v>
      </c>
    </row>
    <row r="2839" ht="15" customHeight="true">
      <c r="A2839">
        <v>1386</v>
      </c>
      <c r="B2839" t="s">
        <v>14601</v>
      </c>
      <c r="C2839">
        <v>171392433</v>
      </c>
      <c r="D2839" t="s">
        <v>14600</v>
      </c>
      <c r="E2839" t="s">
        <v>2373</v>
      </c>
      <c r="F2839" t="s">
        <v>7670</v>
      </c>
      <c r="I2839" t="s">
        <v>14603</v>
      </c>
      <c r="J2839" t="s">
        <v>14599</v>
      </c>
      <c r="K2839" t="s">
        <v>26</v>
      </c>
      <c r="L2839" t="s">
        <v>14602</v>
      </c>
      <c r="M2839" t="s">
        <v>53</v>
      </c>
      <c r="N2839" t="s">
        <v>26</v>
      </c>
      <c r="O2839">
        <v>29</v>
      </c>
      <c r="P2839">
        <v>17</v>
      </c>
      <c r="Q2839">
        <v>6</v>
      </c>
      <c r="S2839">
        <v>6</v>
      </c>
      <c r="T2839" t="s">
        <v>266</v>
      </c>
    </row>
    <row r="2840" ht="15" customHeight="true">
      <c r="A2840">
        <v>1387</v>
      </c>
      <c r="B2840" t="s">
        <v>14605</v>
      </c>
      <c r="C2840">
        <v>171395738</v>
      </c>
      <c r="D2840" t="s">
        <v>14604</v>
      </c>
      <c r="E2840" t="s">
        <v>2373</v>
      </c>
      <c r="F2840" t="s">
        <v>7670</v>
      </c>
      <c r="I2840" t="s">
        <v>14606</v>
      </c>
      <c r="J2840" t="s">
        <v>14607</v>
      </c>
      <c r="K2840" t="s">
        <v>26</v>
      </c>
      <c r="L2840" t="s">
        <v>14608</v>
      </c>
      <c r="M2840" t="s">
        <v>53</v>
      </c>
      <c r="N2840" t="s">
        <v>26</v>
      </c>
      <c r="O2840">
        <v>25</v>
      </c>
      <c r="P2840">
        <v>10</v>
      </c>
      <c r="Q2840">
        <v>7</v>
      </c>
      <c r="S2840">
        <v>6.8</v>
      </c>
      <c r="T2840" t="s">
        <v>266</v>
      </c>
    </row>
    <row r="2841" ht="15" customHeight="true">
      <c r="A2841">
        <v>1387</v>
      </c>
      <c r="B2841" t="s">
        <v>14609</v>
      </c>
      <c r="C2841">
        <v>171398586</v>
      </c>
      <c r="D2841" t="s">
        <v>14613</v>
      </c>
      <c r="E2841" t="s">
        <v>2373</v>
      </c>
      <c r="F2841" t="s">
        <v>7670</v>
      </c>
      <c r="I2841" t="s">
        <v>14610</v>
      </c>
      <c r="J2841" t="s">
        <v>14612</v>
      </c>
      <c r="K2841" t="s">
        <v>26</v>
      </c>
      <c r="L2841" t="s">
        <v>14611</v>
      </c>
      <c r="M2841" t="s">
        <v>53</v>
      </c>
      <c r="N2841" t="s">
        <v>26</v>
      </c>
      <c r="O2841">
        <v>29</v>
      </c>
      <c r="P2841">
        <v>17</v>
      </c>
      <c r="Q2841">
        <v>6</v>
      </c>
      <c r="S2841">
        <v>6.8</v>
      </c>
      <c r="T2841" t="s">
        <v>266</v>
      </c>
    </row>
    <row r="2842" ht="15" customHeight="true">
      <c r="A2842">
        <v>1388</v>
      </c>
      <c r="B2842" t="s">
        <v>14617</v>
      </c>
      <c r="C2842">
        <v>171399871</v>
      </c>
      <c r="D2842" t="s">
        <v>14618</v>
      </c>
      <c r="E2842" t="s">
        <v>2373</v>
      </c>
      <c r="F2842" t="s">
        <v>7670</v>
      </c>
      <c r="I2842" t="s">
        <v>14614</v>
      </c>
      <c r="J2842" t="s">
        <v>14615</v>
      </c>
      <c r="K2842" t="s">
        <v>26</v>
      </c>
      <c r="L2842" t="s">
        <v>14616</v>
      </c>
      <c r="M2842" t="s">
        <v>53</v>
      </c>
      <c r="N2842" t="s">
        <v>26</v>
      </c>
      <c r="O2842">
        <v>25</v>
      </c>
      <c r="P2842">
        <v>10</v>
      </c>
      <c r="Q2842">
        <v>7</v>
      </c>
      <c r="S2842">
        <v>4</v>
      </c>
      <c r="T2842" t="s">
        <v>266</v>
      </c>
    </row>
    <row r="2843" ht="15" customHeight="true">
      <c r="A2843">
        <v>1388</v>
      </c>
      <c r="B2843" t="s">
        <v>14620</v>
      </c>
      <c r="C2843">
        <v>171401036</v>
      </c>
      <c r="D2843" t="s">
        <v>14622</v>
      </c>
      <c r="E2843" t="s">
        <v>2373</v>
      </c>
      <c r="F2843" t="s">
        <v>7670</v>
      </c>
      <c r="I2843" t="s">
        <v>14614</v>
      </c>
      <c r="J2843" t="s">
        <v>14619</v>
      </c>
      <c r="K2843" t="s">
        <v>26</v>
      </c>
      <c r="L2843" t="s">
        <v>14621</v>
      </c>
      <c r="M2843" t="s">
        <v>53</v>
      </c>
      <c r="N2843" t="s">
        <v>26</v>
      </c>
      <c r="O2843">
        <v>29</v>
      </c>
      <c r="P2843">
        <v>17</v>
      </c>
      <c r="Q2843">
        <v>6</v>
      </c>
      <c r="S2843">
        <v>5.5</v>
      </c>
      <c r="T2843" t="s">
        <v>266</v>
      </c>
    </row>
    <row r="2844" ht="15" customHeight="true">
      <c r="A2844">
        <v>1389</v>
      </c>
      <c r="B2844" t="s">
        <v>14623</v>
      </c>
      <c r="C2844">
        <v>171423804</v>
      </c>
      <c r="D2844" t="s">
        <v>7174</v>
      </c>
      <c r="E2844" t="s">
        <v>2373</v>
      </c>
      <c r="F2844" t="s">
        <v>7670</v>
      </c>
      <c r="I2844" t="s">
        <v>14626</v>
      </c>
      <c r="J2844" t="s">
        <v>14624</v>
      </c>
      <c r="K2844" t="s">
        <v>26</v>
      </c>
      <c r="L2844" t="s">
        <v>14625</v>
      </c>
      <c r="M2844" t="s">
        <v>53</v>
      </c>
      <c r="N2844" t="s">
        <v>26</v>
      </c>
      <c r="O2844">
        <v>25</v>
      </c>
      <c r="P2844">
        <v>10</v>
      </c>
      <c r="Q2844">
        <v>7</v>
      </c>
      <c r="S2844">
        <v>6</v>
      </c>
      <c r="T2844" t="s">
        <v>508</v>
      </c>
    </row>
    <row r="2845" ht="15" customHeight="true">
      <c r="A2845">
        <v>1389</v>
      </c>
      <c r="B2845" t="s">
        <v>14631</v>
      </c>
      <c r="C2845">
        <v>171424769</v>
      </c>
      <c r="D2845" t="s">
        <v>14628</v>
      </c>
      <c r="E2845" t="s">
        <v>2373</v>
      </c>
      <c r="F2845" t="s">
        <v>7670</v>
      </c>
      <c r="I2845" t="s">
        <v>14627</v>
      </c>
      <c r="J2845" t="s">
        <v>14630</v>
      </c>
      <c r="K2845" t="s">
        <v>26</v>
      </c>
      <c r="L2845" t="s">
        <v>14629</v>
      </c>
      <c r="M2845" t="s">
        <v>53</v>
      </c>
      <c r="N2845" t="s">
        <v>26</v>
      </c>
      <c r="O2845">
        <v>30</v>
      </c>
      <c r="P2845">
        <v>20</v>
      </c>
      <c r="Q2845">
        <v>16</v>
      </c>
      <c r="S2845">
        <v>6</v>
      </c>
      <c r="T2845" t="s">
        <v>508</v>
      </c>
    </row>
    <row r="2846" ht="15" customHeight="true">
      <c r="A2846">
        <v>1390</v>
      </c>
      <c r="B2846" t="s">
        <v>14636</v>
      </c>
      <c r="C2846">
        <v>171425980</v>
      </c>
      <c r="D2846" t="s">
        <v>14632</v>
      </c>
      <c r="E2846" t="s">
        <v>2373</v>
      </c>
      <c r="F2846" t="s">
        <v>7670</v>
      </c>
      <c r="I2846" t="s">
        <v>14634</v>
      </c>
      <c r="J2846" t="s">
        <v>14635</v>
      </c>
      <c r="K2846" t="s">
        <v>26</v>
      </c>
      <c r="L2846" t="s">
        <v>14633</v>
      </c>
      <c r="M2846" t="s">
        <v>53</v>
      </c>
      <c r="N2846" t="s">
        <v>26</v>
      </c>
      <c r="O2846">
        <v>25</v>
      </c>
      <c r="P2846">
        <v>10</v>
      </c>
      <c r="Q2846">
        <v>7</v>
      </c>
      <c r="S2846">
        <v>4</v>
      </c>
      <c r="T2846" t="s">
        <v>508</v>
      </c>
    </row>
    <row r="2847" ht="15" customHeight="true">
      <c r="A2847">
        <v>1390</v>
      </c>
      <c r="B2847" t="s">
        <v>14641</v>
      </c>
      <c r="C2847">
        <v>171427773</v>
      </c>
      <c r="D2847" t="s">
        <v>14639</v>
      </c>
      <c r="E2847" t="s">
        <v>2373</v>
      </c>
      <c r="F2847" t="s">
        <v>7670</v>
      </c>
      <c r="I2847" t="s">
        <v>14638</v>
      </c>
      <c r="J2847" t="s">
        <v>14640</v>
      </c>
      <c r="K2847" t="s">
        <v>26</v>
      </c>
      <c r="L2847" t="s">
        <v>14637</v>
      </c>
      <c r="M2847" t="s">
        <v>53</v>
      </c>
      <c r="N2847" t="s">
        <v>26</v>
      </c>
      <c r="O2847">
        <v>30</v>
      </c>
      <c r="P2847">
        <v>20</v>
      </c>
      <c r="Q2847">
        <v>16</v>
      </c>
      <c r="S2847">
        <v>4</v>
      </c>
      <c r="T2847" t="s">
        <v>508</v>
      </c>
    </row>
    <row r="2848" ht="15" customHeight="true">
      <c r="A2848">
        <v>1391</v>
      </c>
      <c r="B2848" t="s">
        <v>14642</v>
      </c>
      <c r="C2848">
        <v>171428959</v>
      </c>
      <c r="D2848" t="s">
        <v>14643</v>
      </c>
      <c r="E2848" t="s">
        <v>2373</v>
      </c>
      <c r="F2848" t="s">
        <v>7670</v>
      </c>
      <c r="I2848" t="s">
        <v>14646</v>
      </c>
      <c r="J2848" t="s">
        <v>14644</v>
      </c>
      <c r="K2848" t="s">
        <v>26</v>
      </c>
      <c r="L2848" t="s">
        <v>14645</v>
      </c>
      <c r="M2848" t="s">
        <v>53</v>
      </c>
      <c r="N2848" t="s">
        <v>26</v>
      </c>
      <c r="O2848">
        <v>25</v>
      </c>
      <c r="P2848">
        <v>10</v>
      </c>
      <c r="Q2848">
        <v>7</v>
      </c>
      <c r="S2848">
        <v>6.9</v>
      </c>
      <c r="T2848" t="s">
        <v>266</v>
      </c>
    </row>
    <row r="2849" ht="15" customHeight="true">
      <c r="A2849">
        <v>1391</v>
      </c>
      <c r="B2849" t="s">
        <v>14650</v>
      </c>
      <c r="C2849">
        <v>171430521</v>
      </c>
      <c r="D2849" t="s">
        <v>14649</v>
      </c>
      <c r="E2849" t="s">
        <v>2373</v>
      </c>
      <c r="F2849" t="s">
        <v>7670</v>
      </c>
      <c r="I2849" t="s">
        <v>14646</v>
      </c>
      <c r="J2849" t="s">
        <v>14647</v>
      </c>
      <c r="K2849" t="s">
        <v>26</v>
      </c>
      <c r="L2849" t="s">
        <v>14648</v>
      </c>
      <c r="M2849" t="s">
        <v>53</v>
      </c>
      <c r="N2849" t="s">
        <v>26</v>
      </c>
      <c r="O2849">
        <v>30</v>
      </c>
      <c r="P2849">
        <v>20</v>
      </c>
      <c r="Q2849">
        <v>16</v>
      </c>
      <c r="S2849">
        <v>6.9</v>
      </c>
      <c r="T2849" t="s">
        <v>266</v>
      </c>
    </row>
    <row r="2850" ht="15" customHeight="true">
      <c r="A2850">
        <v>1392</v>
      </c>
      <c r="B2850" t="s">
        <v>14653</v>
      </c>
      <c r="C2850">
        <v>171454848</v>
      </c>
      <c r="D2850" t="s">
        <v>14655</v>
      </c>
      <c r="E2850" t="s">
        <v>11912</v>
      </c>
      <c r="F2850" t="s">
        <v>7670</v>
      </c>
      <c r="I2850" t="s">
        <v>14651</v>
      </c>
      <c r="J2850" t="s">
        <v>14652</v>
      </c>
      <c r="K2850" t="s">
        <v>26</v>
      </c>
      <c r="L2850" t="s">
        <v>14654</v>
      </c>
      <c r="M2850" t="s">
        <v>53</v>
      </c>
      <c r="N2850" t="s">
        <v>26</v>
      </c>
      <c r="O2850">
        <v>25</v>
      </c>
      <c r="P2850">
        <v>10</v>
      </c>
      <c r="Q2850">
        <v>7</v>
      </c>
      <c r="S2850">
        <v>6</v>
      </c>
      <c r="T2850" t="s">
        <v>266</v>
      </c>
    </row>
    <row r="2851" ht="15" customHeight="true">
      <c r="A2851">
        <v>1393</v>
      </c>
      <c r="B2851" t="s">
        <v>14658</v>
      </c>
      <c r="C2851">
        <v>171458132</v>
      </c>
      <c r="D2851" t="s">
        <v>14659</v>
      </c>
      <c r="E2851" t="s">
        <v>11912</v>
      </c>
      <c r="F2851" t="s">
        <v>7670</v>
      </c>
      <c r="I2851" t="s">
        <v>14656</v>
      </c>
      <c r="J2851" t="s">
        <v>14657</v>
      </c>
      <c r="K2851" t="s">
        <v>26</v>
      </c>
      <c r="L2851" t="s">
        <v>14660</v>
      </c>
      <c r="M2851" t="s">
        <v>53</v>
      </c>
      <c r="N2851" t="s">
        <v>26</v>
      </c>
      <c r="O2851">
        <v>25</v>
      </c>
      <c r="P2851">
        <v>10</v>
      </c>
      <c r="Q2851">
        <v>7</v>
      </c>
      <c r="S2851">
        <v>7.5</v>
      </c>
      <c r="T2851" t="s">
        <v>266</v>
      </c>
    </row>
    <row r="2852" ht="15" customHeight="true">
      <c r="A2852">
        <v>1394</v>
      </c>
      <c r="B2852" t="s">
        <v>14661</v>
      </c>
      <c r="C2852">
        <v>171459630</v>
      </c>
      <c r="D2852" t="s">
        <v>14664</v>
      </c>
      <c r="E2852" t="s">
        <v>11912</v>
      </c>
      <c r="F2852" t="s">
        <v>7670</v>
      </c>
      <c r="I2852" t="s">
        <v>14662</v>
      </c>
      <c r="J2852" t="s">
        <v>14663</v>
      </c>
      <c r="K2852" t="s">
        <v>26</v>
      </c>
      <c r="L2852" t="s">
        <v>14665</v>
      </c>
      <c r="M2852" t="s">
        <v>53</v>
      </c>
      <c r="N2852" t="s">
        <v>26</v>
      </c>
      <c r="O2852">
        <v>25</v>
      </c>
      <c r="P2852">
        <v>10</v>
      </c>
      <c r="Q2852">
        <v>7</v>
      </c>
      <c r="S2852">
        <v>7.5</v>
      </c>
      <c r="T2852" t="s">
        <v>266</v>
      </c>
    </row>
    <row r="2853" ht="15" customHeight="true">
      <c r="A2853">
        <v>1395</v>
      </c>
      <c r="B2853" t="s">
        <v>14669</v>
      </c>
      <c r="C2853">
        <v>171460353</v>
      </c>
      <c r="D2853" t="s">
        <v>14666</v>
      </c>
      <c r="E2853" t="s">
        <v>11912</v>
      </c>
      <c r="F2853" t="s">
        <v>7670</v>
      </c>
      <c r="I2853" t="s">
        <v>14668</v>
      </c>
      <c r="J2853" t="s">
        <v>14667</v>
      </c>
      <c r="K2853" t="s">
        <v>26</v>
      </c>
      <c r="L2853" t="s">
        <v>14670</v>
      </c>
      <c r="M2853" t="s">
        <v>53</v>
      </c>
      <c r="N2853" t="s">
        <v>26</v>
      </c>
      <c r="O2853">
        <v>25</v>
      </c>
      <c r="P2853">
        <v>10</v>
      </c>
      <c r="Q2853">
        <v>7</v>
      </c>
      <c r="S2853">
        <v>7.5</v>
      </c>
      <c r="T2853" t="s">
        <v>266</v>
      </c>
    </row>
    <row r="2854" ht="15" customHeight="true">
      <c r="A2854">
        <v>1396</v>
      </c>
      <c r="B2854" t="s">
        <v>14671</v>
      </c>
      <c r="C2854">
        <v>171460813</v>
      </c>
      <c r="D2854" t="s">
        <v>14672</v>
      </c>
      <c r="E2854" t="s">
        <v>11912</v>
      </c>
      <c r="F2854" t="s">
        <v>7670</v>
      </c>
      <c r="I2854" t="s">
        <v>14674</v>
      </c>
      <c r="J2854" t="s">
        <v>14673</v>
      </c>
      <c r="K2854" t="s">
        <v>26</v>
      </c>
      <c r="L2854" t="s">
        <v>14675</v>
      </c>
      <c r="M2854" t="s">
        <v>53</v>
      </c>
      <c r="N2854" t="s">
        <v>26</v>
      </c>
      <c r="O2854">
        <v>25</v>
      </c>
      <c r="P2854">
        <v>10</v>
      </c>
      <c r="Q2854">
        <v>7</v>
      </c>
      <c r="S2854">
        <v>7.5</v>
      </c>
      <c r="T2854" t="s">
        <v>266</v>
      </c>
    </row>
    <row r="2855" ht="15" customHeight="true">
      <c r="A2855">
        <v>1397</v>
      </c>
      <c r="B2855" t="s">
        <v>14677</v>
      </c>
      <c r="C2855">
        <v>171461554</v>
      </c>
      <c r="D2855" t="s">
        <v>14680</v>
      </c>
      <c r="E2855" t="s">
        <v>59</v>
      </c>
      <c r="F2855" t="s">
        <v>7670</v>
      </c>
      <c r="I2855" t="s">
        <v>14678</v>
      </c>
      <c r="J2855" t="s">
        <v>14676</v>
      </c>
      <c r="K2855" t="s">
        <v>26</v>
      </c>
      <c r="L2855" t="s">
        <v>14679</v>
      </c>
      <c r="M2855" t="s">
        <v>53</v>
      </c>
      <c r="N2855" t="s">
        <v>26</v>
      </c>
      <c r="O2855">
        <v>29</v>
      </c>
      <c r="P2855">
        <v>17</v>
      </c>
      <c r="Q2855">
        <v>6</v>
      </c>
      <c r="S2855">
        <v>7.5</v>
      </c>
      <c r="T2855" t="s">
        <v>266</v>
      </c>
    </row>
    <row r="2856" ht="15" customHeight="true">
      <c r="A2856">
        <v>1398</v>
      </c>
      <c r="B2856" t="s">
        <v>14683</v>
      </c>
      <c r="C2856">
        <v>171462023</v>
      </c>
      <c r="D2856" t="s">
        <v>14681</v>
      </c>
      <c r="E2856" t="s">
        <v>59</v>
      </c>
      <c r="F2856" t="s">
        <v>7670</v>
      </c>
      <c r="I2856" t="s">
        <v>14682</v>
      </c>
      <c r="J2856" t="s">
        <v>14685</v>
      </c>
      <c r="K2856" t="s">
        <v>26</v>
      </c>
      <c r="L2856" t="s">
        <v>14684</v>
      </c>
      <c r="M2856" t="s">
        <v>53</v>
      </c>
      <c r="N2856" t="s">
        <v>26</v>
      </c>
      <c r="O2856">
        <v>25</v>
      </c>
      <c r="P2856">
        <v>10</v>
      </c>
      <c r="Q2856">
        <v>7</v>
      </c>
      <c r="S2856">
        <v>7.5</v>
      </c>
      <c r="T2856" t="s">
        <v>266</v>
      </c>
    </row>
    <row r="2857" ht="15" customHeight="true">
      <c r="A2857">
        <v>1399</v>
      </c>
      <c r="B2857" t="s">
        <v>14689</v>
      </c>
      <c r="C2857">
        <v>171471246</v>
      </c>
      <c r="D2857" t="s">
        <v>14688</v>
      </c>
      <c r="E2857" t="s">
        <v>59</v>
      </c>
      <c r="F2857" t="s">
        <v>14691</v>
      </c>
      <c r="I2857" t="s">
        <v>14690</v>
      </c>
      <c r="J2857" t="s">
        <v>14686</v>
      </c>
      <c r="K2857" t="s">
        <v>26</v>
      </c>
      <c r="L2857" t="s">
        <v>14687</v>
      </c>
      <c r="M2857" t="s">
        <v>53</v>
      </c>
      <c r="N2857" t="s">
        <v>26</v>
      </c>
      <c r="O2857">
        <v>31</v>
      </c>
      <c r="P2857">
        <v>18</v>
      </c>
      <c r="Q2857">
        <v>12</v>
      </c>
      <c r="S2857">
        <v>7.6</v>
      </c>
      <c r="T2857" t="s">
        <v>26</v>
      </c>
    </row>
    <row r="2858" ht="15" customHeight="true">
      <c r="A2858">
        <v>1400</v>
      </c>
      <c r="B2858" t="s">
        <v>14693</v>
      </c>
      <c r="C2858">
        <v>171837524</v>
      </c>
      <c r="D2858" t="s">
        <v>14697</v>
      </c>
      <c r="E2858" t="s">
        <v>2669</v>
      </c>
      <c r="F2858" t="s">
        <v>14692</v>
      </c>
      <c r="I2858" t="s">
        <v>14695</v>
      </c>
      <c r="J2858" t="s">
        <v>14694</v>
      </c>
      <c r="K2858" t="s">
        <v>26</v>
      </c>
      <c r="L2858" t="s">
        <v>14696</v>
      </c>
      <c r="M2858" t="s">
        <v>53</v>
      </c>
      <c r="N2858" t="s">
        <v>26</v>
      </c>
      <c r="O2858">
        <v>25</v>
      </c>
      <c r="P2858">
        <v>6</v>
      </c>
      <c r="Q2858">
        <v>6</v>
      </c>
      <c r="S2858">
        <v>7</v>
      </c>
      <c r="T2858" t="s">
        <v>55</v>
      </c>
    </row>
    <row r="2859" ht="15" customHeight="true">
      <c r="A2859">
        <v>1401</v>
      </c>
      <c r="B2859" t="s">
        <v>14699</v>
      </c>
      <c r="C2859">
        <v>171839221</v>
      </c>
      <c r="D2859" t="s">
        <v>14698</v>
      </c>
      <c r="E2859" t="s">
        <v>2669</v>
      </c>
      <c r="F2859" t="s">
        <v>14692</v>
      </c>
      <c r="I2859" t="s">
        <v>14701</v>
      </c>
      <c r="J2859" t="s">
        <v>14702</v>
      </c>
      <c r="K2859" t="s">
        <v>26</v>
      </c>
      <c r="L2859" t="s">
        <v>14700</v>
      </c>
      <c r="M2859" t="s">
        <v>53</v>
      </c>
      <c r="N2859" t="s">
        <v>26</v>
      </c>
      <c r="O2859">
        <v>22</v>
      </c>
      <c r="P2859">
        <v>9</v>
      </c>
      <c r="Q2859">
        <v>9</v>
      </c>
      <c r="S2859">
        <v>5</v>
      </c>
      <c r="T2859" t="s">
        <v>55</v>
      </c>
    </row>
    <row r="2860" ht="15" customHeight="true">
      <c r="A2860">
        <v>1402</v>
      </c>
      <c r="B2860" t="s">
        <v>14705</v>
      </c>
      <c r="C2860">
        <v>171917645</v>
      </c>
      <c r="D2860" t="s">
        <v>14706</v>
      </c>
      <c r="E2860" t="s">
        <v>59</v>
      </c>
      <c r="F2860" t="s">
        <v>7855</v>
      </c>
      <c r="I2860" t="s">
        <v>14703</v>
      </c>
      <c r="J2860" t="s">
        <v>14707</v>
      </c>
      <c r="K2860" t="s">
        <v>26</v>
      </c>
      <c r="L2860" t="s">
        <v>14704</v>
      </c>
      <c r="M2860" t="s">
        <v>53</v>
      </c>
      <c r="N2860" t="s">
        <v>26</v>
      </c>
      <c r="O2860">
        <v>30</v>
      </c>
      <c r="P2860">
        <v>27</v>
      </c>
      <c r="Q2860">
        <v>10</v>
      </c>
      <c r="S2860">
        <v>10</v>
      </c>
      <c r="T2860" t="s">
        <v>55</v>
      </c>
    </row>
    <row r="2861" ht="15" customHeight="true">
      <c r="A2861">
        <v>1008</v>
      </c>
      <c r="B2861" t="s">
        <v>14712</v>
      </c>
      <c r="C2861">
        <v>172367231</v>
      </c>
      <c r="D2861" t="s">
        <v>14708</v>
      </c>
      <c r="E2861" t="s">
        <v>59</v>
      </c>
      <c r="F2861" t="s">
        <v>6814</v>
      </c>
      <c r="I2861" t="s">
        <v>14710</v>
      </c>
      <c r="J2861" t="s">
        <v>14711</v>
      </c>
      <c r="K2861" t="s">
        <v>26</v>
      </c>
      <c r="L2861" t="s">
        <v>14709</v>
      </c>
      <c r="M2861" t="s">
        <v>53</v>
      </c>
      <c r="N2861" t="s">
        <v>26</v>
      </c>
      <c r="O2861">
        <v>23</v>
      </c>
      <c r="P2861">
        <v>11</v>
      </c>
      <c r="Q2861">
        <v>6</v>
      </c>
      <c r="S2861">
        <v>7.3</v>
      </c>
      <c r="T2861" t="s">
        <v>55</v>
      </c>
    </row>
    <row r="2862" ht="15" customHeight="true">
      <c r="A2862">
        <v>1403</v>
      </c>
      <c r="B2862" t="s">
        <v>14713</v>
      </c>
      <c r="C2862">
        <v>172368591</v>
      </c>
      <c r="D2862" t="s">
        <v>14717</v>
      </c>
      <c r="E2862" t="s">
        <v>59</v>
      </c>
      <c r="F2862" t="s">
        <v>6814</v>
      </c>
      <c r="I2862" t="s">
        <v>14714</v>
      </c>
      <c r="J2862" t="s">
        <v>14715</v>
      </c>
      <c r="K2862" t="s">
        <v>26</v>
      </c>
      <c r="L2862" t="s">
        <v>14716</v>
      </c>
      <c r="M2862" t="s">
        <v>53</v>
      </c>
      <c r="N2862" t="s">
        <v>26</v>
      </c>
      <c r="O2862">
        <v>25</v>
      </c>
      <c r="P2862">
        <v>15</v>
      </c>
      <c r="Q2862">
        <v>13</v>
      </c>
      <c r="S2862">
        <v>7.3</v>
      </c>
      <c r="T2862" t="s">
        <v>55</v>
      </c>
    </row>
    <row r="2863" ht="15" customHeight="true">
      <c r="A2863">
        <v>1404</v>
      </c>
      <c r="B2863" t="s">
        <v>14720</v>
      </c>
      <c r="C2863">
        <v>172369549</v>
      </c>
      <c r="D2863" t="s">
        <v>14718</v>
      </c>
      <c r="E2863" t="s">
        <v>59</v>
      </c>
      <c r="F2863" t="s">
        <v>14723</v>
      </c>
      <c r="I2863" t="s">
        <v>14722</v>
      </c>
      <c r="J2863" t="s">
        <v>14719</v>
      </c>
      <c r="K2863" t="s">
        <v>26</v>
      </c>
      <c r="L2863" t="s">
        <v>14721</v>
      </c>
      <c r="M2863" t="s">
        <v>53</v>
      </c>
      <c r="N2863" t="s">
        <v>26</v>
      </c>
      <c r="O2863">
        <v>23</v>
      </c>
      <c r="P2863">
        <v>12</v>
      </c>
      <c r="Q2863">
        <v>7</v>
      </c>
      <c r="S2863">
        <v>7.6</v>
      </c>
      <c r="T2863" t="s">
        <v>55</v>
      </c>
    </row>
    <row r="2864" ht="15" customHeight="true">
      <c r="A2864">
        <v>562</v>
      </c>
      <c r="B2864" t="s">
        <v>14727</v>
      </c>
      <c r="C2864">
        <v>172369569</v>
      </c>
      <c r="D2864" t="s">
        <v>14725</v>
      </c>
      <c r="E2864" t="s">
        <v>59</v>
      </c>
      <c r="F2864" t="s">
        <v>6814</v>
      </c>
      <c r="I2864" t="s">
        <v>14726</v>
      </c>
      <c r="J2864" t="s">
        <v>14724</v>
      </c>
      <c r="K2864" t="s">
        <v>26</v>
      </c>
      <c r="L2864" t="s">
        <v>14728</v>
      </c>
      <c r="M2864" t="s">
        <v>53</v>
      </c>
      <c r="N2864" t="s">
        <v>26</v>
      </c>
      <c r="O2864">
        <v>23</v>
      </c>
      <c r="P2864">
        <v>15</v>
      </c>
      <c r="Q2864">
        <v>13</v>
      </c>
      <c r="S2864">
        <v>7.3</v>
      </c>
      <c r="T2864" t="s">
        <v>55</v>
      </c>
    </row>
    <row r="2865" ht="15" customHeight="true">
      <c r="A2865">
        <v>1403</v>
      </c>
      <c r="B2865" t="s">
        <v>14733</v>
      </c>
      <c r="C2865">
        <v>172375963</v>
      </c>
      <c r="D2865" t="s">
        <v>14729</v>
      </c>
      <c r="E2865" t="s">
        <v>59</v>
      </c>
      <c r="F2865" t="s">
        <v>6814</v>
      </c>
      <c r="I2865" t="s">
        <v>14732</v>
      </c>
      <c r="J2865" t="s">
        <v>14731</v>
      </c>
      <c r="K2865" t="s">
        <v>14730</v>
      </c>
      <c r="L2865" t="s">
        <v>14734</v>
      </c>
      <c r="M2865" t="s">
        <v>53</v>
      </c>
      <c r="N2865" t="s">
        <v>26</v>
      </c>
      <c r="O2865">
        <v>29</v>
      </c>
      <c r="P2865">
        <v>21</v>
      </c>
      <c r="Q2865">
        <v>13</v>
      </c>
      <c r="S2865">
        <v>7.3</v>
      </c>
      <c r="T2865" t="s">
        <v>55</v>
      </c>
    </row>
    <row r="2866" ht="15" customHeight="true">
      <c r="A2866">
        <v>1405</v>
      </c>
      <c r="B2866" t="s">
        <v>14737</v>
      </c>
      <c r="C2866">
        <v>172377709</v>
      </c>
      <c r="D2866" t="s">
        <v>14735</v>
      </c>
      <c r="E2866" t="s">
        <v>59</v>
      </c>
      <c r="F2866" t="s">
        <v>6814</v>
      </c>
      <c r="I2866" t="s">
        <v>14736</v>
      </c>
      <c r="J2866" t="s">
        <v>14739</v>
      </c>
      <c r="K2866" t="s">
        <v>26</v>
      </c>
      <c r="L2866" t="s">
        <v>14738</v>
      </c>
      <c r="M2866" t="s">
        <v>53</v>
      </c>
      <c r="N2866" t="s">
        <v>26</v>
      </c>
      <c r="O2866">
        <v>29</v>
      </c>
      <c r="P2866">
        <v>21</v>
      </c>
      <c r="Q2866">
        <v>13</v>
      </c>
      <c r="S2866">
        <v>7.3</v>
      </c>
      <c r="T2866" t="s">
        <v>55</v>
      </c>
    </row>
    <row r="2867" ht="15" customHeight="true">
      <c r="A2867">
        <v>1404</v>
      </c>
      <c r="B2867" t="s">
        <v>14740</v>
      </c>
      <c r="C2867">
        <v>172380049</v>
      </c>
      <c r="D2867" t="s">
        <v>14741</v>
      </c>
      <c r="E2867" t="s">
        <v>59</v>
      </c>
      <c r="F2867" t="s">
        <v>14723</v>
      </c>
      <c r="I2867" t="s">
        <v>14722</v>
      </c>
      <c r="J2867" t="s">
        <v>14742</v>
      </c>
      <c r="K2867" t="s">
        <v>26</v>
      </c>
      <c r="L2867" t="s">
        <v>14743</v>
      </c>
      <c r="M2867" t="s">
        <v>53</v>
      </c>
      <c r="N2867" t="s">
        <v>26</v>
      </c>
      <c r="O2867">
        <v>30</v>
      </c>
      <c r="P2867">
        <v>21</v>
      </c>
      <c r="Q2867">
        <v>11</v>
      </c>
      <c r="S2867">
        <v>7.6</v>
      </c>
      <c r="T2867" t="s">
        <v>55</v>
      </c>
    </row>
    <row r="2868" ht="15" customHeight="true">
      <c r="A2868">
        <v>1404</v>
      </c>
      <c r="B2868" t="s">
        <v>14746</v>
      </c>
      <c r="C2868">
        <v>172380138</v>
      </c>
      <c r="D2868" t="s">
        <v>14747</v>
      </c>
      <c r="E2868" t="s">
        <v>59</v>
      </c>
      <c r="F2868" t="s">
        <v>14723</v>
      </c>
      <c r="I2868" t="s">
        <v>14722</v>
      </c>
      <c r="J2868" t="s">
        <v>14744</v>
      </c>
      <c r="K2868" t="s">
        <v>26</v>
      </c>
      <c r="L2868" t="s">
        <v>14745</v>
      </c>
      <c r="M2868" t="s">
        <v>53</v>
      </c>
      <c r="N2868" t="s">
        <v>26</v>
      </c>
      <c r="O2868">
        <v>32</v>
      </c>
      <c r="P2868">
        <v>22</v>
      </c>
      <c r="Q2868">
        <v>12</v>
      </c>
      <c r="S2868">
        <v>7.6</v>
      </c>
      <c r="T2868" t="s">
        <v>55</v>
      </c>
    </row>
    <row r="2869" ht="15" customHeight="true">
      <c r="A2869">
        <v>1404</v>
      </c>
      <c r="B2869" t="s">
        <v>14748</v>
      </c>
      <c r="C2869">
        <v>172380159</v>
      </c>
      <c r="D2869" t="s">
        <v>14749</v>
      </c>
      <c r="E2869" t="s">
        <v>59</v>
      </c>
      <c r="F2869" t="s">
        <v>14723</v>
      </c>
      <c r="I2869" t="s">
        <v>14722</v>
      </c>
      <c r="J2869" t="s">
        <v>14750</v>
      </c>
      <c r="K2869" t="s">
        <v>26</v>
      </c>
      <c r="L2869" t="s">
        <v>14751</v>
      </c>
      <c r="M2869" t="s">
        <v>53</v>
      </c>
      <c r="N2869" t="s">
        <v>26</v>
      </c>
      <c r="O2869">
        <v>31</v>
      </c>
      <c r="P2869">
        <v>24</v>
      </c>
      <c r="Q2869">
        <v>24</v>
      </c>
      <c r="S2869">
        <v>6</v>
      </c>
      <c r="T2869" t="s">
        <v>55</v>
      </c>
    </row>
    <row r="2870" ht="15" customHeight="true">
      <c r="A2870">
        <v>1404</v>
      </c>
      <c r="B2870" t="s">
        <v>14755</v>
      </c>
      <c r="C2870">
        <v>172380222</v>
      </c>
      <c r="D2870" t="s">
        <v>14753</v>
      </c>
      <c r="E2870" t="s">
        <v>59</v>
      </c>
      <c r="F2870" t="s">
        <v>14723</v>
      </c>
      <c r="I2870" t="s">
        <v>14722</v>
      </c>
      <c r="J2870" t="s">
        <v>14752</v>
      </c>
      <c r="K2870" t="s">
        <v>26</v>
      </c>
      <c r="L2870" t="s">
        <v>14754</v>
      </c>
      <c r="M2870" t="s">
        <v>53</v>
      </c>
      <c r="N2870" t="s">
        <v>26</v>
      </c>
      <c r="O2870">
        <v>39</v>
      </c>
      <c r="P2870">
        <v>28</v>
      </c>
      <c r="Q2870">
        <v>24</v>
      </c>
      <c r="S2870">
        <v>7.5</v>
      </c>
      <c r="T2870" t="s">
        <v>55</v>
      </c>
    </row>
    <row r="2871" ht="15" customHeight="true">
      <c r="A2871">
        <v>1406</v>
      </c>
      <c r="B2871" t="s">
        <v>14760</v>
      </c>
      <c r="C2871">
        <v>172464369</v>
      </c>
      <c r="D2871" t="s">
        <v>14758</v>
      </c>
      <c r="E2871" t="s">
        <v>59</v>
      </c>
      <c r="F2871" t="s">
        <v>14723</v>
      </c>
      <c r="I2871" t="s">
        <v>14756</v>
      </c>
      <c r="J2871" t="s">
        <v>14757</v>
      </c>
      <c r="K2871" t="s">
        <v>26</v>
      </c>
      <c r="L2871" t="s">
        <v>14759</v>
      </c>
      <c r="M2871" t="s">
        <v>53</v>
      </c>
      <c r="N2871" t="s">
        <v>26</v>
      </c>
      <c r="O2871">
        <v>23</v>
      </c>
      <c r="P2871">
        <v>12</v>
      </c>
      <c r="Q2871">
        <v>7</v>
      </c>
      <c r="S2871">
        <v>7.5</v>
      </c>
      <c r="T2871" t="s">
        <v>55</v>
      </c>
    </row>
    <row r="2872" ht="15" customHeight="true">
      <c r="A2872">
        <v>1406</v>
      </c>
      <c r="B2872" t="s">
        <v>14764</v>
      </c>
      <c r="C2872">
        <v>172464424</v>
      </c>
      <c r="D2872" t="s">
        <v>14761</v>
      </c>
      <c r="E2872" t="s">
        <v>59</v>
      </c>
      <c r="F2872" t="s">
        <v>14723</v>
      </c>
      <c r="I2872" t="s">
        <v>14756</v>
      </c>
      <c r="J2872" t="s">
        <v>14763</v>
      </c>
      <c r="K2872" t="s">
        <v>26</v>
      </c>
      <c r="L2872" t="s">
        <v>14762</v>
      </c>
      <c r="M2872" t="s">
        <v>53</v>
      </c>
      <c r="N2872" t="s">
        <v>26</v>
      </c>
      <c r="O2872">
        <v>30</v>
      </c>
      <c r="P2872">
        <v>21</v>
      </c>
      <c r="Q2872">
        <v>11</v>
      </c>
      <c r="S2872">
        <v>7.5</v>
      </c>
      <c r="T2872" t="s">
        <v>55</v>
      </c>
    </row>
    <row r="2873" ht="15" customHeight="true">
      <c r="A2873">
        <v>1406</v>
      </c>
      <c r="B2873" t="s">
        <v>14768</v>
      </c>
      <c r="C2873">
        <v>172464446</v>
      </c>
      <c r="D2873" t="s">
        <v>14765</v>
      </c>
      <c r="E2873" t="s">
        <v>59</v>
      </c>
      <c r="F2873" t="s">
        <v>14723</v>
      </c>
      <c r="I2873" t="s">
        <v>14756</v>
      </c>
      <c r="J2873" t="s">
        <v>14767</v>
      </c>
      <c r="K2873" t="s">
        <v>26</v>
      </c>
      <c r="L2873" t="s">
        <v>14766</v>
      </c>
      <c r="M2873" t="s">
        <v>53</v>
      </c>
      <c r="N2873" t="s">
        <v>26</v>
      </c>
      <c r="O2873">
        <v>32</v>
      </c>
      <c r="P2873">
        <v>22</v>
      </c>
      <c r="Q2873">
        <v>12</v>
      </c>
      <c r="S2873">
        <v>7.5</v>
      </c>
      <c r="T2873" t="s">
        <v>55</v>
      </c>
    </row>
    <row r="2874" ht="15" customHeight="true">
      <c r="A2874">
        <v>1406</v>
      </c>
      <c r="B2874" t="s">
        <v>14771</v>
      </c>
      <c r="C2874">
        <v>172464476</v>
      </c>
      <c r="D2874" t="s">
        <v>14769</v>
      </c>
      <c r="E2874" t="s">
        <v>59</v>
      </c>
      <c r="F2874" t="s">
        <v>14723</v>
      </c>
      <c r="I2874" t="s">
        <v>14756</v>
      </c>
      <c r="J2874" t="s">
        <v>14770</v>
      </c>
      <c r="K2874" t="s">
        <v>26</v>
      </c>
      <c r="L2874" t="s">
        <v>14772</v>
      </c>
      <c r="M2874" t="s">
        <v>53</v>
      </c>
      <c r="N2874" t="s">
        <v>26</v>
      </c>
      <c r="O2874">
        <v>31</v>
      </c>
      <c r="P2874">
        <v>24</v>
      </c>
      <c r="Q2874">
        <v>24</v>
      </c>
      <c r="S2874">
        <v>6</v>
      </c>
      <c r="T2874" t="s">
        <v>55</v>
      </c>
    </row>
    <row r="2875" ht="15" customHeight="true">
      <c r="A2875">
        <v>1406</v>
      </c>
      <c r="B2875" t="s">
        <v>14775</v>
      </c>
      <c r="C2875">
        <v>172464508</v>
      </c>
      <c r="D2875" t="s">
        <v>14774</v>
      </c>
      <c r="E2875" t="s">
        <v>59</v>
      </c>
      <c r="F2875" t="s">
        <v>14723</v>
      </c>
      <c r="I2875" t="s">
        <v>14756</v>
      </c>
      <c r="J2875" t="s">
        <v>14776</v>
      </c>
      <c r="K2875" t="s">
        <v>26</v>
      </c>
      <c r="L2875" t="s">
        <v>14773</v>
      </c>
      <c r="M2875" t="s">
        <v>53</v>
      </c>
      <c r="N2875" t="s">
        <v>26</v>
      </c>
      <c r="O2875">
        <v>39</v>
      </c>
      <c r="P2875">
        <v>28</v>
      </c>
      <c r="Q2875">
        <v>24</v>
      </c>
      <c r="S2875">
        <v>6</v>
      </c>
      <c r="T2875" t="s">
        <v>55</v>
      </c>
    </row>
    <row r="2876" ht="15" customHeight="true">
      <c r="A2876">
        <v>1407</v>
      </c>
      <c r="B2876" t="s">
        <v>14777</v>
      </c>
      <c r="C2876">
        <v>172475116</v>
      </c>
      <c r="D2876" t="s">
        <v>14781</v>
      </c>
      <c r="E2876" t="s">
        <v>59</v>
      </c>
      <c r="F2876" t="s">
        <v>14723</v>
      </c>
      <c r="I2876" t="s">
        <v>14778</v>
      </c>
      <c r="J2876" t="s">
        <v>14779</v>
      </c>
      <c r="K2876" t="s">
        <v>26</v>
      </c>
      <c r="L2876" t="s">
        <v>14780</v>
      </c>
      <c r="M2876" t="s">
        <v>53</v>
      </c>
      <c r="N2876" t="s">
        <v>26</v>
      </c>
      <c r="O2876">
        <v>23</v>
      </c>
      <c r="P2876">
        <v>12</v>
      </c>
      <c r="Q2876">
        <v>7</v>
      </c>
      <c r="S2876">
        <v>7.5</v>
      </c>
      <c r="T2876" t="s">
        <v>55</v>
      </c>
    </row>
    <row r="2877" ht="15" customHeight="true">
      <c r="A2877">
        <v>1407</v>
      </c>
      <c r="B2877" t="s">
        <v>14784</v>
      </c>
      <c r="C2877">
        <v>172476218</v>
      </c>
      <c r="D2877" t="s">
        <v>14782</v>
      </c>
      <c r="E2877" t="s">
        <v>59</v>
      </c>
      <c r="F2877" t="s">
        <v>14723</v>
      </c>
      <c r="I2877" t="s">
        <v>14778</v>
      </c>
      <c r="J2877" t="s">
        <v>14783</v>
      </c>
      <c r="K2877" t="s">
        <v>26</v>
      </c>
      <c r="L2877" t="s">
        <v>14785</v>
      </c>
      <c r="M2877" t="s">
        <v>53</v>
      </c>
      <c r="N2877" t="s">
        <v>26</v>
      </c>
      <c r="O2877">
        <v>30</v>
      </c>
      <c r="P2877">
        <v>21</v>
      </c>
      <c r="Q2877">
        <v>11</v>
      </c>
      <c r="S2877">
        <v>7.5</v>
      </c>
      <c r="T2877" t="s">
        <v>55</v>
      </c>
    </row>
    <row r="2878" ht="15" customHeight="true">
      <c r="A2878">
        <v>1407</v>
      </c>
      <c r="B2878" t="s">
        <v>14786</v>
      </c>
      <c r="C2878">
        <v>172476303</v>
      </c>
      <c r="D2878" t="s">
        <v>14787</v>
      </c>
      <c r="E2878" t="s">
        <v>59</v>
      </c>
      <c r="F2878" t="s">
        <v>14723</v>
      </c>
      <c r="I2878" t="s">
        <v>14778</v>
      </c>
      <c r="J2878" t="s">
        <v>14788</v>
      </c>
      <c r="K2878" t="s">
        <v>26</v>
      </c>
      <c r="L2878" t="s">
        <v>14789</v>
      </c>
      <c r="M2878" t="s">
        <v>53</v>
      </c>
      <c r="N2878" t="s">
        <v>26</v>
      </c>
      <c r="O2878">
        <v>32</v>
      </c>
      <c r="P2878">
        <v>22</v>
      </c>
      <c r="Q2878">
        <v>12</v>
      </c>
      <c r="S2878">
        <v>7.5</v>
      </c>
      <c r="T2878" t="s">
        <v>55</v>
      </c>
    </row>
    <row r="2879" ht="15" customHeight="true">
      <c r="A2879">
        <v>1407</v>
      </c>
      <c r="B2879" t="s">
        <v>14790</v>
      </c>
      <c r="C2879">
        <v>172476332</v>
      </c>
      <c r="D2879" t="s">
        <v>14793</v>
      </c>
      <c r="E2879" t="s">
        <v>59</v>
      </c>
      <c r="F2879" t="s">
        <v>14723</v>
      </c>
      <c r="I2879" t="s">
        <v>14778</v>
      </c>
      <c r="J2879" t="s">
        <v>14791</v>
      </c>
      <c r="K2879" t="s">
        <v>26</v>
      </c>
      <c r="L2879" t="s">
        <v>14792</v>
      </c>
      <c r="M2879" t="s">
        <v>53</v>
      </c>
      <c r="N2879" t="s">
        <v>26</v>
      </c>
      <c r="O2879">
        <v>31</v>
      </c>
      <c r="P2879">
        <v>24</v>
      </c>
      <c r="Q2879">
        <v>24</v>
      </c>
      <c r="S2879">
        <v>6</v>
      </c>
      <c r="T2879" t="s">
        <v>55</v>
      </c>
    </row>
    <row r="2880" ht="15" customHeight="true">
      <c r="A2880">
        <v>1407</v>
      </c>
      <c r="B2880" t="s">
        <v>14794</v>
      </c>
      <c r="C2880">
        <v>172476433</v>
      </c>
      <c r="D2880" t="s">
        <v>14796</v>
      </c>
      <c r="E2880" t="s">
        <v>59</v>
      </c>
      <c r="F2880" t="s">
        <v>14723</v>
      </c>
      <c r="I2880" t="s">
        <v>14778</v>
      </c>
      <c r="J2880" t="s">
        <v>14797</v>
      </c>
      <c r="K2880" t="s">
        <v>26</v>
      </c>
      <c r="L2880" t="s">
        <v>14795</v>
      </c>
      <c r="M2880" t="s">
        <v>53</v>
      </c>
      <c r="N2880" t="s">
        <v>26</v>
      </c>
      <c r="O2880">
        <v>39</v>
      </c>
      <c r="P2880">
        <v>28</v>
      </c>
      <c r="Q2880">
        <v>24</v>
      </c>
      <c r="S2880">
        <v>6</v>
      </c>
      <c r="T2880" t="s">
        <v>55</v>
      </c>
    </row>
    <row r="2881" ht="15" customHeight="true">
      <c r="A2881">
        <v>1408</v>
      </c>
      <c r="B2881" t="s">
        <v>14798</v>
      </c>
      <c r="C2881">
        <v>172523776</v>
      </c>
      <c r="D2881" t="s">
        <v>14799</v>
      </c>
      <c r="E2881" t="s">
        <v>59</v>
      </c>
      <c r="F2881" t="s">
        <v>14723</v>
      </c>
      <c r="I2881" t="s">
        <v>14802</v>
      </c>
      <c r="J2881" t="s">
        <v>14801</v>
      </c>
      <c r="K2881" t="s">
        <v>26</v>
      </c>
      <c r="L2881" t="s">
        <v>14800</v>
      </c>
      <c r="M2881" t="s">
        <v>53</v>
      </c>
      <c r="N2881" t="s">
        <v>26</v>
      </c>
      <c r="O2881">
        <v>23</v>
      </c>
      <c r="P2881">
        <v>12</v>
      </c>
      <c r="Q2881">
        <v>7</v>
      </c>
      <c r="S2881">
        <v>7.5</v>
      </c>
      <c r="T2881" t="s">
        <v>55</v>
      </c>
    </row>
    <row r="2882" ht="15" customHeight="true">
      <c r="A2882">
        <v>1408</v>
      </c>
      <c r="B2882" t="s">
        <v>14805</v>
      </c>
      <c r="C2882">
        <v>172524402</v>
      </c>
      <c r="D2882" t="s">
        <v>14803</v>
      </c>
      <c r="E2882" t="s">
        <v>59</v>
      </c>
      <c r="F2882" t="s">
        <v>14723</v>
      </c>
      <c r="I2882" t="s">
        <v>14802</v>
      </c>
      <c r="J2882" t="s">
        <v>14804</v>
      </c>
      <c r="K2882" t="s">
        <v>26</v>
      </c>
      <c r="L2882" t="s">
        <v>14806</v>
      </c>
      <c r="M2882" t="s">
        <v>53</v>
      </c>
      <c r="N2882" t="s">
        <v>26</v>
      </c>
      <c r="O2882">
        <v>30</v>
      </c>
      <c r="P2882">
        <v>21</v>
      </c>
      <c r="Q2882">
        <v>11</v>
      </c>
      <c r="S2882">
        <v>7.5</v>
      </c>
      <c r="T2882" t="s">
        <v>55</v>
      </c>
    </row>
    <row r="2883" ht="15" customHeight="true">
      <c r="A2883">
        <v>1408</v>
      </c>
      <c r="B2883" t="s">
        <v>14809</v>
      </c>
      <c r="C2883">
        <v>172525054</v>
      </c>
      <c r="D2883" t="s">
        <v>14807</v>
      </c>
      <c r="E2883" t="s">
        <v>59</v>
      </c>
      <c r="F2883" t="s">
        <v>14723</v>
      </c>
      <c r="I2883" t="s">
        <v>14802</v>
      </c>
      <c r="J2883" t="s">
        <v>14808</v>
      </c>
      <c r="K2883" t="s">
        <v>26</v>
      </c>
      <c r="L2883" t="s">
        <v>14810</v>
      </c>
      <c r="M2883" t="s">
        <v>53</v>
      </c>
      <c r="N2883" t="s">
        <v>26</v>
      </c>
      <c r="O2883">
        <v>32</v>
      </c>
      <c r="P2883">
        <v>22</v>
      </c>
      <c r="Q2883">
        <v>12</v>
      </c>
      <c r="S2883">
        <v>7.5</v>
      </c>
      <c r="T2883" t="s">
        <v>55</v>
      </c>
    </row>
    <row r="2884" ht="15" customHeight="true">
      <c r="A2884">
        <v>1408</v>
      </c>
      <c r="B2884" t="s">
        <v>14811</v>
      </c>
      <c r="C2884">
        <v>172525414</v>
      </c>
      <c r="D2884" t="s">
        <v>14814</v>
      </c>
      <c r="E2884" t="s">
        <v>59</v>
      </c>
      <c r="F2884" t="s">
        <v>14723</v>
      </c>
      <c r="I2884" t="s">
        <v>14802</v>
      </c>
      <c r="J2884" t="s">
        <v>14812</v>
      </c>
      <c r="K2884" t="s">
        <v>26</v>
      </c>
      <c r="L2884" t="s">
        <v>14813</v>
      </c>
      <c r="M2884" t="s">
        <v>53</v>
      </c>
      <c r="N2884" t="s">
        <v>26</v>
      </c>
      <c r="O2884">
        <v>31</v>
      </c>
      <c r="P2884">
        <v>24</v>
      </c>
      <c r="Q2884">
        <v>24</v>
      </c>
      <c r="S2884">
        <v>6</v>
      </c>
      <c r="T2884" t="s">
        <v>55</v>
      </c>
    </row>
    <row r="2885" ht="15" customHeight="true">
      <c r="A2885">
        <v>1409</v>
      </c>
      <c r="B2885" t="s">
        <v>14817</v>
      </c>
      <c r="C2885">
        <v>172566381</v>
      </c>
      <c r="D2885" t="s">
        <v>14816</v>
      </c>
      <c r="E2885" t="s">
        <v>59</v>
      </c>
      <c r="F2885" t="s">
        <v>14723</v>
      </c>
      <c r="I2885" t="s">
        <v>14818</v>
      </c>
      <c r="J2885" t="s">
        <v>14819</v>
      </c>
      <c r="K2885" t="s">
        <v>26</v>
      </c>
      <c r="L2885" t="s">
        <v>14815</v>
      </c>
      <c r="M2885" t="s">
        <v>53</v>
      </c>
      <c r="N2885" t="s">
        <v>26</v>
      </c>
      <c r="O2885">
        <v>23</v>
      </c>
      <c r="P2885">
        <v>12</v>
      </c>
      <c r="Q2885">
        <v>7</v>
      </c>
      <c r="S2885">
        <v>7.5</v>
      </c>
      <c r="T2885" t="s">
        <v>55</v>
      </c>
    </row>
    <row r="2886" ht="15" customHeight="true">
      <c r="A2886">
        <v>1409</v>
      </c>
      <c r="B2886" t="s">
        <v>14820</v>
      </c>
      <c r="C2886">
        <v>172566440</v>
      </c>
      <c r="D2886" t="s">
        <v>14821</v>
      </c>
      <c r="E2886" t="s">
        <v>59</v>
      </c>
      <c r="F2886" t="s">
        <v>14723</v>
      </c>
      <c r="I2886" t="s">
        <v>14818</v>
      </c>
      <c r="J2886" t="s">
        <v>14823</v>
      </c>
      <c r="K2886" t="s">
        <v>26</v>
      </c>
      <c r="L2886" t="s">
        <v>14822</v>
      </c>
      <c r="M2886" t="s">
        <v>53</v>
      </c>
      <c r="N2886" t="s">
        <v>26</v>
      </c>
      <c r="O2886">
        <v>30</v>
      </c>
      <c r="P2886">
        <v>21</v>
      </c>
      <c r="Q2886">
        <v>11</v>
      </c>
      <c r="S2886">
        <v>7.5</v>
      </c>
      <c r="T2886" t="s">
        <v>55</v>
      </c>
    </row>
    <row r="2887" ht="15" customHeight="true">
      <c r="A2887">
        <v>1409</v>
      </c>
      <c r="B2887" t="s">
        <v>14825</v>
      </c>
      <c r="C2887">
        <v>172566461</v>
      </c>
      <c r="D2887" t="s">
        <v>14824</v>
      </c>
      <c r="E2887" t="s">
        <v>59</v>
      </c>
      <c r="F2887" t="s">
        <v>14723</v>
      </c>
      <c r="I2887" t="s">
        <v>14818</v>
      </c>
      <c r="J2887" t="s">
        <v>14827</v>
      </c>
      <c r="K2887" t="s">
        <v>26</v>
      </c>
      <c r="L2887" t="s">
        <v>14826</v>
      </c>
      <c r="M2887" t="s">
        <v>53</v>
      </c>
      <c r="N2887" t="s">
        <v>26</v>
      </c>
      <c r="O2887">
        <v>31</v>
      </c>
      <c r="P2887">
        <v>22</v>
      </c>
      <c r="Q2887">
        <v>12</v>
      </c>
      <c r="S2887">
        <v>7.5</v>
      </c>
      <c r="T2887" t="s">
        <v>55</v>
      </c>
    </row>
    <row r="2888" ht="15" customHeight="true">
      <c r="A2888">
        <v>1409</v>
      </c>
      <c r="B2888" t="s">
        <v>14828</v>
      </c>
      <c r="C2888">
        <v>172566510</v>
      </c>
      <c r="D2888" t="s">
        <v>14831</v>
      </c>
      <c r="E2888" t="s">
        <v>59</v>
      </c>
      <c r="F2888" t="s">
        <v>14723</v>
      </c>
      <c r="I2888" t="s">
        <v>14818</v>
      </c>
      <c r="J2888" t="s">
        <v>14830</v>
      </c>
      <c r="K2888" t="s">
        <v>26</v>
      </c>
      <c r="L2888" t="s">
        <v>14829</v>
      </c>
      <c r="M2888" t="s">
        <v>53</v>
      </c>
      <c r="N2888" t="s">
        <v>26</v>
      </c>
      <c r="O2888">
        <v>31</v>
      </c>
      <c r="P2888">
        <v>24</v>
      </c>
      <c r="Q2888">
        <v>24</v>
      </c>
      <c r="S2888">
        <v>6</v>
      </c>
      <c r="T2888" t="s">
        <v>55</v>
      </c>
    </row>
    <row r="2889" ht="15" customHeight="true">
      <c r="A2889">
        <v>1410</v>
      </c>
      <c r="B2889" t="s">
        <v>14835</v>
      </c>
      <c r="C2889">
        <v>172575463</v>
      </c>
      <c r="D2889" t="s">
        <v>14832</v>
      </c>
      <c r="E2889" t="s">
        <v>59</v>
      </c>
      <c r="F2889" t="s">
        <v>14723</v>
      </c>
      <c r="I2889" t="s">
        <v>14834</v>
      </c>
      <c r="J2889" t="s">
        <v>14833</v>
      </c>
      <c r="K2889" t="s">
        <v>26</v>
      </c>
      <c r="L2889" t="s">
        <v>14836</v>
      </c>
      <c r="M2889" t="s">
        <v>53</v>
      </c>
      <c r="N2889" t="s">
        <v>26</v>
      </c>
      <c r="O2889">
        <v>39</v>
      </c>
      <c r="P2889">
        <v>28</v>
      </c>
      <c r="Q2889">
        <v>24</v>
      </c>
      <c r="S2889">
        <v>6</v>
      </c>
      <c r="T2889" t="s">
        <v>55</v>
      </c>
    </row>
    <row r="2890" ht="15" customHeight="true">
      <c r="A2890">
        <v>1410</v>
      </c>
      <c r="B2890" t="s">
        <v>14841</v>
      </c>
      <c r="C2890">
        <v>172575554</v>
      </c>
      <c r="D2890" t="s">
        <v>14837</v>
      </c>
      <c r="E2890" t="s">
        <v>59</v>
      </c>
      <c r="F2890" t="s">
        <v>14723</v>
      </c>
      <c r="I2890" t="s">
        <v>14840</v>
      </c>
      <c r="J2890" t="s">
        <v>14838</v>
      </c>
      <c r="K2890" t="s">
        <v>26</v>
      </c>
      <c r="L2890" t="s">
        <v>14839</v>
      </c>
      <c r="M2890" t="s">
        <v>53</v>
      </c>
      <c r="N2890" t="s">
        <v>26</v>
      </c>
      <c r="O2890">
        <v>31</v>
      </c>
      <c r="P2890">
        <v>24</v>
      </c>
      <c r="Q2890">
        <v>24</v>
      </c>
      <c r="S2890">
        <v>6</v>
      </c>
      <c r="T2890" t="s">
        <v>55</v>
      </c>
    </row>
    <row r="2891" ht="15" customHeight="true">
      <c r="A2891">
        <v>1410</v>
      </c>
      <c r="B2891" t="s">
        <v>14842</v>
      </c>
      <c r="C2891">
        <v>172575558</v>
      </c>
      <c r="D2891" t="s">
        <v>14846</v>
      </c>
      <c r="E2891" t="s">
        <v>59</v>
      </c>
      <c r="F2891" t="s">
        <v>14723</v>
      </c>
      <c r="I2891" t="s">
        <v>14843</v>
      </c>
      <c r="J2891" t="s">
        <v>14844</v>
      </c>
      <c r="K2891" t="s">
        <v>26</v>
      </c>
      <c r="L2891" t="s">
        <v>14845</v>
      </c>
      <c r="M2891" t="s">
        <v>53</v>
      </c>
      <c r="N2891" t="s">
        <v>26</v>
      </c>
      <c r="O2891">
        <v>32</v>
      </c>
      <c r="P2891">
        <v>22</v>
      </c>
      <c r="Q2891">
        <v>12</v>
      </c>
      <c r="S2891">
        <v>7.5</v>
      </c>
      <c r="T2891" t="s">
        <v>55</v>
      </c>
    </row>
    <row r="2892" ht="15" customHeight="true">
      <c r="A2892">
        <v>1410</v>
      </c>
      <c r="B2892" t="s">
        <v>14850</v>
      </c>
      <c r="C2892">
        <v>172575598</v>
      </c>
      <c r="D2892" t="s">
        <v>14851</v>
      </c>
      <c r="E2892" t="s">
        <v>59</v>
      </c>
      <c r="F2892" t="s">
        <v>14723</v>
      </c>
      <c r="I2892" t="s">
        <v>14849</v>
      </c>
      <c r="J2892" t="s">
        <v>14847</v>
      </c>
      <c r="K2892" t="s">
        <v>26</v>
      </c>
      <c r="L2892" t="s">
        <v>14848</v>
      </c>
      <c r="M2892" t="s">
        <v>53</v>
      </c>
      <c r="N2892" t="s">
        <v>26</v>
      </c>
      <c r="O2892">
        <v>30</v>
      </c>
      <c r="P2892">
        <v>21</v>
      </c>
      <c r="Q2892">
        <v>11</v>
      </c>
      <c r="S2892">
        <v>7.5</v>
      </c>
      <c r="T2892" t="s">
        <v>55</v>
      </c>
    </row>
    <row r="2893" ht="15" customHeight="true">
      <c r="A2893">
        <v>1410</v>
      </c>
      <c r="B2893" t="s">
        <v>14853</v>
      </c>
      <c r="C2893">
        <v>172575621</v>
      </c>
      <c r="D2893" t="s">
        <v>14854</v>
      </c>
      <c r="E2893" t="s">
        <v>59</v>
      </c>
      <c r="F2893" t="s">
        <v>14723</v>
      </c>
      <c r="I2893" t="s">
        <v>14852</v>
      </c>
      <c r="J2893" t="s">
        <v>14856</v>
      </c>
      <c r="K2893" t="s">
        <v>26</v>
      </c>
      <c r="L2893" t="s">
        <v>14855</v>
      </c>
      <c r="M2893" t="s">
        <v>53</v>
      </c>
      <c r="N2893" t="s">
        <v>26</v>
      </c>
      <c r="O2893">
        <v>23</v>
      </c>
      <c r="P2893">
        <v>12</v>
      </c>
      <c r="Q2893">
        <v>7</v>
      </c>
      <c r="S2893">
        <v>7.5</v>
      </c>
      <c r="T2893" t="s">
        <v>55</v>
      </c>
    </row>
    <row r="2894" ht="15" customHeight="true">
      <c r="A2894">
        <v>233</v>
      </c>
      <c r="B2894" t="s">
        <v>14857</v>
      </c>
      <c r="C2894">
        <v>173470015</v>
      </c>
      <c r="D2894" t="s">
        <v>14861</v>
      </c>
      <c r="E2894" t="s">
        <v>2669</v>
      </c>
      <c r="F2894" t="s">
        <v>250</v>
      </c>
      <c r="I2894" t="s">
        <v>14860</v>
      </c>
      <c r="J2894" t="s">
        <v>14858</v>
      </c>
      <c r="K2894" t="s">
        <v>26</v>
      </c>
      <c r="L2894" t="s">
        <v>14859</v>
      </c>
      <c r="M2894" t="s">
        <v>53</v>
      </c>
      <c r="N2894" t="s">
        <v>26</v>
      </c>
      <c r="O2894">
        <v>10</v>
      </c>
      <c r="P2894">
        <v>10</v>
      </c>
      <c r="Q2894">
        <v>10</v>
      </c>
      <c r="S2894">
        <v>5.6</v>
      </c>
      <c r="T2894" t="s">
        <v>55</v>
      </c>
    </row>
    <row r="2895" ht="15" customHeight="true">
      <c r="A2895">
        <v>1411</v>
      </c>
      <c r="B2895" t="s">
        <v>14864</v>
      </c>
      <c r="C2895">
        <v>173476917</v>
      </c>
      <c r="D2895" t="s">
        <v>14865</v>
      </c>
      <c r="E2895" t="s">
        <v>59</v>
      </c>
      <c r="F2895" t="s">
        <v>8045</v>
      </c>
      <c r="I2895" t="s">
        <v>14862</v>
      </c>
      <c r="J2895" t="s">
        <v>14863</v>
      </c>
      <c r="K2895" t="s">
        <v>26</v>
      </c>
      <c r="L2895" t="s">
        <v>14866</v>
      </c>
      <c r="M2895" t="s">
        <v>53</v>
      </c>
      <c r="N2895" t="s">
        <v>26</v>
      </c>
      <c r="O2895">
        <v>32</v>
      </c>
      <c r="P2895">
        <v>21</v>
      </c>
      <c r="Q2895">
        <v>17</v>
      </c>
      <c r="S2895">
        <v>7.7</v>
      </c>
      <c r="T2895" t="s">
        <v>55</v>
      </c>
    </row>
    <row r="2896" ht="15" customHeight="true">
      <c r="A2896">
        <v>233</v>
      </c>
      <c r="B2896" t="s">
        <v>14867</v>
      </c>
      <c r="C2896">
        <v>173483529</v>
      </c>
      <c r="D2896" t="s">
        <v>14871</v>
      </c>
      <c r="E2896" t="s">
        <v>2669</v>
      </c>
      <c r="F2896" t="s">
        <v>250</v>
      </c>
      <c r="I2896" t="s">
        <v>14868</v>
      </c>
      <c r="J2896" t="s">
        <v>14870</v>
      </c>
      <c r="K2896" t="s">
        <v>26</v>
      </c>
      <c r="L2896" t="s">
        <v>14869</v>
      </c>
      <c r="M2896" t="s">
        <v>53</v>
      </c>
      <c r="N2896" t="s">
        <v>26</v>
      </c>
      <c r="O2896">
        <v>37</v>
      </c>
      <c r="P2896">
        <v>28</v>
      </c>
      <c r="Q2896">
        <v>29</v>
      </c>
      <c r="S2896">
        <v>5.6</v>
      </c>
      <c r="T2896" t="s">
        <v>55</v>
      </c>
    </row>
    <row r="2897" ht="15" customHeight="true">
      <c r="A2897">
        <v>472</v>
      </c>
      <c r="B2897" t="s">
        <v>14872</v>
      </c>
      <c r="C2897">
        <v>174220994</v>
      </c>
      <c r="D2897" t="s">
        <v>14876</v>
      </c>
      <c r="E2897" t="s">
        <v>59</v>
      </c>
      <c r="F2897" t="s">
        <v>5643</v>
      </c>
      <c r="I2897" t="s">
        <v>14874</v>
      </c>
      <c r="J2897" t="s">
        <v>14875</v>
      </c>
      <c r="K2897" t="s">
        <v>26</v>
      </c>
      <c r="L2897" t="s">
        <v>14873</v>
      </c>
      <c r="M2897" t="s">
        <v>53</v>
      </c>
      <c r="N2897" t="s">
        <v>26</v>
      </c>
      <c r="O2897">
        <v>32</v>
      </c>
      <c r="P2897">
        <v>19</v>
      </c>
      <c r="Q2897">
        <v>19</v>
      </c>
      <c r="S2897">
        <v>10</v>
      </c>
      <c r="T2897" t="s">
        <v>465</v>
      </c>
    </row>
    <row r="2898" ht="15" customHeight="true">
      <c r="A2898">
        <v>727</v>
      </c>
      <c r="B2898" t="s">
        <v>14878</v>
      </c>
      <c r="C2898">
        <v>174260685</v>
      </c>
      <c r="D2898" t="s">
        <v>14880</v>
      </c>
      <c r="E2898" t="s">
        <v>59</v>
      </c>
      <c r="F2898" t="s">
        <v>8538</v>
      </c>
      <c r="I2898" t="s">
        <v>8547</v>
      </c>
      <c r="J2898" t="s">
        <v>14877</v>
      </c>
      <c r="K2898" t="s">
        <v>26</v>
      </c>
      <c r="L2898" t="s">
        <v>14879</v>
      </c>
      <c r="M2898" t="s">
        <v>53</v>
      </c>
      <c r="N2898" t="s">
        <v>26</v>
      </c>
      <c r="O2898">
        <v>30</v>
      </c>
      <c r="P2898">
        <v>18</v>
      </c>
      <c r="Q2898">
        <v>20</v>
      </c>
      <c r="S2898">
        <v>7.5</v>
      </c>
      <c r="T2898" t="s">
        <v>26</v>
      </c>
    </row>
    <row r="2899" ht="15" customHeight="true">
      <c r="A2899">
        <v>725</v>
      </c>
      <c r="B2899" t="s">
        <v>14883</v>
      </c>
      <c r="C2899">
        <v>174562483</v>
      </c>
      <c r="D2899" t="s">
        <v>14884</v>
      </c>
      <c r="E2899" t="s">
        <v>59</v>
      </c>
      <c r="F2899" t="s">
        <v>8538</v>
      </c>
      <c r="I2899" t="s">
        <v>8534</v>
      </c>
      <c r="J2899" t="s">
        <v>14882</v>
      </c>
      <c r="K2899" t="s">
        <v>26</v>
      </c>
      <c r="L2899" t="s">
        <v>14881</v>
      </c>
      <c r="M2899" t="s">
        <v>53</v>
      </c>
      <c r="N2899" t="s">
        <v>26</v>
      </c>
      <c r="O2899">
        <v>30</v>
      </c>
      <c r="P2899">
        <v>18</v>
      </c>
      <c r="Q2899">
        <v>20</v>
      </c>
      <c r="S2899">
        <v>7.5</v>
      </c>
      <c r="T2899" t="s">
        <v>26</v>
      </c>
    </row>
    <row r="2900" ht="15" customHeight="true">
      <c r="A2900">
        <v>775</v>
      </c>
      <c r="B2900" t="s">
        <v>14886</v>
      </c>
      <c r="C2900">
        <v>174564946</v>
      </c>
      <c r="D2900" t="s">
        <v>14885</v>
      </c>
      <c r="E2900" t="s">
        <v>59</v>
      </c>
      <c r="F2900" t="s">
        <v>8538</v>
      </c>
      <c r="I2900" t="s">
        <v>9086</v>
      </c>
      <c r="J2900" t="s">
        <v>14888</v>
      </c>
      <c r="K2900" t="s">
        <v>26</v>
      </c>
      <c r="L2900" t="s">
        <v>14887</v>
      </c>
      <c r="M2900" t="s">
        <v>53</v>
      </c>
      <c r="N2900" t="s">
        <v>26</v>
      </c>
      <c r="O2900">
        <v>30</v>
      </c>
      <c r="P2900">
        <v>18</v>
      </c>
      <c r="Q2900">
        <v>20</v>
      </c>
      <c r="S2900">
        <v>7.5</v>
      </c>
      <c r="T2900" t="s">
        <v>55</v>
      </c>
    </row>
    <row r="2901" ht="15" customHeight="true">
      <c r="A2901">
        <v>1007</v>
      </c>
      <c r="B2901" t="s">
        <v>14892</v>
      </c>
      <c r="C2901">
        <v>174667707</v>
      </c>
      <c r="D2901" t="s">
        <v>14893</v>
      </c>
      <c r="E2901" t="s">
        <v>59</v>
      </c>
      <c r="F2901" t="s">
        <v>11141</v>
      </c>
      <c r="I2901" t="s">
        <v>14891</v>
      </c>
      <c r="J2901" t="s">
        <v>14890</v>
      </c>
      <c r="K2901" t="s">
        <v>26</v>
      </c>
      <c r="L2901" t="s">
        <v>14889</v>
      </c>
      <c r="M2901" t="s">
        <v>53</v>
      </c>
      <c r="N2901" t="s">
        <v>26</v>
      </c>
      <c r="O2901">
        <v>28</v>
      </c>
      <c r="P2901">
        <v>28</v>
      </c>
      <c r="Q2901">
        <v>17</v>
      </c>
      <c r="S2901">
        <v>10</v>
      </c>
      <c r="T2901" t="s">
        <v>465</v>
      </c>
    </row>
    <row r="2902" ht="15" customHeight="true">
      <c r="A2902">
        <v>478</v>
      </c>
      <c r="B2902" t="s">
        <v>14895</v>
      </c>
      <c r="C2902">
        <v>174675223</v>
      </c>
      <c r="D2902" t="s">
        <v>14897</v>
      </c>
      <c r="E2902" t="s">
        <v>59</v>
      </c>
      <c r="F2902" t="s">
        <v>5643</v>
      </c>
      <c r="I2902" t="s">
        <v>14898</v>
      </c>
      <c r="J2902" t="s">
        <v>14894</v>
      </c>
      <c r="K2902" t="s">
        <v>26</v>
      </c>
      <c r="L2902" t="s">
        <v>14896</v>
      </c>
      <c r="M2902" t="s">
        <v>53</v>
      </c>
      <c r="N2902" t="s">
        <v>26</v>
      </c>
      <c r="O2902">
        <v>32</v>
      </c>
      <c r="P2902">
        <v>19</v>
      </c>
      <c r="Q2902">
        <v>19</v>
      </c>
      <c r="S2902">
        <v>7.5</v>
      </c>
      <c r="T2902" t="s">
        <v>465</v>
      </c>
    </row>
    <row r="2903" ht="15" customHeight="true">
      <c r="A2903">
        <v>486</v>
      </c>
      <c r="B2903" t="s">
        <v>14903</v>
      </c>
      <c r="C2903">
        <v>174677631</v>
      </c>
      <c r="D2903" t="s">
        <v>14902</v>
      </c>
      <c r="E2903" t="s">
        <v>59</v>
      </c>
      <c r="F2903" t="s">
        <v>5643</v>
      </c>
      <c r="I2903" t="s">
        <v>14899</v>
      </c>
      <c r="J2903" t="s">
        <v>14901</v>
      </c>
      <c r="K2903" t="s">
        <v>26</v>
      </c>
      <c r="L2903" t="s">
        <v>14900</v>
      </c>
      <c r="M2903" t="s">
        <v>53</v>
      </c>
      <c r="N2903" t="s">
        <v>26</v>
      </c>
      <c r="O2903">
        <v>32</v>
      </c>
      <c r="P2903">
        <v>19</v>
      </c>
      <c r="Q2903">
        <v>19</v>
      </c>
      <c r="S2903">
        <v>10</v>
      </c>
      <c r="T2903" t="s">
        <v>465</v>
      </c>
    </row>
    <row r="2904" ht="15" customHeight="true">
      <c r="A2904">
        <v>490</v>
      </c>
      <c r="B2904" t="s">
        <v>14907</v>
      </c>
      <c r="C2904">
        <v>174760486</v>
      </c>
      <c r="D2904" t="s">
        <v>14906</v>
      </c>
      <c r="E2904" t="s">
        <v>59</v>
      </c>
      <c r="F2904" t="s">
        <v>5643</v>
      </c>
      <c r="I2904" t="s">
        <v>14905</v>
      </c>
      <c r="J2904" t="s">
        <v>14908</v>
      </c>
      <c r="K2904" t="s">
        <v>26</v>
      </c>
      <c r="L2904" t="s">
        <v>14904</v>
      </c>
      <c r="M2904" t="s">
        <v>53</v>
      </c>
      <c r="N2904" t="s">
        <v>26</v>
      </c>
      <c r="O2904">
        <v>32</v>
      </c>
      <c r="P2904">
        <v>19</v>
      </c>
      <c r="Q2904">
        <v>19</v>
      </c>
      <c r="S2904">
        <v>9.6</v>
      </c>
      <c r="T2904" t="s">
        <v>465</v>
      </c>
    </row>
    <row r="2905" ht="15" customHeight="true">
      <c r="A2905">
        <v>491</v>
      </c>
      <c r="B2905" t="s">
        <v>14911</v>
      </c>
      <c r="C2905">
        <v>174760775</v>
      </c>
      <c r="D2905" t="s">
        <v>14912</v>
      </c>
      <c r="E2905" t="s">
        <v>59</v>
      </c>
      <c r="F2905" t="s">
        <v>5643</v>
      </c>
      <c r="I2905" t="s">
        <v>14913</v>
      </c>
      <c r="J2905" t="s">
        <v>14910</v>
      </c>
      <c r="K2905" t="s">
        <v>26</v>
      </c>
      <c r="L2905" t="s">
        <v>14909</v>
      </c>
      <c r="M2905" t="s">
        <v>53</v>
      </c>
      <c r="N2905" t="s">
        <v>26</v>
      </c>
      <c r="O2905">
        <v>32</v>
      </c>
      <c r="P2905">
        <v>19</v>
      </c>
      <c r="Q2905">
        <v>19</v>
      </c>
      <c r="S2905">
        <v>10</v>
      </c>
      <c r="T2905" t="s">
        <v>465</v>
      </c>
    </row>
    <row r="2906" ht="15" customHeight="true">
      <c r="A2906">
        <v>655</v>
      </c>
      <c r="B2906" t="s">
        <v>14914</v>
      </c>
      <c r="C2906">
        <v>174888598</v>
      </c>
      <c r="D2906" t="s">
        <v>14915</v>
      </c>
      <c r="E2906" t="s">
        <v>59</v>
      </c>
      <c r="F2906" t="s">
        <v>3936</v>
      </c>
      <c r="I2906" t="s">
        <v>14916</v>
      </c>
      <c r="J2906" t="s">
        <v>14918</v>
      </c>
      <c r="K2906" t="s">
        <v>26</v>
      </c>
      <c r="L2906" t="s">
        <v>14917</v>
      </c>
      <c r="M2906" t="s">
        <v>53</v>
      </c>
      <c r="N2906" t="s">
        <v>26</v>
      </c>
      <c r="O2906">
        <v>24</v>
      </c>
      <c r="P2906">
        <v>9</v>
      </c>
      <c r="Q2906">
        <v>8</v>
      </c>
      <c r="S2906">
        <v>7.5</v>
      </c>
      <c r="T2906" t="s">
        <v>55</v>
      </c>
    </row>
    <row r="2907" ht="15" customHeight="true">
      <c r="A2907">
        <v>401</v>
      </c>
      <c r="B2907" t="s">
        <v>14920</v>
      </c>
      <c r="C2907">
        <v>174989726</v>
      </c>
      <c r="D2907" t="s">
        <v>14923</v>
      </c>
      <c r="E2907" t="s">
        <v>59</v>
      </c>
      <c r="F2907" t="s">
        <v>4705</v>
      </c>
      <c r="I2907" t="s">
        <v>14921</v>
      </c>
      <c r="J2907" t="s">
        <v>14922</v>
      </c>
      <c r="K2907" t="s">
        <v>26</v>
      </c>
      <c r="L2907" t="s">
        <v>14919</v>
      </c>
      <c r="M2907" t="s">
        <v>53</v>
      </c>
      <c r="N2907" t="s">
        <v>26</v>
      </c>
      <c r="O2907">
        <v>28</v>
      </c>
      <c r="P2907">
        <v>27</v>
      </c>
      <c r="Q2907">
        <v>11</v>
      </c>
      <c r="S2907">
        <v>7.6</v>
      </c>
      <c r="T2907" t="s">
        <v>26</v>
      </c>
    </row>
    <row r="2908" ht="15" customHeight="true">
      <c r="A2908">
        <v>401</v>
      </c>
      <c r="B2908" t="s">
        <v>14924</v>
      </c>
      <c r="C2908">
        <v>175001350</v>
      </c>
      <c r="D2908" t="s">
        <v>14925</v>
      </c>
      <c r="E2908" t="s">
        <v>59</v>
      </c>
      <c r="F2908" t="s">
        <v>4705</v>
      </c>
      <c r="I2908" t="s">
        <v>14926</v>
      </c>
      <c r="J2908" t="s">
        <v>14928</v>
      </c>
      <c r="K2908" t="s">
        <v>26</v>
      </c>
      <c r="L2908" t="s">
        <v>14927</v>
      </c>
      <c r="M2908" t="s">
        <v>53</v>
      </c>
      <c r="N2908" t="s">
        <v>26</v>
      </c>
      <c r="O2908">
        <v>23</v>
      </c>
      <c r="P2908">
        <v>16</v>
      </c>
      <c r="Q2908">
        <v>6</v>
      </c>
      <c r="S2908">
        <v>9.9</v>
      </c>
      <c r="T2908" t="s">
        <v>55</v>
      </c>
    </row>
    <row r="2909" ht="15" customHeight="true">
      <c r="A2909">
        <v>35</v>
      </c>
      <c r="B2909" t="s">
        <v>14930</v>
      </c>
      <c r="C2909">
        <v>175153797</v>
      </c>
      <c r="D2909" t="s">
        <v>14929</v>
      </c>
      <c r="E2909" t="s">
        <v>59</v>
      </c>
      <c r="F2909" t="s">
        <v>250</v>
      </c>
      <c r="I2909" t="s">
        <v>14932</v>
      </c>
      <c r="J2909" t="s">
        <v>14933</v>
      </c>
      <c r="K2909" t="s">
        <v>26</v>
      </c>
      <c r="L2909" t="s">
        <v>14931</v>
      </c>
      <c r="M2909" t="s">
        <v>53</v>
      </c>
      <c r="N2909" t="s">
        <v>26</v>
      </c>
      <c r="O2909">
        <v>30</v>
      </c>
      <c r="P2909">
        <v>24</v>
      </c>
      <c r="Q2909">
        <v>20</v>
      </c>
      <c r="S2909">
        <v>7.7</v>
      </c>
      <c r="T2909" t="s">
        <v>55</v>
      </c>
    </row>
    <row r="2910" ht="15" customHeight="true">
      <c r="A2910">
        <v>476</v>
      </c>
      <c r="B2910" t="s">
        <v>14938</v>
      </c>
      <c r="C2910">
        <v>175189275</v>
      </c>
      <c r="D2910" t="s">
        <v>14935</v>
      </c>
      <c r="E2910" t="s">
        <v>59</v>
      </c>
      <c r="F2910" t="s">
        <v>5643</v>
      </c>
      <c r="I2910" t="s">
        <v>14937</v>
      </c>
      <c r="J2910" t="s">
        <v>14936</v>
      </c>
      <c r="K2910" t="s">
        <v>26</v>
      </c>
      <c r="L2910" t="s">
        <v>14934</v>
      </c>
      <c r="M2910" t="s">
        <v>53</v>
      </c>
      <c r="N2910" t="s">
        <v>26</v>
      </c>
      <c r="O2910">
        <v>32</v>
      </c>
      <c r="P2910">
        <v>19</v>
      </c>
      <c r="Q2910">
        <v>19</v>
      </c>
      <c r="S2910">
        <v>7.5</v>
      </c>
      <c r="T2910" t="s">
        <v>465</v>
      </c>
    </row>
    <row r="2911" ht="15" customHeight="true">
      <c r="A2911">
        <v>1412</v>
      </c>
      <c r="B2911" t="s">
        <v>14941</v>
      </c>
      <c r="C2911">
        <v>175854725</v>
      </c>
      <c r="D2911" t="s">
        <v>14943</v>
      </c>
      <c r="E2911" t="s">
        <v>59</v>
      </c>
      <c r="F2911" t="s">
        <v>11141</v>
      </c>
      <c r="I2911" t="s">
        <v>14939</v>
      </c>
      <c r="J2911" t="s">
        <v>14940</v>
      </c>
      <c r="K2911" t="s">
        <v>26</v>
      </c>
      <c r="L2911" t="s">
        <v>14942</v>
      </c>
      <c r="M2911" t="s">
        <v>53</v>
      </c>
      <c r="N2911" t="s">
        <v>26</v>
      </c>
      <c r="O2911">
        <v>30</v>
      </c>
      <c r="P2911">
        <v>25</v>
      </c>
      <c r="Q2911">
        <v>14</v>
      </c>
      <c r="S2911">
        <v>7.5</v>
      </c>
      <c r="T2911" t="s">
        <v>465</v>
      </c>
    </row>
    <row r="2912" ht="15" customHeight="true">
      <c r="A2912">
        <v>734</v>
      </c>
      <c r="B2912" t="s">
        <v>14945</v>
      </c>
      <c r="C2912">
        <v>176071541</v>
      </c>
      <c r="D2912" t="s">
        <v>14946</v>
      </c>
      <c r="E2912" t="s">
        <v>59</v>
      </c>
      <c r="F2912" t="s">
        <v>3464</v>
      </c>
      <c r="I2912" t="s">
        <v>14948</v>
      </c>
      <c r="J2912" t="s">
        <v>14944</v>
      </c>
      <c r="K2912" t="s">
        <v>26</v>
      </c>
      <c r="L2912" t="s">
        <v>14947</v>
      </c>
      <c r="M2912" t="s">
        <v>53</v>
      </c>
      <c r="N2912" t="s">
        <v>26</v>
      </c>
      <c r="O2912">
        <v>39</v>
      </c>
      <c r="P2912">
        <v>28</v>
      </c>
      <c r="Q2912">
        <v>24</v>
      </c>
      <c r="S2912">
        <v>7.3</v>
      </c>
      <c r="T2912" t="s">
        <v>508</v>
      </c>
    </row>
    <row r="2913" ht="15" customHeight="true">
      <c r="A2913">
        <v>1257</v>
      </c>
      <c r="B2913" t="s">
        <v>14952</v>
      </c>
      <c r="C2913">
        <v>176397878</v>
      </c>
      <c r="D2913" t="s">
        <v>14950</v>
      </c>
      <c r="E2913" t="s">
        <v>59</v>
      </c>
      <c r="F2913" t="s">
        <v>13278</v>
      </c>
      <c r="I2913" t="s">
        <v>14953</v>
      </c>
      <c r="J2913" t="s">
        <v>14951</v>
      </c>
      <c r="K2913" t="s">
        <v>26</v>
      </c>
      <c r="L2913" t="s">
        <v>14949</v>
      </c>
      <c r="M2913" t="s">
        <v>53</v>
      </c>
      <c r="N2913" t="s">
        <v>26</v>
      </c>
      <c r="O2913">
        <v>30</v>
      </c>
      <c r="P2913">
        <v>25</v>
      </c>
      <c r="Q2913">
        <v>14</v>
      </c>
      <c r="S2913">
        <v>7.6</v>
      </c>
      <c r="T2913" t="s">
        <v>508</v>
      </c>
    </row>
    <row r="2914" ht="15" customHeight="true">
      <c r="A2914">
        <v>329</v>
      </c>
      <c r="B2914" t="s">
        <v>14954</v>
      </c>
      <c r="C2914">
        <v>176565348</v>
      </c>
      <c r="D2914" t="s">
        <v>14958</v>
      </c>
      <c r="E2914" t="s">
        <v>59</v>
      </c>
      <c r="F2914" t="s">
        <v>3464</v>
      </c>
      <c r="I2914" t="s">
        <v>14957</v>
      </c>
      <c r="J2914" t="s">
        <v>14955</v>
      </c>
      <c r="K2914" t="s">
        <v>26</v>
      </c>
      <c r="L2914" t="s">
        <v>14956</v>
      </c>
      <c r="M2914" t="s">
        <v>53</v>
      </c>
      <c r="N2914" t="s">
        <v>26</v>
      </c>
      <c r="O2914">
        <v>22</v>
      </c>
      <c r="P2914">
        <v>30</v>
      </c>
      <c r="Q2914">
        <v>20</v>
      </c>
      <c r="S2914">
        <v>7.3</v>
      </c>
      <c r="T2914" t="s">
        <v>266</v>
      </c>
    </row>
    <row r="2915" ht="15" customHeight="true">
      <c r="A2915">
        <v>1137</v>
      </c>
      <c r="B2915" t="s">
        <v>14961</v>
      </c>
      <c r="C2915">
        <v>177992331</v>
      </c>
      <c r="D2915" t="s">
        <v>14963</v>
      </c>
      <c r="E2915" t="s">
        <v>59</v>
      </c>
      <c r="F2915" t="s">
        <v>1922</v>
      </c>
      <c r="I2915" t="s">
        <v>14959</v>
      </c>
      <c r="J2915" t="s">
        <v>14960</v>
      </c>
      <c r="K2915" t="s">
        <v>26</v>
      </c>
      <c r="L2915" t="s">
        <v>14962</v>
      </c>
      <c r="M2915" t="s">
        <v>53</v>
      </c>
      <c r="N2915" t="s">
        <v>26</v>
      </c>
      <c r="O2915">
        <v>25</v>
      </c>
      <c r="P2915">
        <v>13</v>
      </c>
      <c r="Q2915">
        <v>7</v>
      </c>
      <c r="S2915">
        <v>7.8</v>
      </c>
      <c r="T2915" t="s">
        <v>266</v>
      </c>
    </row>
    <row r="2916" ht="15" customHeight="true">
      <c r="A2916">
        <v>1136</v>
      </c>
      <c r="B2916" t="s">
        <v>14966</v>
      </c>
      <c r="C2916">
        <v>177998310</v>
      </c>
      <c r="D2916" t="s">
        <v>14967</v>
      </c>
      <c r="E2916" t="s">
        <v>59</v>
      </c>
      <c r="F2916" t="s">
        <v>1922</v>
      </c>
      <c r="I2916" t="s">
        <v>14965</v>
      </c>
      <c r="J2916" t="s">
        <v>14968</v>
      </c>
      <c r="K2916" t="s">
        <v>26</v>
      </c>
      <c r="L2916" t="s">
        <v>14964</v>
      </c>
      <c r="M2916" t="s">
        <v>53</v>
      </c>
      <c r="N2916" t="s">
        <v>26</v>
      </c>
      <c r="O2916">
        <v>25</v>
      </c>
      <c r="P2916">
        <v>13</v>
      </c>
      <c r="Q2916">
        <v>7</v>
      </c>
      <c r="S2916">
        <v>7.8</v>
      </c>
      <c r="T2916" t="s">
        <v>266</v>
      </c>
    </row>
    <row r="2917" ht="15" customHeight="true">
      <c r="A2917">
        <v>162</v>
      </c>
      <c r="B2917" t="s">
        <v>14970</v>
      </c>
      <c r="C2917">
        <v>178601414</v>
      </c>
      <c r="D2917" t="s">
        <v>14972</v>
      </c>
      <c r="E2917" t="s">
        <v>59</v>
      </c>
      <c r="F2917" t="s">
        <v>1748</v>
      </c>
      <c r="I2917" t="s">
        <v>14971</v>
      </c>
      <c r="J2917" t="s">
        <v>14969</v>
      </c>
      <c r="K2917" t="s">
        <v>26</v>
      </c>
      <c r="L2917" t="s">
        <v>14973</v>
      </c>
      <c r="M2917" t="s">
        <v>53</v>
      </c>
      <c r="N2917" t="s">
        <v>26</v>
      </c>
      <c r="O2917">
        <v>38</v>
      </c>
      <c r="P2917">
        <v>31</v>
      </c>
      <c r="Q2917">
        <v>23</v>
      </c>
      <c r="S2917">
        <v>7.7</v>
      </c>
      <c r="T2917" t="s">
        <v>55</v>
      </c>
    </row>
    <row r="2918" ht="15" customHeight="true">
      <c r="A2918">
        <v>383</v>
      </c>
      <c r="B2918" t="s">
        <v>14977</v>
      </c>
      <c r="C2918">
        <v>178829551</v>
      </c>
      <c r="D2918" t="s">
        <v>14976</v>
      </c>
      <c r="E2918" t="s">
        <v>59</v>
      </c>
      <c r="F2918" t="s">
        <v>3936</v>
      </c>
      <c r="I2918" t="s">
        <v>14979</v>
      </c>
      <c r="J2918" t="s">
        <v>14974</v>
      </c>
      <c r="K2918" t="s">
        <v>14975</v>
      </c>
      <c r="L2918" t="s">
        <v>14978</v>
      </c>
      <c r="M2918" t="s">
        <v>53</v>
      </c>
      <c r="N2918" t="s">
        <v>26</v>
      </c>
      <c r="O2918">
        <v>29</v>
      </c>
      <c r="P2918">
        <v>21</v>
      </c>
      <c r="Q2918">
        <v>13</v>
      </c>
      <c r="S2918">
        <v>7.5</v>
      </c>
      <c r="T2918" t="s">
        <v>55</v>
      </c>
    </row>
    <row r="2919" ht="15" customHeight="true">
      <c r="A2919">
        <v>1413</v>
      </c>
      <c r="B2919" t="s">
        <v>14982</v>
      </c>
      <c r="C2919">
        <v>179863862</v>
      </c>
      <c r="D2919" t="s">
        <v>14985</v>
      </c>
      <c r="E2919" t="s">
        <v>9566</v>
      </c>
      <c r="F2919" t="s">
        <v>14983</v>
      </c>
      <c r="I2919" t="s">
        <v>14980</v>
      </c>
      <c r="J2919" t="s">
        <v>14981</v>
      </c>
      <c r="K2919" t="s">
        <v>26</v>
      </c>
      <c r="L2919" t="s">
        <v>14984</v>
      </c>
      <c r="M2919" t="s">
        <v>53</v>
      </c>
      <c r="N2919" t="s">
        <v>26</v>
      </c>
      <c r="O2919">
        <v>19</v>
      </c>
      <c r="P2919">
        <v>40</v>
      </c>
      <c r="Q2919">
        <v>18</v>
      </c>
      <c r="S2919">
        <v>6</v>
      </c>
      <c r="T2919" t="s">
        <v>26</v>
      </c>
    </row>
    <row r="2920" ht="15" customHeight="true">
      <c r="A2920">
        <v>1414</v>
      </c>
      <c r="B2920" t="s">
        <v>14988</v>
      </c>
      <c r="C2920">
        <v>179869522</v>
      </c>
      <c r="D2920" t="s">
        <v>14986</v>
      </c>
      <c r="E2920" t="s">
        <v>9566</v>
      </c>
      <c r="F2920" t="s">
        <v>14983</v>
      </c>
      <c r="I2920" t="s">
        <v>14990</v>
      </c>
      <c r="J2920" t="s">
        <v>14987</v>
      </c>
      <c r="K2920" t="s">
        <v>26</v>
      </c>
      <c r="L2920" t="s">
        <v>14989</v>
      </c>
      <c r="M2920" t="s">
        <v>53</v>
      </c>
      <c r="N2920" t="s">
        <v>26</v>
      </c>
      <c r="O2920">
        <v>19</v>
      </c>
      <c r="P2920">
        <v>30</v>
      </c>
      <c r="Q2920">
        <v>20</v>
      </c>
      <c r="S2920">
        <v>6</v>
      </c>
      <c r="T2920" t="s">
        <v>26</v>
      </c>
    </row>
    <row r="2921" ht="15" customHeight="true">
      <c r="A2921">
        <v>1415</v>
      </c>
      <c r="B2921" t="s">
        <v>14993</v>
      </c>
      <c r="C2921">
        <v>179871513</v>
      </c>
      <c r="D2921" t="s">
        <v>14994</v>
      </c>
      <c r="E2921" t="s">
        <v>9566</v>
      </c>
      <c r="F2921" t="s">
        <v>14983</v>
      </c>
      <c r="I2921" t="s">
        <v>14991</v>
      </c>
      <c r="J2921" t="s">
        <v>14995</v>
      </c>
      <c r="K2921" t="s">
        <v>26</v>
      </c>
      <c r="L2921" t="s">
        <v>14992</v>
      </c>
      <c r="M2921" t="s">
        <v>53</v>
      </c>
      <c r="N2921" t="s">
        <v>26</v>
      </c>
      <c r="O2921">
        <v>19</v>
      </c>
      <c r="P2921">
        <v>30</v>
      </c>
      <c r="Q2921">
        <v>20</v>
      </c>
      <c r="S2921">
        <v>6</v>
      </c>
      <c r="T2921" t="s">
        <v>26</v>
      </c>
    </row>
    <row r="2922" ht="15" customHeight="true">
      <c r="A2922">
        <v>1416</v>
      </c>
      <c r="B2922" t="s">
        <v>14996</v>
      </c>
      <c r="C2922">
        <v>179874614</v>
      </c>
      <c r="D2922" t="s">
        <v>14999</v>
      </c>
      <c r="E2922" t="s">
        <v>9566</v>
      </c>
      <c r="F2922" t="s">
        <v>14983</v>
      </c>
      <c r="I2922" t="s">
        <v>15000</v>
      </c>
      <c r="J2922" t="s">
        <v>14998</v>
      </c>
      <c r="K2922" t="s">
        <v>26</v>
      </c>
      <c r="L2922" t="s">
        <v>14997</v>
      </c>
      <c r="M2922" t="s">
        <v>53</v>
      </c>
      <c r="N2922" t="s">
        <v>26</v>
      </c>
      <c r="O2922">
        <v>19</v>
      </c>
      <c r="P2922">
        <v>32</v>
      </c>
      <c r="Q2922">
        <v>20</v>
      </c>
      <c r="S2922">
        <v>5.3</v>
      </c>
      <c r="T2922" t="s">
        <v>26</v>
      </c>
    </row>
    <row r="2923" ht="15" customHeight="true">
      <c r="A2923">
        <v>1417</v>
      </c>
      <c r="B2923" t="s">
        <v>15005</v>
      </c>
      <c r="C2923">
        <v>180038414</v>
      </c>
      <c r="D2923" t="s">
        <v>15001</v>
      </c>
      <c r="E2923" t="s">
        <v>9566</v>
      </c>
      <c r="F2923" t="s">
        <v>15003</v>
      </c>
      <c r="I2923" t="s">
        <v>15004</v>
      </c>
      <c r="J2923" t="s">
        <v>15002</v>
      </c>
      <c r="K2923" t="s">
        <v>26</v>
      </c>
      <c r="L2923" t="s">
        <v>15006</v>
      </c>
      <c r="M2923" t="s">
        <v>53</v>
      </c>
      <c r="N2923" t="s">
        <v>26</v>
      </c>
      <c r="O2923">
        <v>19</v>
      </c>
      <c r="P2923">
        <v>30</v>
      </c>
      <c r="Q2923">
        <v>20</v>
      </c>
      <c r="S2923">
        <v>6</v>
      </c>
      <c r="T2923" t="s">
        <v>26</v>
      </c>
    </row>
    <row r="2924" ht="15" customHeight="true">
      <c r="A2924">
        <v>1418</v>
      </c>
      <c r="B2924" t="s">
        <v>15009</v>
      </c>
      <c r="C2924">
        <v>180041853</v>
      </c>
      <c r="D2924" t="s">
        <v>15007</v>
      </c>
      <c r="E2924" t="s">
        <v>9566</v>
      </c>
      <c r="F2924" t="s">
        <v>15003</v>
      </c>
      <c r="I2924" t="s">
        <v>15008</v>
      </c>
      <c r="J2924" t="s">
        <v>15011</v>
      </c>
      <c r="K2924" t="s">
        <v>26</v>
      </c>
      <c r="L2924" t="s">
        <v>15010</v>
      </c>
      <c r="M2924" t="s">
        <v>53</v>
      </c>
      <c r="N2924" t="s">
        <v>26</v>
      </c>
      <c r="O2924">
        <v>19</v>
      </c>
      <c r="P2924">
        <v>30</v>
      </c>
      <c r="Q2924">
        <v>20</v>
      </c>
      <c r="S2924">
        <v>6</v>
      </c>
      <c r="T2924" t="s">
        <v>26</v>
      </c>
    </row>
    <row r="2925" ht="15" customHeight="true">
      <c r="A2925">
        <v>1419</v>
      </c>
      <c r="B2925" t="s">
        <v>15016</v>
      </c>
      <c r="C2925">
        <v>180044100</v>
      </c>
      <c r="D2925" t="s">
        <v>15012</v>
      </c>
      <c r="E2925" t="s">
        <v>9566</v>
      </c>
      <c r="F2925" t="s">
        <v>15003</v>
      </c>
      <c r="I2925" t="s">
        <v>15015</v>
      </c>
      <c r="J2925" t="s">
        <v>15014</v>
      </c>
      <c r="K2925" t="s">
        <v>26</v>
      </c>
      <c r="L2925" t="s">
        <v>15013</v>
      </c>
      <c r="M2925" t="s">
        <v>53</v>
      </c>
      <c r="N2925" t="s">
        <v>26</v>
      </c>
      <c r="O2925">
        <v>19</v>
      </c>
      <c r="P2925">
        <v>35</v>
      </c>
      <c r="Q2925">
        <v>20</v>
      </c>
      <c r="S2925">
        <v>5.3</v>
      </c>
      <c r="T2925" t="s">
        <v>26</v>
      </c>
    </row>
    <row r="2926" ht="15" customHeight="true">
      <c r="A2926">
        <v>1420</v>
      </c>
      <c r="B2926" t="s">
        <v>15020</v>
      </c>
      <c r="C2926">
        <v>180046491</v>
      </c>
      <c r="D2926" t="s">
        <v>15018</v>
      </c>
      <c r="E2926" t="s">
        <v>9566</v>
      </c>
      <c r="F2926" t="s">
        <v>15003</v>
      </c>
      <c r="I2926" t="s">
        <v>15021</v>
      </c>
      <c r="J2926" t="s">
        <v>15019</v>
      </c>
      <c r="K2926" t="s">
        <v>26</v>
      </c>
      <c r="L2926" t="s">
        <v>15017</v>
      </c>
      <c r="M2926" t="s">
        <v>53</v>
      </c>
      <c r="N2926" t="s">
        <v>26</v>
      </c>
      <c r="O2926">
        <v>19</v>
      </c>
      <c r="P2926">
        <v>40</v>
      </c>
      <c r="Q2926">
        <v>20</v>
      </c>
      <c r="S2926">
        <v>6</v>
      </c>
      <c r="T2926" t="s">
        <v>26</v>
      </c>
    </row>
    <row r="2927" ht="15" customHeight="true">
      <c r="A2927">
        <v>1421</v>
      </c>
      <c r="B2927" t="s">
        <v>15026</v>
      </c>
      <c r="C2927">
        <v>180170474</v>
      </c>
      <c r="D2927" t="s">
        <v>15023</v>
      </c>
      <c r="E2927" t="s">
        <v>59</v>
      </c>
      <c r="F2927" t="s">
        <v>15027</v>
      </c>
      <c r="I2927" t="s">
        <v>15022</v>
      </c>
      <c r="J2927" t="s">
        <v>15024</v>
      </c>
      <c r="K2927" t="s">
        <v>26</v>
      </c>
      <c r="L2927" t="s">
        <v>15025</v>
      </c>
      <c r="M2927" t="s">
        <v>53</v>
      </c>
      <c r="N2927" t="s">
        <v>26</v>
      </c>
      <c r="O2927">
        <v>12</v>
      </c>
      <c r="P2927">
        <v>25</v>
      </c>
      <c r="Q2927">
        <v>8</v>
      </c>
      <c r="S2927">
        <v>6</v>
      </c>
      <c r="T2927" t="s">
        <v>55</v>
      </c>
    </row>
    <row r="2928" ht="15" customHeight="true">
      <c r="A2928">
        <v>1422</v>
      </c>
      <c r="B2928" t="s">
        <v>15029</v>
      </c>
      <c r="C2928">
        <v>180241006</v>
      </c>
      <c r="D2928" t="s">
        <v>15032</v>
      </c>
      <c r="E2928" t="s">
        <v>59</v>
      </c>
      <c r="F2928" t="s">
        <v>15027</v>
      </c>
      <c r="I2928" t="s">
        <v>15031</v>
      </c>
      <c r="J2928" t="s">
        <v>15028</v>
      </c>
      <c r="K2928" t="s">
        <v>26</v>
      </c>
      <c r="L2928" t="s">
        <v>15030</v>
      </c>
      <c r="M2928" t="s">
        <v>53</v>
      </c>
      <c r="N2928" t="s">
        <v>26</v>
      </c>
      <c r="O2928">
        <v>30</v>
      </c>
      <c r="P2928">
        <v>19</v>
      </c>
      <c r="Q2928">
        <v>9</v>
      </c>
      <c r="S2928">
        <v>6</v>
      </c>
      <c r="T2928" t="s">
        <v>55</v>
      </c>
    </row>
    <row r="2929" ht="15" customHeight="true">
      <c r="A2929">
        <v>1423</v>
      </c>
      <c r="B2929" t="s">
        <v>15036</v>
      </c>
      <c r="C2929">
        <v>180324872</v>
      </c>
      <c r="D2929" t="s">
        <v>15037</v>
      </c>
      <c r="E2929" t="s">
        <v>1746</v>
      </c>
      <c r="F2929" t="s">
        <v>15034</v>
      </c>
      <c r="I2929" t="s">
        <v>15033</v>
      </c>
      <c r="J2929" t="s">
        <v>15038</v>
      </c>
      <c r="K2929" t="s">
        <v>26</v>
      </c>
      <c r="L2929" t="s">
        <v>15035</v>
      </c>
      <c r="M2929" t="s">
        <v>53</v>
      </c>
      <c r="N2929" t="s">
        <v>26</v>
      </c>
      <c r="O2929">
        <v>24</v>
      </c>
      <c r="P2929">
        <v>10</v>
      </c>
      <c r="Q2929">
        <v>10</v>
      </c>
      <c r="S2929">
        <v>4</v>
      </c>
      <c r="T2929" t="s">
        <v>55</v>
      </c>
    </row>
    <row r="2930" ht="15" customHeight="true">
      <c r="A2930">
        <v>1424</v>
      </c>
      <c r="B2930" t="s">
        <v>15040</v>
      </c>
      <c r="C2930">
        <v>180333076</v>
      </c>
      <c r="D2930" t="s">
        <v>15041</v>
      </c>
      <c r="E2930" t="s">
        <v>59</v>
      </c>
      <c r="F2930" t="s">
        <v>15027</v>
      </c>
      <c r="I2930" t="s">
        <v>15042</v>
      </c>
      <c r="J2930" t="s">
        <v>15043</v>
      </c>
      <c r="K2930" t="s">
        <v>26</v>
      </c>
      <c r="L2930" t="s">
        <v>15039</v>
      </c>
      <c r="M2930" t="s">
        <v>53</v>
      </c>
      <c r="N2930" t="s">
        <v>26</v>
      </c>
      <c r="O2930">
        <v>25</v>
      </c>
      <c r="P2930">
        <v>12</v>
      </c>
      <c r="Q2930">
        <v>8</v>
      </c>
      <c r="S2930">
        <v>6.3</v>
      </c>
      <c r="T2930" t="s">
        <v>465</v>
      </c>
    </row>
    <row r="2931" ht="15" customHeight="true">
      <c r="A2931">
        <v>1425</v>
      </c>
      <c r="B2931" t="s">
        <v>15044</v>
      </c>
      <c r="C2931">
        <v>180353083</v>
      </c>
      <c r="D2931" t="s">
        <v>15048</v>
      </c>
      <c r="E2931" t="s">
        <v>59</v>
      </c>
      <c r="F2931" t="s">
        <v>15027</v>
      </c>
      <c r="I2931" t="s">
        <v>15045</v>
      </c>
      <c r="J2931" t="s">
        <v>15046</v>
      </c>
      <c r="K2931" t="s">
        <v>26</v>
      </c>
      <c r="L2931" t="s">
        <v>15047</v>
      </c>
      <c r="M2931" t="s">
        <v>53</v>
      </c>
      <c r="N2931" t="s">
        <v>26</v>
      </c>
      <c r="O2931">
        <v>25</v>
      </c>
      <c r="P2931">
        <v>12</v>
      </c>
      <c r="Q2931">
        <v>8</v>
      </c>
      <c r="S2931">
        <v>6</v>
      </c>
      <c r="T2931" t="s">
        <v>55</v>
      </c>
    </row>
    <row r="2932" ht="15" customHeight="true">
      <c r="A2932">
        <v>1425</v>
      </c>
      <c r="B2932" t="s">
        <v>15049</v>
      </c>
      <c r="C2932">
        <v>180355706</v>
      </c>
      <c r="D2932" t="s">
        <v>15051</v>
      </c>
      <c r="E2932" t="s">
        <v>59</v>
      </c>
      <c r="F2932" t="s">
        <v>15027</v>
      </c>
      <c r="I2932" t="s">
        <v>15050</v>
      </c>
      <c r="J2932" t="s">
        <v>15053</v>
      </c>
      <c r="K2932" t="s">
        <v>26</v>
      </c>
      <c r="L2932" t="s">
        <v>15052</v>
      </c>
      <c r="M2932" t="s">
        <v>53</v>
      </c>
      <c r="N2932" t="s">
        <v>26</v>
      </c>
      <c r="O2932">
        <v>30</v>
      </c>
      <c r="P2932">
        <v>15</v>
      </c>
      <c r="Q2932">
        <v>12</v>
      </c>
      <c r="S2932">
        <v>7.5</v>
      </c>
      <c r="T2932" t="s">
        <v>55</v>
      </c>
    </row>
    <row r="2933" ht="15" customHeight="true">
      <c r="A2933">
        <v>1421</v>
      </c>
      <c r="B2933" t="s">
        <v>15054</v>
      </c>
      <c r="C2933">
        <v>180359575</v>
      </c>
      <c r="D2933" t="s">
        <v>15058</v>
      </c>
      <c r="E2933" t="s">
        <v>59</v>
      </c>
      <c r="F2933" t="s">
        <v>15027</v>
      </c>
      <c r="I2933" t="s">
        <v>15057</v>
      </c>
      <c r="J2933" t="s">
        <v>15056</v>
      </c>
      <c r="K2933" t="s">
        <v>26</v>
      </c>
      <c r="L2933" t="s">
        <v>15055</v>
      </c>
      <c r="M2933" t="s">
        <v>53</v>
      </c>
      <c r="N2933" t="s">
        <v>26</v>
      </c>
      <c r="O2933">
        <v>30</v>
      </c>
      <c r="P2933">
        <v>15</v>
      </c>
      <c r="Q2933">
        <v>12</v>
      </c>
      <c r="S2933">
        <v>7.3</v>
      </c>
      <c r="T2933" t="s">
        <v>55</v>
      </c>
    </row>
    <row r="2934" ht="15" customHeight="true">
      <c r="A2934">
        <v>1426</v>
      </c>
      <c r="B2934" t="s">
        <v>15059</v>
      </c>
      <c r="C2934">
        <v>180444703</v>
      </c>
      <c r="D2934" t="s">
        <v>15061</v>
      </c>
      <c r="E2934" t="s">
        <v>59</v>
      </c>
      <c r="F2934" t="s">
        <v>15027</v>
      </c>
      <c r="I2934" t="s">
        <v>15060</v>
      </c>
      <c r="J2934" t="s">
        <v>15062</v>
      </c>
      <c r="K2934" t="s">
        <v>26</v>
      </c>
      <c r="L2934" t="s">
        <v>15063</v>
      </c>
      <c r="M2934" t="s">
        <v>53</v>
      </c>
      <c r="N2934" t="s">
        <v>26</v>
      </c>
      <c r="O2934">
        <v>25</v>
      </c>
      <c r="P2934">
        <v>12</v>
      </c>
      <c r="Q2934">
        <v>8</v>
      </c>
      <c r="S2934">
        <v>6</v>
      </c>
      <c r="T2934" t="s">
        <v>55</v>
      </c>
    </row>
    <row r="2935" ht="15" customHeight="true">
      <c r="A2935">
        <v>1426</v>
      </c>
      <c r="B2935" t="s">
        <v>15065</v>
      </c>
      <c r="C2935">
        <v>180445413</v>
      </c>
      <c r="D2935" t="s">
        <v>15068</v>
      </c>
      <c r="E2935" t="s">
        <v>59</v>
      </c>
      <c r="F2935" t="s">
        <v>15027</v>
      </c>
      <c r="I2935" t="s">
        <v>15067</v>
      </c>
      <c r="J2935" t="s">
        <v>15064</v>
      </c>
      <c r="K2935" t="s">
        <v>26</v>
      </c>
      <c r="L2935" t="s">
        <v>15066</v>
      </c>
      <c r="M2935" t="s">
        <v>53</v>
      </c>
      <c r="N2935" t="s">
        <v>26</v>
      </c>
      <c r="O2935">
        <v>60</v>
      </c>
      <c r="P2935">
        <v>35</v>
      </c>
      <c r="Q2935">
        <v>35</v>
      </c>
      <c r="S2935">
        <v>6</v>
      </c>
      <c r="T2935" t="s">
        <v>55</v>
      </c>
    </row>
    <row r="2936" ht="15" customHeight="true">
      <c r="A2936">
        <v>1426</v>
      </c>
      <c r="B2936" t="s">
        <v>15071</v>
      </c>
      <c r="C2936">
        <v>180631807</v>
      </c>
      <c r="D2936" t="s">
        <v>15073</v>
      </c>
      <c r="E2936" t="s">
        <v>59</v>
      </c>
      <c r="F2936" t="s">
        <v>15027</v>
      </c>
      <c r="I2936" t="s">
        <v>15069</v>
      </c>
      <c r="J2936" t="s">
        <v>15070</v>
      </c>
      <c r="K2936" t="s">
        <v>26</v>
      </c>
      <c r="L2936" t="s">
        <v>15072</v>
      </c>
      <c r="M2936" t="s">
        <v>53</v>
      </c>
      <c r="N2936" t="s">
        <v>26</v>
      </c>
      <c r="O2936">
        <v>30</v>
      </c>
      <c r="P2936">
        <v>15</v>
      </c>
      <c r="Q2936">
        <v>12</v>
      </c>
      <c r="S2936">
        <v>7.3</v>
      </c>
      <c r="T2936" t="s">
        <v>55</v>
      </c>
    </row>
    <row r="2937" ht="15" customHeight="true">
      <c r="A2937">
        <v>1426</v>
      </c>
      <c r="B2937" t="s">
        <v>15075</v>
      </c>
      <c r="C2937">
        <v>180633778</v>
      </c>
      <c r="D2937" t="s">
        <v>15074</v>
      </c>
      <c r="E2937" t="s">
        <v>59</v>
      </c>
      <c r="F2937" t="s">
        <v>15027</v>
      </c>
      <c r="I2937" t="s">
        <v>15077</v>
      </c>
      <c r="J2937" t="s">
        <v>15078</v>
      </c>
      <c r="K2937" t="s">
        <v>26</v>
      </c>
      <c r="L2937" t="s">
        <v>15076</v>
      </c>
      <c r="M2937" t="s">
        <v>53</v>
      </c>
      <c r="N2937" t="s">
        <v>26</v>
      </c>
      <c r="O2937">
        <v>30</v>
      </c>
      <c r="P2937">
        <v>15</v>
      </c>
      <c r="Q2937">
        <v>12</v>
      </c>
      <c r="S2937">
        <v>7.6</v>
      </c>
      <c r="T2937" t="s">
        <v>55</v>
      </c>
    </row>
    <row r="2938" ht="15" customHeight="true">
      <c r="A2938">
        <v>1427</v>
      </c>
      <c r="B2938" t="s">
        <v>15083</v>
      </c>
      <c r="C2938">
        <v>180638721</v>
      </c>
      <c r="D2938" t="s">
        <v>15082</v>
      </c>
      <c r="E2938" t="s">
        <v>59</v>
      </c>
      <c r="F2938" t="s">
        <v>15027</v>
      </c>
      <c r="I2938" t="s">
        <v>15080</v>
      </c>
      <c r="J2938" t="s">
        <v>15081</v>
      </c>
      <c r="K2938" t="s">
        <v>26</v>
      </c>
      <c r="L2938" t="s">
        <v>15079</v>
      </c>
      <c r="M2938" t="s">
        <v>53</v>
      </c>
      <c r="N2938" t="s">
        <v>26</v>
      </c>
      <c r="O2938">
        <v>60</v>
      </c>
      <c r="P2938">
        <v>35</v>
      </c>
      <c r="Q2938">
        <v>35</v>
      </c>
      <c r="S2938">
        <v>7</v>
      </c>
      <c r="T2938" t="s">
        <v>55</v>
      </c>
    </row>
    <row r="2939" ht="15" customHeight="true">
      <c r="A2939">
        <v>1428</v>
      </c>
      <c r="B2939" t="s">
        <v>15087</v>
      </c>
      <c r="C2939">
        <v>180738694</v>
      </c>
      <c r="D2939" t="s">
        <v>15084</v>
      </c>
      <c r="E2939" t="s">
        <v>59</v>
      </c>
      <c r="F2939" t="s">
        <v>15027</v>
      </c>
      <c r="I2939" t="s">
        <v>15085</v>
      </c>
      <c r="J2939" t="s">
        <v>15088</v>
      </c>
      <c r="K2939" t="s">
        <v>26</v>
      </c>
      <c r="L2939" t="s">
        <v>15086</v>
      </c>
      <c r="M2939" t="s">
        <v>53</v>
      </c>
      <c r="N2939" t="s">
        <v>26</v>
      </c>
      <c r="O2939">
        <v>60</v>
      </c>
      <c r="P2939">
        <v>35</v>
      </c>
      <c r="Q2939">
        <v>35</v>
      </c>
      <c r="S2939">
        <v>6</v>
      </c>
      <c r="T2939" t="s">
        <v>55</v>
      </c>
    </row>
    <row r="2940" ht="15" customHeight="true">
      <c r="A2940">
        <v>1429</v>
      </c>
      <c r="B2940" t="s">
        <v>15093</v>
      </c>
      <c r="C2940">
        <v>180824107</v>
      </c>
      <c r="D2940" t="s">
        <v>15091</v>
      </c>
      <c r="E2940" t="s">
        <v>59</v>
      </c>
      <c r="F2940" t="s">
        <v>15027</v>
      </c>
      <c r="I2940" t="s">
        <v>15092</v>
      </c>
      <c r="J2940" t="s">
        <v>15090</v>
      </c>
      <c r="K2940" t="s">
        <v>26</v>
      </c>
      <c r="L2940" t="s">
        <v>15089</v>
      </c>
      <c r="M2940" t="s">
        <v>53</v>
      </c>
      <c r="N2940" t="s">
        <v>26</v>
      </c>
      <c r="O2940">
        <v>60</v>
      </c>
      <c r="P2940">
        <v>35</v>
      </c>
      <c r="Q2940">
        <v>35</v>
      </c>
      <c r="S2940">
        <v>6</v>
      </c>
      <c r="T2940" t="s">
        <v>55</v>
      </c>
    </row>
    <row r="2941" ht="15" customHeight="true">
      <c r="A2941">
        <v>1430</v>
      </c>
      <c r="B2941" t="s">
        <v>15098</v>
      </c>
      <c r="C2941">
        <v>180831765</v>
      </c>
      <c r="D2941" t="s">
        <v>15094</v>
      </c>
      <c r="E2941" t="s">
        <v>59</v>
      </c>
      <c r="F2941" t="s">
        <v>15027</v>
      </c>
      <c r="I2941" t="s">
        <v>15095</v>
      </c>
      <c r="J2941" t="s">
        <v>15097</v>
      </c>
      <c r="K2941" t="s">
        <v>26</v>
      </c>
      <c r="L2941" t="s">
        <v>15096</v>
      </c>
      <c r="M2941" t="s">
        <v>53</v>
      </c>
      <c r="N2941" t="s">
        <v>26</v>
      </c>
      <c r="O2941">
        <v>25</v>
      </c>
      <c r="P2941">
        <v>12</v>
      </c>
      <c r="Q2941">
        <v>8</v>
      </c>
      <c r="S2941">
        <v>6</v>
      </c>
      <c r="T2941" t="s">
        <v>55</v>
      </c>
    </row>
    <row r="2942" ht="15" customHeight="true">
      <c r="A2942">
        <v>1430</v>
      </c>
      <c r="B2942" t="s">
        <v>15102</v>
      </c>
      <c r="C2942">
        <v>180839674</v>
      </c>
      <c r="D2942" t="s">
        <v>15099</v>
      </c>
      <c r="E2942" t="s">
        <v>59</v>
      </c>
      <c r="F2942" t="s">
        <v>15027</v>
      </c>
      <c r="I2942" t="s">
        <v>15100</v>
      </c>
      <c r="J2942" t="s">
        <v>15101</v>
      </c>
      <c r="K2942" t="s">
        <v>26</v>
      </c>
      <c r="L2942" t="s">
        <v>15103</v>
      </c>
      <c r="M2942" t="s">
        <v>53</v>
      </c>
      <c r="N2942" t="s">
        <v>26</v>
      </c>
      <c r="O2942">
        <v>30</v>
      </c>
      <c r="P2942">
        <v>20</v>
      </c>
      <c r="Q2942">
        <v>15</v>
      </c>
      <c r="S2942">
        <v>6</v>
      </c>
      <c r="T2942" t="s">
        <v>55</v>
      </c>
    </row>
    <row r="2943" ht="15" customHeight="true">
      <c r="A2943">
        <v>1430</v>
      </c>
      <c r="B2943" t="s">
        <v>15107</v>
      </c>
      <c r="C2943">
        <v>180840690</v>
      </c>
      <c r="D2943" t="s">
        <v>8703</v>
      </c>
      <c r="E2943" t="s">
        <v>59</v>
      </c>
      <c r="F2943" t="s">
        <v>15027</v>
      </c>
      <c r="I2943" t="s">
        <v>15106</v>
      </c>
      <c r="J2943" t="s">
        <v>15104</v>
      </c>
      <c r="K2943" t="s">
        <v>26</v>
      </c>
      <c r="L2943" t="s">
        <v>15105</v>
      </c>
      <c r="M2943" t="s">
        <v>53</v>
      </c>
      <c r="N2943" t="s">
        <v>26</v>
      </c>
      <c r="O2943">
        <v>30</v>
      </c>
      <c r="P2943">
        <v>20</v>
      </c>
      <c r="Q2943">
        <v>20</v>
      </c>
      <c r="S2943">
        <v>6</v>
      </c>
      <c r="T2943" t="s">
        <v>55</v>
      </c>
    </row>
    <row r="2944" ht="15" customHeight="true">
      <c r="A2944">
        <v>1431</v>
      </c>
      <c r="B2944" t="s">
        <v>15109</v>
      </c>
      <c r="C2944">
        <v>180846998</v>
      </c>
      <c r="D2944" t="s">
        <v>15110</v>
      </c>
      <c r="E2944" t="s">
        <v>59</v>
      </c>
      <c r="F2944" t="s">
        <v>15027</v>
      </c>
      <c r="I2944" t="s">
        <v>15111</v>
      </c>
      <c r="J2944" t="s">
        <v>15108</v>
      </c>
      <c r="K2944" t="s">
        <v>26</v>
      </c>
      <c r="L2944" t="s">
        <v>15112</v>
      </c>
      <c r="M2944" t="s">
        <v>53</v>
      </c>
      <c r="N2944" t="s">
        <v>26</v>
      </c>
      <c r="O2944">
        <v>25</v>
      </c>
      <c r="P2944">
        <v>12</v>
      </c>
      <c r="Q2944">
        <v>8</v>
      </c>
      <c r="S2944">
        <v>6</v>
      </c>
      <c r="T2944" t="s">
        <v>55</v>
      </c>
    </row>
    <row r="2945" ht="15" customHeight="true">
      <c r="A2945">
        <v>1431</v>
      </c>
      <c r="B2945" t="s">
        <v>15116</v>
      </c>
      <c r="C2945">
        <v>180848532</v>
      </c>
      <c r="D2945" t="s">
        <v>15114</v>
      </c>
      <c r="E2945" t="s">
        <v>59</v>
      </c>
      <c r="F2945" t="s">
        <v>15027</v>
      </c>
      <c r="I2945" t="s">
        <v>15115</v>
      </c>
      <c r="J2945" t="s">
        <v>15117</v>
      </c>
      <c r="K2945" t="s">
        <v>26</v>
      </c>
      <c r="L2945" t="s">
        <v>15113</v>
      </c>
      <c r="M2945" t="s">
        <v>53</v>
      </c>
      <c r="N2945" t="s">
        <v>26</v>
      </c>
      <c r="O2945">
        <v>30</v>
      </c>
      <c r="P2945">
        <v>20</v>
      </c>
      <c r="Q2945">
        <v>15</v>
      </c>
      <c r="S2945">
        <v>6</v>
      </c>
      <c r="T2945" t="s">
        <v>55</v>
      </c>
    </row>
    <row r="2946" ht="15" customHeight="true">
      <c r="A2946">
        <v>1431</v>
      </c>
      <c r="B2946" t="s">
        <v>15121</v>
      </c>
      <c r="C2946">
        <v>180849415</v>
      </c>
      <c r="D2946" t="s">
        <v>15118</v>
      </c>
      <c r="E2946" t="s">
        <v>59</v>
      </c>
      <c r="F2946" t="s">
        <v>15027</v>
      </c>
      <c r="I2946" t="s">
        <v>15122</v>
      </c>
      <c r="J2946" t="s">
        <v>15120</v>
      </c>
      <c r="K2946" t="s">
        <v>26</v>
      </c>
      <c r="L2946" t="s">
        <v>15119</v>
      </c>
      <c r="M2946" t="s">
        <v>53</v>
      </c>
      <c r="N2946" t="s">
        <v>26</v>
      </c>
      <c r="O2946">
        <v>30</v>
      </c>
      <c r="P2946">
        <v>20</v>
      </c>
      <c r="Q2946">
        <v>20</v>
      </c>
      <c r="S2946">
        <v>6</v>
      </c>
      <c r="T2946" t="s">
        <v>55</v>
      </c>
    </row>
    <row r="2947" ht="15" customHeight="true">
      <c r="A2947">
        <v>1432</v>
      </c>
      <c r="B2947" t="s">
        <v>15123</v>
      </c>
      <c r="C2947">
        <v>181272160</v>
      </c>
      <c r="D2947" t="s">
        <v>15126</v>
      </c>
      <c r="E2947" t="s">
        <v>59</v>
      </c>
      <c r="F2947" t="s">
        <v>15027</v>
      </c>
      <c r="I2947" t="s">
        <v>15127</v>
      </c>
      <c r="J2947" t="s">
        <v>15125</v>
      </c>
      <c r="K2947" t="s">
        <v>26</v>
      </c>
      <c r="L2947" t="s">
        <v>15124</v>
      </c>
      <c r="M2947" t="s">
        <v>53</v>
      </c>
      <c r="N2947" t="s">
        <v>26</v>
      </c>
      <c r="O2947">
        <v>25</v>
      </c>
      <c r="P2947">
        <v>12</v>
      </c>
      <c r="Q2947">
        <v>8</v>
      </c>
      <c r="S2947">
        <v>7.6</v>
      </c>
      <c r="T2947" t="s">
        <v>55</v>
      </c>
    </row>
    <row r="2948" ht="15" customHeight="true">
      <c r="A2948">
        <v>1432</v>
      </c>
      <c r="B2948" t="s">
        <v>15131</v>
      </c>
      <c r="C2948">
        <v>181274513</v>
      </c>
      <c r="D2948" t="s">
        <v>15128</v>
      </c>
      <c r="E2948" t="s">
        <v>59</v>
      </c>
      <c r="F2948" t="s">
        <v>15027</v>
      </c>
      <c r="I2948" t="s">
        <v>15129</v>
      </c>
      <c r="J2948" t="s">
        <v>15130</v>
      </c>
      <c r="K2948" t="s">
        <v>26</v>
      </c>
      <c r="L2948" t="s">
        <v>15132</v>
      </c>
      <c r="M2948" t="s">
        <v>53</v>
      </c>
      <c r="N2948" t="s">
        <v>26</v>
      </c>
      <c r="O2948">
        <v>60</v>
      </c>
      <c r="P2948">
        <v>35</v>
      </c>
      <c r="Q2948">
        <v>35</v>
      </c>
      <c r="S2948">
        <v>6</v>
      </c>
      <c r="T2948" t="s">
        <v>55</v>
      </c>
    </row>
    <row r="2949" ht="15" customHeight="true">
      <c r="A2949">
        <v>1432</v>
      </c>
      <c r="B2949" t="s">
        <v>15136</v>
      </c>
      <c r="C2949">
        <v>181275185</v>
      </c>
      <c r="D2949" t="s">
        <v>15135</v>
      </c>
      <c r="E2949" t="s">
        <v>59</v>
      </c>
      <c r="F2949" t="s">
        <v>15027</v>
      </c>
      <c r="I2949" t="s">
        <v>15137</v>
      </c>
      <c r="J2949" t="s">
        <v>15133</v>
      </c>
      <c r="K2949" t="s">
        <v>26</v>
      </c>
      <c r="L2949" t="s">
        <v>15134</v>
      </c>
      <c r="M2949" t="s">
        <v>53</v>
      </c>
      <c r="N2949" t="s">
        <v>26</v>
      </c>
      <c r="O2949">
        <v>30</v>
      </c>
      <c r="P2949">
        <v>20</v>
      </c>
      <c r="Q2949">
        <v>15</v>
      </c>
      <c r="S2949">
        <v>6</v>
      </c>
      <c r="T2949" t="s">
        <v>55</v>
      </c>
    </row>
    <row r="2950" ht="15" customHeight="true">
      <c r="A2950">
        <v>1432</v>
      </c>
      <c r="B2950" t="s">
        <v>15140</v>
      </c>
      <c r="C2950">
        <v>181276104</v>
      </c>
      <c r="D2950" t="s">
        <v>15142</v>
      </c>
      <c r="E2950" t="s">
        <v>59</v>
      </c>
      <c r="F2950" t="s">
        <v>15027</v>
      </c>
      <c r="I2950" t="s">
        <v>15138</v>
      </c>
      <c r="J2950" t="s">
        <v>15139</v>
      </c>
      <c r="K2950" t="s">
        <v>26</v>
      </c>
      <c r="L2950" t="s">
        <v>15141</v>
      </c>
      <c r="M2950" t="s">
        <v>53</v>
      </c>
      <c r="N2950" t="s">
        <v>26</v>
      </c>
      <c r="O2950">
        <v>30</v>
      </c>
      <c r="P2950">
        <v>20</v>
      </c>
      <c r="Q2950">
        <v>20</v>
      </c>
      <c r="S2950">
        <v>7.6</v>
      </c>
      <c r="T2950" t="s">
        <v>55</v>
      </c>
    </row>
    <row r="2951" ht="15" customHeight="true">
      <c r="A2951">
        <v>1433</v>
      </c>
      <c r="B2951" t="s">
        <v>15145</v>
      </c>
      <c r="C2951">
        <v>181492185</v>
      </c>
      <c r="D2951" t="s">
        <v>15146</v>
      </c>
      <c r="E2951" t="s">
        <v>59</v>
      </c>
      <c r="F2951" t="s">
        <v>15027</v>
      </c>
      <c r="I2951" t="s">
        <v>15147</v>
      </c>
      <c r="J2951" t="s">
        <v>15144</v>
      </c>
      <c r="K2951" t="s">
        <v>26</v>
      </c>
      <c r="L2951" t="s">
        <v>15143</v>
      </c>
      <c r="M2951" t="s">
        <v>53</v>
      </c>
      <c r="N2951" t="s">
        <v>26</v>
      </c>
      <c r="O2951">
        <v>25</v>
      </c>
      <c r="P2951">
        <v>12</v>
      </c>
      <c r="Q2951">
        <v>8</v>
      </c>
      <c r="S2951">
        <v>6</v>
      </c>
      <c r="T2951" t="s">
        <v>55</v>
      </c>
    </row>
    <row r="2952" ht="15" customHeight="true">
      <c r="A2952">
        <v>1433</v>
      </c>
      <c r="B2952" t="s">
        <v>15152</v>
      </c>
      <c r="C2952">
        <v>181493300</v>
      </c>
      <c r="D2952" t="s">
        <v>15148</v>
      </c>
      <c r="E2952" t="s">
        <v>59</v>
      </c>
      <c r="F2952" t="s">
        <v>15027</v>
      </c>
      <c r="I2952" t="s">
        <v>15150</v>
      </c>
      <c r="J2952" t="s">
        <v>15151</v>
      </c>
      <c r="K2952" t="s">
        <v>26</v>
      </c>
      <c r="L2952" t="s">
        <v>15149</v>
      </c>
      <c r="M2952" t="s">
        <v>53</v>
      </c>
      <c r="N2952" t="s">
        <v>26</v>
      </c>
      <c r="O2952">
        <v>30</v>
      </c>
      <c r="P2952">
        <v>20</v>
      </c>
      <c r="Q2952">
        <v>20</v>
      </c>
      <c r="S2952">
        <v>6</v>
      </c>
      <c r="T2952" t="s">
        <v>55</v>
      </c>
    </row>
    <row r="2953" ht="15" customHeight="true">
      <c r="A2953">
        <v>1434</v>
      </c>
      <c r="B2953" t="s">
        <v>15156</v>
      </c>
      <c r="C2953">
        <v>181735084</v>
      </c>
      <c r="D2953" t="s">
        <v>15157</v>
      </c>
      <c r="E2953" t="s">
        <v>59</v>
      </c>
      <c r="F2953" t="s">
        <v>15027</v>
      </c>
      <c r="I2953" t="s">
        <v>15154</v>
      </c>
      <c r="J2953" t="s">
        <v>15155</v>
      </c>
      <c r="K2953" t="s">
        <v>26</v>
      </c>
      <c r="L2953" t="s">
        <v>15153</v>
      </c>
      <c r="M2953" t="s">
        <v>53</v>
      </c>
      <c r="N2953" t="s">
        <v>26</v>
      </c>
      <c r="O2953">
        <v>25</v>
      </c>
      <c r="P2953">
        <v>12</v>
      </c>
      <c r="Q2953">
        <v>8</v>
      </c>
      <c r="S2953">
        <v>6</v>
      </c>
      <c r="T2953" t="s">
        <v>55</v>
      </c>
    </row>
    <row r="2954" ht="15" customHeight="true">
      <c r="A2954">
        <v>1434</v>
      </c>
      <c r="B2954" t="s">
        <v>15161</v>
      </c>
      <c r="C2954">
        <v>181742280</v>
      </c>
      <c r="D2954" t="s">
        <v>15159</v>
      </c>
      <c r="E2954" t="s">
        <v>59</v>
      </c>
      <c r="F2954" t="s">
        <v>15027</v>
      </c>
      <c r="I2954" t="s">
        <v>15162</v>
      </c>
      <c r="J2954" t="s">
        <v>15160</v>
      </c>
      <c r="K2954" t="s">
        <v>26</v>
      </c>
      <c r="L2954" t="s">
        <v>15158</v>
      </c>
      <c r="M2954" t="s">
        <v>53</v>
      </c>
      <c r="N2954" t="s">
        <v>26</v>
      </c>
      <c r="O2954">
        <v>30</v>
      </c>
      <c r="P2954">
        <v>20</v>
      </c>
      <c r="Q2954">
        <v>15</v>
      </c>
      <c r="S2954">
        <v>6</v>
      </c>
      <c r="T2954" t="s">
        <v>55</v>
      </c>
    </row>
    <row r="2955" ht="15" customHeight="true">
      <c r="A2955">
        <v>1434</v>
      </c>
      <c r="B2955" t="s">
        <v>15165</v>
      </c>
      <c r="C2955">
        <v>181745486</v>
      </c>
      <c r="D2955" t="s">
        <v>15163</v>
      </c>
      <c r="E2955" t="s">
        <v>59</v>
      </c>
      <c r="F2955" t="s">
        <v>15027</v>
      </c>
      <c r="I2955" t="s">
        <v>15164</v>
      </c>
      <c r="J2955" t="s">
        <v>15167</v>
      </c>
      <c r="K2955" t="s">
        <v>26</v>
      </c>
      <c r="L2955" t="s">
        <v>15166</v>
      </c>
      <c r="M2955" t="s">
        <v>53</v>
      </c>
      <c r="N2955" t="s">
        <v>26</v>
      </c>
      <c r="O2955">
        <v>30</v>
      </c>
      <c r="P2955">
        <v>20</v>
      </c>
      <c r="Q2955">
        <v>20</v>
      </c>
      <c r="S2955">
        <v>6</v>
      </c>
      <c r="T2955" t="s">
        <v>55</v>
      </c>
    </row>
    <row r="2956" ht="15" customHeight="true">
      <c r="A2956">
        <v>1435</v>
      </c>
      <c r="B2956" t="s">
        <v>15168</v>
      </c>
      <c r="C2956">
        <v>181922986</v>
      </c>
      <c r="D2956" t="s">
        <v>15171</v>
      </c>
      <c r="E2956" t="s">
        <v>4065</v>
      </c>
      <c r="F2956" t="s">
        <v>250</v>
      </c>
      <c r="I2956" t="s">
        <v>15172</v>
      </c>
      <c r="J2956" t="s">
        <v>15170</v>
      </c>
      <c r="K2956" t="s">
        <v>26</v>
      </c>
      <c r="L2956" t="s">
        <v>15169</v>
      </c>
      <c r="M2956" t="s">
        <v>53</v>
      </c>
      <c r="N2956" t="s">
        <v>26</v>
      </c>
      <c r="O2956">
        <v>10</v>
      </c>
      <c r="P2956">
        <v>10</v>
      </c>
      <c r="Q2956">
        <v>10</v>
      </c>
      <c r="S2956">
        <v>10</v>
      </c>
      <c r="T2956" t="s">
        <v>55</v>
      </c>
    </row>
    <row r="2957" ht="15" customHeight="true">
      <c r="A2957">
        <v>1436</v>
      </c>
      <c r="B2957" t="s">
        <v>15173</v>
      </c>
      <c r="C2957">
        <v>181931479</v>
      </c>
      <c r="D2957" t="s">
        <v>15175</v>
      </c>
      <c r="E2957" t="s">
        <v>2669</v>
      </c>
      <c r="F2957" t="s">
        <v>250</v>
      </c>
      <c r="I2957" t="s">
        <v>15176</v>
      </c>
      <c r="J2957" t="s">
        <v>15177</v>
      </c>
      <c r="K2957" t="s">
        <v>26</v>
      </c>
      <c r="L2957" t="s">
        <v>15174</v>
      </c>
      <c r="M2957" t="s">
        <v>53</v>
      </c>
      <c r="N2957" t="s">
        <v>26</v>
      </c>
      <c r="O2957">
        <v>10</v>
      </c>
      <c r="P2957">
        <v>10</v>
      </c>
      <c r="Q2957">
        <v>10</v>
      </c>
      <c r="S2957">
        <v>8</v>
      </c>
      <c r="T2957" t="s">
        <v>55</v>
      </c>
    </row>
    <row r="2958" ht="15" customHeight="true">
      <c r="A2958">
        <v>1152</v>
      </c>
      <c r="B2958" t="s">
        <v>15180</v>
      </c>
      <c r="C2958">
        <v>181968979</v>
      </c>
      <c r="D2958" t="s">
        <v>68</v>
      </c>
      <c r="E2958" t="s">
        <v>59</v>
      </c>
      <c r="F2958" t="s">
        <v>12603</v>
      </c>
      <c r="I2958" t="s">
        <v>15181</v>
      </c>
      <c r="J2958" t="s">
        <v>15179</v>
      </c>
      <c r="K2958" t="s">
        <v>26</v>
      </c>
      <c r="L2958" t="s">
        <v>15178</v>
      </c>
      <c r="M2958" t="s">
        <v>53</v>
      </c>
      <c r="N2958" t="s">
        <v>26</v>
      </c>
      <c r="O2958">
        <v>19</v>
      </c>
      <c r="P2958">
        <v>12</v>
      </c>
      <c r="Q2958">
        <v>7</v>
      </c>
      <c r="S2958">
        <v>6</v>
      </c>
      <c r="T2958" t="s">
        <v>55</v>
      </c>
    </row>
    <row r="2959" ht="15" customHeight="true">
      <c r="A2959">
        <v>1437</v>
      </c>
      <c r="B2959" t="s">
        <v>15182</v>
      </c>
      <c r="C2959">
        <v>181980784</v>
      </c>
      <c r="D2959" t="s">
        <v>15185</v>
      </c>
      <c r="E2959" t="s">
        <v>2373</v>
      </c>
      <c r="F2959" t="s">
        <v>9868</v>
      </c>
      <c r="I2959" t="s">
        <v>15183</v>
      </c>
      <c r="J2959" t="s">
        <v>15187</v>
      </c>
      <c r="K2959" t="s">
        <v>15186</v>
      </c>
      <c r="L2959" t="s">
        <v>15184</v>
      </c>
      <c r="M2959" t="s">
        <v>53</v>
      </c>
      <c r="N2959" t="s">
        <v>26</v>
      </c>
      <c r="O2959">
        <v>29</v>
      </c>
      <c r="P2959">
        <v>21</v>
      </c>
      <c r="Q2959">
        <v>13</v>
      </c>
      <c r="S2959">
        <v>7.8</v>
      </c>
      <c r="T2959" t="s">
        <v>55</v>
      </c>
    </row>
    <row r="2960" ht="15" customHeight="true">
      <c r="A2960">
        <v>1438</v>
      </c>
      <c r="B2960" t="s">
        <v>15190</v>
      </c>
      <c r="C2960">
        <v>181999836</v>
      </c>
      <c r="D2960" t="s">
        <v>15192</v>
      </c>
      <c r="E2960" t="s">
        <v>2373</v>
      </c>
      <c r="F2960" t="s">
        <v>1748</v>
      </c>
      <c r="I2960" t="s">
        <v>15193</v>
      </c>
      <c r="J2960" t="s">
        <v>15188</v>
      </c>
      <c r="K2960" t="s">
        <v>15189</v>
      </c>
      <c r="L2960" t="s">
        <v>15191</v>
      </c>
      <c r="M2960" t="s">
        <v>53</v>
      </c>
      <c r="N2960" t="s">
        <v>26</v>
      </c>
      <c r="O2960">
        <v>23</v>
      </c>
      <c r="P2960">
        <v>12</v>
      </c>
      <c r="Q2960">
        <v>8</v>
      </c>
      <c r="S2960">
        <v>9.3</v>
      </c>
      <c r="T2960" t="s">
        <v>55</v>
      </c>
    </row>
    <row r="2961" ht="15" customHeight="true">
      <c r="A2961">
        <v>1439</v>
      </c>
      <c r="B2961" t="s">
        <v>15197</v>
      </c>
      <c r="C2961">
        <v>182014343</v>
      </c>
      <c r="D2961" t="s">
        <v>15195</v>
      </c>
      <c r="E2961" t="s">
        <v>59</v>
      </c>
      <c r="F2961" t="s">
        <v>15027</v>
      </c>
      <c r="I2961" t="s">
        <v>15196</v>
      </c>
      <c r="J2961" t="s">
        <v>15198</v>
      </c>
      <c r="K2961" t="s">
        <v>26</v>
      </c>
      <c r="L2961" t="s">
        <v>15194</v>
      </c>
      <c r="M2961" t="s">
        <v>53</v>
      </c>
      <c r="N2961" t="s">
        <v>26</v>
      </c>
      <c r="O2961">
        <v>25</v>
      </c>
      <c r="P2961">
        <v>12</v>
      </c>
      <c r="Q2961">
        <v>8</v>
      </c>
      <c r="S2961">
        <v>6</v>
      </c>
      <c r="T2961" t="s">
        <v>55</v>
      </c>
    </row>
    <row r="2962" ht="15" customHeight="true">
      <c r="A2962">
        <v>1439</v>
      </c>
      <c r="B2962" t="s">
        <v>15202</v>
      </c>
      <c r="C2962">
        <v>182017149</v>
      </c>
      <c r="D2962" t="s">
        <v>15200</v>
      </c>
      <c r="E2962" t="s">
        <v>59</v>
      </c>
      <c r="F2962" t="s">
        <v>15027</v>
      </c>
      <c r="I2962" t="s">
        <v>15199</v>
      </c>
      <c r="J2962" t="s">
        <v>15201</v>
      </c>
      <c r="K2962" t="s">
        <v>26</v>
      </c>
      <c r="L2962" t="s">
        <v>15203</v>
      </c>
      <c r="M2962" t="s">
        <v>53</v>
      </c>
      <c r="N2962" t="s">
        <v>26</v>
      </c>
      <c r="O2962">
        <v>30</v>
      </c>
      <c r="P2962">
        <v>20</v>
      </c>
      <c r="Q2962">
        <v>20</v>
      </c>
      <c r="S2962">
        <v>6</v>
      </c>
      <c r="T2962" t="s">
        <v>55</v>
      </c>
    </row>
    <row r="2963" ht="15" customHeight="true">
      <c r="A2963">
        <v>1440</v>
      </c>
      <c r="B2963" t="s">
        <v>15204</v>
      </c>
      <c r="C2963">
        <v>182043775</v>
      </c>
      <c r="D2963" t="s">
        <v>15205</v>
      </c>
      <c r="E2963" t="s">
        <v>59</v>
      </c>
      <c r="F2963" t="s">
        <v>15027</v>
      </c>
      <c r="I2963" t="s">
        <v>15207</v>
      </c>
      <c r="J2963" t="s">
        <v>15208</v>
      </c>
      <c r="K2963" t="s">
        <v>26</v>
      </c>
      <c r="L2963" t="s">
        <v>15206</v>
      </c>
      <c r="M2963" t="s">
        <v>53</v>
      </c>
      <c r="N2963" t="s">
        <v>26</v>
      </c>
      <c r="O2963">
        <v>25</v>
      </c>
      <c r="P2963">
        <v>12</v>
      </c>
      <c r="Q2963">
        <v>8</v>
      </c>
      <c r="S2963">
        <v>6</v>
      </c>
      <c r="T2963" t="s">
        <v>55</v>
      </c>
    </row>
    <row r="2964" ht="15" customHeight="true">
      <c r="A2964">
        <v>1440</v>
      </c>
      <c r="B2964" t="s">
        <v>15213</v>
      </c>
      <c r="C2964">
        <v>182147087</v>
      </c>
      <c r="D2964" t="s">
        <v>15209</v>
      </c>
      <c r="E2964" t="s">
        <v>59</v>
      </c>
      <c r="F2964" t="s">
        <v>15027</v>
      </c>
      <c r="I2964" t="s">
        <v>15211</v>
      </c>
      <c r="J2964" t="s">
        <v>15212</v>
      </c>
      <c r="K2964" t="s">
        <v>26</v>
      </c>
      <c r="L2964" t="s">
        <v>15210</v>
      </c>
      <c r="M2964" t="s">
        <v>53</v>
      </c>
      <c r="N2964" t="s">
        <v>26</v>
      </c>
      <c r="O2964">
        <v>60</v>
      </c>
      <c r="P2964">
        <v>35</v>
      </c>
      <c r="Q2964">
        <v>35</v>
      </c>
      <c r="S2964">
        <v>6</v>
      </c>
      <c r="T2964" t="s">
        <v>55</v>
      </c>
    </row>
    <row r="2965" ht="15" customHeight="true">
      <c r="A2965">
        <v>1440</v>
      </c>
      <c r="B2965" t="s">
        <v>15216</v>
      </c>
      <c r="C2965">
        <v>182148969</v>
      </c>
      <c r="D2965" t="s">
        <v>15217</v>
      </c>
      <c r="E2965" t="s">
        <v>59</v>
      </c>
      <c r="F2965" t="s">
        <v>15027</v>
      </c>
      <c r="I2965" t="s">
        <v>15218</v>
      </c>
      <c r="J2965" t="s">
        <v>15215</v>
      </c>
      <c r="K2965" t="s">
        <v>26</v>
      </c>
      <c r="L2965" t="s">
        <v>15214</v>
      </c>
      <c r="M2965" t="s">
        <v>53</v>
      </c>
      <c r="N2965" t="s">
        <v>26</v>
      </c>
      <c r="O2965">
        <v>30</v>
      </c>
      <c r="P2965">
        <v>20</v>
      </c>
      <c r="Q2965">
        <v>15</v>
      </c>
      <c r="S2965">
        <v>6</v>
      </c>
      <c r="T2965" t="s">
        <v>55</v>
      </c>
    </row>
    <row r="2966" ht="15" customHeight="true">
      <c r="A2966">
        <v>1440</v>
      </c>
      <c r="B2966" t="s">
        <v>15221</v>
      </c>
      <c r="C2966">
        <v>182152636</v>
      </c>
      <c r="D2966" t="s">
        <v>15220</v>
      </c>
      <c r="E2966" t="s">
        <v>59</v>
      </c>
      <c r="F2966" t="s">
        <v>15027</v>
      </c>
      <c r="I2966" t="s">
        <v>15222</v>
      </c>
      <c r="J2966" t="s">
        <v>15223</v>
      </c>
      <c r="K2966" t="s">
        <v>26</v>
      </c>
      <c r="L2966" t="s">
        <v>15219</v>
      </c>
      <c r="M2966" t="s">
        <v>53</v>
      </c>
      <c r="N2966" t="s">
        <v>26</v>
      </c>
      <c r="O2966">
        <v>30</v>
      </c>
      <c r="P2966">
        <v>20</v>
      </c>
      <c r="Q2966">
        <v>20</v>
      </c>
      <c r="S2966">
        <v>6</v>
      </c>
      <c r="T2966" t="s">
        <v>55</v>
      </c>
    </row>
    <row r="2967" ht="15" customHeight="true">
      <c r="A2967">
        <v>1422</v>
      </c>
      <c r="B2967" t="s">
        <v>15226</v>
      </c>
      <c r="C2967">
        <v>182155720</v>
      </c>
      <c r="D2967" t="s">
        <v>15225</v>
      </c>
      <c r="E2967" t="s">
        <v>59</v>
      </c>
      <c r="F2967" t="s">
        <v>15027</v>
      </c>
      <c r="I2967" t="s">
        <v>15227</v>
      </c>
      <c r="J2967" t="s">
        <v>15228</v>
      </c>
      <c r="K2967" t="s">
        <v>26</v>
      </c>
      <c r="L2967" t="s">
        <v>15224</v>
      </c>
      <c r="M2967" t="s">
        <v>53</v>
      </c>
      <c r="N2967" t="s">
        <v>26</v>
      </c>
      <c r="O2967">
        <v>25</v>
      </c>
      <c r="P2967">
        <v>12</v>
      </c>
      <c r="Q2967">
        <v>8</v>
      </c>
      <c r="S2967">
        <v>6</v>
      </c>
      <c r="T2967" t="s">
        <v>55</v>
      </c>
    </row>
    <row r="2968" ht="15" customHeight="true">
      <c r="A2968">
        <v>1441</v>
      </c>
      <c r="B2968" t="s">
        <v>15231</v>
      </c>
      <c r="C2968">
        <v>182168892</v>
      </c>
      <c r="D2968" t="s">
        <v>15229</v>
      </c>
      <c r="E2968" t="s">
        <v>59</v>
      </c>
      <c r="F2968" t="s">
        <v>15027</v>
      </c>
      <c r="I2968" t="s">
        <v>15230</v>
      </c>
      <c r="J2968" t="s">
        <v>15233</v>
      </c>
      <c r="K2968" t="s">
        <v>26</v>
      </c>
      <c r="L2968" t="s">
        <v>15232</v>
      </c>
      <c r="M2968" t="s">
        <v>53</v>
      </c>
      <c r="N2968" t="s">
        <v>26</v>
      </c>
      <c r="O2968">
        <v>25</v>
      </c>
      <c r="P2968">
        <v>12</v>
      </c>
      <c r="Q2968">
        <v>8</v>
      </c>
      <c r="S2968">
        <v>7.3</v>
      </c>
      <c r="T2968" t="s">
        <v>55</v>
      </c>
    </row>
    <row r="2969" ht="15" customHeight="true">
      <c r="A2969">
        <v>1441</v>
      </c>
      <c r="B2969" t="s">
        <v>15236</v>
      </c>
      <c r="C2969">
        <v>182248184</v>
      </c>
      <c r="D2969" t="s">
        <v>15237</v>
      </c>
      <c r="E2969" t="s">
        <v>59</v>
      </c>
      <c r="F2969" t="s">
        <v>15027</v>
      </c>
      <c r="I2969" t="s">
        <v>15234</v>
      </c>
      <c r="J2969" t="s">
        <v>15238</v>
      </c>
      <c r="K2969" t="s">
        <v>26</v>
      </c>
      <c r="L2969" t="s">
        <v>15235</v>
      </c>
      <c r="M2969" t="s">
        <v>53</v>
      </c>
      <c r="N2969" t="s">
        <v>26</v>
      </c>
      <c r="O2969">
        <v>60</v>
      </c>
      <c r="P2969">
        <v>35</v>
      </c>
      <c r="Q2969">
        <v>35</v>
      </c>
      <c r="S2969">
        <v>6</v>
      </c>
      <c r="T2969" t="s">
        <v>55</v>
      </c>
    </row>
    <row r="2970" ht="15" customHeight="true">
      <c r="A2970">
        <v>1441</v>
      </c>
      <c r="B2970" t="s">
        <v>15239</v>
      </c>
      <c r="C2970">
        <v>182248831</v>
      </c>
      <c r="D2970" t="s">
        <v>15242</v>
      </c>
      <c r="E2970" t="s">
        <v>59</v>
      </c>
      <c r="F2970" t="s">
        <v>15027</v>
      </c>
      <c r="I2970" t="s">
        <v>15243</v>
      </c>
      <c r="J2970" t="s">
        <v>15240</v>
      </c>
      <c r="K2970" t="s">
        <v>26</v>
      </c>
      <c r="L2970" t="s">
        <v>15241</v>
      </c>
      <c r="M2970" t="s">
        <v>53</v>
      </c>
      <c r="N2970" t="s">
        <v>26</v>
      </c>
      <c r="O2970">
        <v>30</v>
      </c>
      <c r="P2970">
        <v>20</v>
      </c>
      <c r="Q2970">
        <v>20</v>
      </c>
      <c r="S2970">
        <v>7.3</v>
      </c>
      <c r="T2970" t="s">
        <v>55</v>
      </c>
    </row>
    <row r="2971" ht="15" customHeight="true">
      <c r="A2971">
        <v>1442</v>
      </c>
      <c r="B2971" t="s">
        <v>15246</v>
      </c>
      <c r="C2971">
        <v>182265976</v>
      </c>
      <c r="D2971" t="s">
        <v>15245</v>
      </c>
      <c r="E2971" t="s">
        <v>59</v>
      </c>
      <c r="F2971" t="s">
        <v>15027</v>
      </c>
      <c r="I2971" t="s">
        <v>15244</v>
      </c>
      <c r="J2971" t="s">
        <v>15248</v>
      </c>
      <c r="K2971" t="s">
        <v>26</v>
      </c>
      <c r="L2971" t="s">
        <v>15247</v>
      </c>
      <c r="M2971" t="s">
        <v>53</v>
      </c>
      <c r="N2971" t="s">
        <v>26</v>
      </c>
      <c r="O2971">
        <v>25</v>
      </c>
      <c r="P2971">
        <v>12</v>
      </c>
      <c r="Q2971">
        <v>8</v>
      </c>
      <c r="S2971">
        <v>6</v>
      </c>
      <c r="T2971" t="s">
        <v>55</v>
      </c>
    </row>
    <row r="2972" ht="15" customHeight="true">
      <c r="A2972">
        <v>1442</v>
      </c>
      <c r="B2972" t="s">
        <v>15249</v>
      </c>
      <c r="C2972">
        <v>182267196</v>
      </c>
      <c r="D2972" t="s">
        <v>15253</v>
      </c>
      <c r="E2972" t="s">
        <v>59</v>
      </c>
      <c r="F2972" t="s">
        <v>15027</v>
      </c>
      <c r="I2972" t="s">
        <v>15250</v>
      </c>
      <c r="J2972" t="s">
        <v>15252</v>
      </c>
      <c r="K2972" t="s">
        <v>26</v>
      </c>
      <c r="L2972" t="s">
        <v>15251</v>
      </c>
      <c r="M2972" t="s">
        <v>53</v>
      </c>
      <c r="N2972" t="s">
        <v>26</v>
      </c>
      <c r="O2972">
        <v>30</v>
      </c>
      <c r="P2972">
        <v>20</v>
      </c>
      <c r="Q2972">
        <v>20</v>
      </c>
      <c r="S2972">
        <v>6</v>
      </c>
      <c r="T2972" t="s">
        <v>55</v>
      </c>
    </row>
    <row r="2973" ht="15" customHeight="true">
      <c r="A2973">
        <v>1443</v>
      </c>
      <c r="B2973" t="s">
        <v>15254</v>
      </c>
      <c r="C2973">
        <v>182269080</v>
      </c>
      <c r="D2973" t="s">
        <v>15258</v>
      </c>
      <c r="E2973" t="s">
        <v>59</v>
      </c>
      <c r="F2973" t="s">
        <v>15027</v>
      </c>
      <c r="I2973" t="s">
        <v>15255</v>
      </c>
      <c r="J2973" t="s">
        <v>15256</v>
      </c>
      <c r="K2973" t="s">
        <v>26</v>
      </c>
      <c r="L2973" t="s">
        <v>15257</v>
      </c>
      <c r="M2973" t="s">
        <v>53</v>
      </c>
      <c r="N2973" t="s">
        <v>26</v>
      </c>
      <c r="O2973">
        <v>25</v>
      </c>
      <c r="P2973">
        <v>12</v>
      </c>
      <c r="Q2973">
        <v>8</v>
      </c>
      <c r="S2973">
        <v>6</v>
      </c>
      <c r="T2973" t="s">
        <v>55</v>
      </c>
    </row>
    <row r="2974" ht="15" customHeight="true">
      <c r="A2974">
        <v>1443</v>
      </c>
      <c r="B2974" t="s">
        <v>15263</v>
      </c>
      <c r="C2974">
        <v>182286830</v>
      </c>
      <c r="D2974" t="s">
        <v>15260</v>
      </c>
      <c r="E2974" t="s">
        <v>59</v>
      </c>
      <c r="F2974" t="s">
        <v>15027</v>
      </c>
      <c r="I2974" t="s">
        <v>15262</v>
      </c>
      <c r="J2974" t="s">
        <v>15259</v>
      </c>
      <c r="K2974" t="s">
        <v>26</v>
      </c>
      <c r="L2974" t="s">
        <v>15261</v>
      </c>
      <c r="M2974" t="s">
        <v>53</v>
      </c>
      <c r="N2974" t="s">
        <v>26</v>
      </c>
      <c r="O2974">
        <v>60</v>
      </c>
      <c r="P2974">
        <v>35</v>
      </c>
      <c r="Q2974">
        <v>35</v>
      </c>
      <c r="S2974">
        <v>7</v>
      </c>
      <c r="T2974" t="s">
        <v>55</v>
      </c>
    </row>
    <row r="2975" ht="15" customHeight="true">
      <c r="A2975">
        <v>1443</v>
      </c>
      <c r="B2975" t="s">
        <v>15265</v>
      </c>
      <c r="C2975">
        <v>182289888</v>
      </c>
      <c r="D2975" t="s">
        <v>15264</v>
      </c>
      <c r="E2975" t="s">
        <v>59</v>
      </c>
      <c r="F2975" t="s">
        <v>15027</v>
      </c>
      <c r="I2975" t="s">
        <v>15268</v>
      </c>
      <c r="J2975" t="s">
        <v>15266</v>
      </c>
      <c r="K2975" t="s">
        <v>26</v>
      </c>
      <c r="L2975" t="s">
        <v>15267</v>
      </c>
      <c r="M2975" t="s">
        <v>53</v>
      </c>
      <c r="N2975" t="s">
        <v>26</v>
      </c>
      <c r="O2975">
        <v>30</v>
      </c>
      <c r="P2975">
        <v>20</v>
      </c>
      <c r="Q2975">
        <v>15</v>
      </c>
      <c r="S2975">
        <v>6</v>
      </c>
      <c r="T2975" t="s">
        <v>55</v>
      </c>
    </row>
    <row r="2976" ht="15" customHeight="true">
      <c r="A2976">
        <v>1443</v>
      </c>
      <c r="B2976" t="s">
        <v>15271</v>
      </c>
      <c r="C2976">
        <v>182290742</v>
      </c>
      <c r="D2976" t="s">
        <v>15270</v>
      </c>
      <c r="E2976" t="s">
        <v>59</v>
      </c>
      <c r="F2976" t="s">
        <v>15027</v>
      </c>
      <c r="I2976" t="s">
        <v>15272</v>
      </c>
      <c r="J2976" t="s">
        <v>15273</v>
      </c>
      <c r="K2976" t="s">
        <v>26</v>
      </c>
      <c r="L2976" t="s">
        <v>15269</v>
      </c>
      <c r="M2976" t="s">
        <v>53</v>
      </c>
      <c r="N2976" t="s">
        <v>26</v>
      </c>
      <c r="O2976">
        <v>30</v>
      </c>
      <c r="P2976">
        <v>20</v>
      </c>
      <c r="Q2976">
        <v>20</v>
      </c>
      <c r="S2976">
        <v>6</v>
      </c>
      <c r="T2976" t="s">
        <v>55</v>
      </c>
    </row>
    <row r="2977" ht="15" customHeight="true">
      <c r="A2977">
        <v>1444</v>
      </c>
      <c r="B2977" t="s">
        <v>15274</v>
      </c>
      <c r="C2977">
        <v>182498169</v>
      </c>
      <c r="D2977" t="s">
        <v>15278</v>
      </c>
      <c r="E2977" t="s">
        <v>2373</v>
      </c>
      <c r="F2977" t="s">
        <v>15034</v>
      </c>
      <c r="I2977" t="s">
        <v>15275</v>
      </c>
      <c r="J2977" t="s">
        <v>15277</v>
      </c>
      <c r="K2977" t="s">
        <v>26</v>
      </c>
      <c r="L2977" t="s">
        <v>15276</v>
      </c>
      <c r="M2977" t="s">
        <v>53</v>
      </c>
      <c r="N2977" t="s">
        <v>26</v>
      </c>
      <c r="O2977">
        <v>25</v>
      </c>
      <c r="P2977">
        <v>12</v>
      </c>
      <c r="Q2977">
        <v>8</v>
      </c>
      <c r="S2977">
        <v>6</v>
      </c>
      <c r="T2977" t="s">
        <v>55</v>
      </c>
    </row>
    <row r="2978" ht="15" customHeight="true">
      <c r="A2978">
        <v>1444</v>
      </c>
      <c r="B2978" t="s">
        <v>15282</v>
      </c>
      <c r="C2978">
        <v>182498731</v>
      </c>
      <c r="D2978" t="s">
        <v>15280</v>
      </c>
      <c r="E2978" t="s">
        <v>2373</v>
      </c>
      <c r="F2978" t="s">
        <v>15034</v>
      </c>
      <c r="I2978" t="s">
        <v>15281</v>
      </c>
      <c r="J2978" t="s">
        <v>15279</v>
      </c>
      <c r="K2978" t="s">
        <v>26</v>
      </c>
      <c r="L2978" t="s">
        <v>15283</v>
      </c>
      <c r="M2978" t="s">
        <v>53</v>
      </c>
      <c r="N2978" t="s">
        <v>26</v>
      </c>
      <c r="O2978">
        <v>30</v>
      </c>
      <c r="P2978">
        <v>20</v>
      </c>
      <c r="Q2978">
        <v>20</v>
      </c>
      <c r="S2978">
        <v>6</v>
      </c>
      <c r="T2978" t="s">
        <v>55</v>
      </c>
    </row>
    <row r="2979" ht="15" customHeight="true">
      <c r="A2979">
        <v>310</v>
      </c>
      <c r="B2979" t="s">
        <v>15288</v>
      </c>
      <c r="C2979">
        <v>182626283</v>
      </c>
      <c r="D2979" t="s">
        <v>15285</v>
      </c>
      <c r="E2979" t="s">
        <v>59</v>
      </c>
      <c r="F2979" t="s">
        <v>3464</v>
      </c>
      <c r="I2979" t="s">
        <v>15286</v>
      </c>
      <c r="J2979" t="s">
        <v>15287</v>
      </c>
      <c r="K2979" t="s">
        <v>26</v>
      </c>
      <c r="L2979" t="s">
        <v>15284</v>
      </c>
      <c r="M2979" t="s">
        <v>53</v>
      </c>
      <c r="N2979" t="s">
        <v>26</v>
      </c>
      <c r="O2979">
        <v>38</v>
      </c>
      <c r="P2979">
        <v>29</v>
      </c>
      <c r="Q2979">
        <v>25</v>
      </c>
      <c r="S2979">
        <v>6</v>
      </c>
      <c r="T2979" t="s">
        <v>55</v>
      </c>
    </row>
    <row r="2980" ht="15" customHeight="true">
      <c r="A2980">
        <v>1445</v>
      </c>
      <c r="B2980" t="s">
        <v>15290</v>
      </c>
      <c r="C2980">
        <v>182649377</v>
      </c>
      <c r="D2980" t="s">
        <v>15289</v>
      </c>
      <c r="E2980" t="s">
        <v>2373</v>
      </c>
      <c r="F2980" t="s">
        <v>15034</v>
      </c>
      <c r="I2980" t="s">
        <v>15292</v>
      </c>
      <c r="J2980" t="s">
        <v>15293</v>
      </c>
      <c r="K2980" t="s">
        <v>26</v>
      </c>
      <c r="L2980" t="s">
        <v>15291</v>
      </c>
      <c r="M2980" t="s">
        <v>53</v>
      </c>
      <c r="N2980" t="s">
        <v>26</v>
      </c>
      <c r="O2980">
        <v>25</v>
      </c>
      <c r="P2980">
        <v>12</v>
      </c>
      <c r="Q2980">
        <v>8</v>
      </c>
      <c r="S2980">
        <v>4</v>
      </c>
      <c r="T2980" t="s">
        <v>55</v>
      </c>
    </row>
    <row r="2981" ht="15" customHeight="true">
      <c r="A2981">
        <v>1446</v>
      </c>
      <c r="B2981" t="s">
        <v>15297</v>
      </c>
      <c r="C2981">
        <v>182667840</v>
      </c>
      <c r="D2981" t="s">
        <v>15294</v>
      </c>
      <c r="E2981" t="s">
        <v>2373</v>
      </c>
      <c r="F2981" t="s">
        <v>15034</v>
      </c>
      <c r="I2981" t="s">
        <v>15296</v>
      </c>
      <c r="J2981" t="s">
        <v>15298</v>
      </c>
      <c r="K2981" t="s">
        <v>26</v>
      </c>
      <c r="L2981" t="s">
        <v>15295</v>
      </c>
      <c r="M2981" t="s">
        <v>53</v>
      </c>
      <c r="N2981" t="s">
        <v>26</v>
      </c>
      <c r="O2981">
        <v>25</v>
      </c>
      <c r="P2981">
        <v>12</v>
      </c>
      <c r="Q2981">
        <v>8</v>
      </c>
      <c r="S2981">
        <v>6</v>
      </c>
      <c r="T2981" t="s">
        <v>55</v>
      </c>
    </row>
    <row r="2982" ht="15" customHeight="true">
      <c r="A2982">
        <v>1447</v>
      </c>
      <c r="B2982" t="s">
        <v>15299</v>
      </c>
      <c r="C2982">
        <v>182677951</v>
      </c>
      <c r="D2982" t="s">
        <v>15301</v>
      </c>
      <c r="E2982" t="s">
        <v>6937</v>
      </c>
      <c r="F2982" t="s">
        <v>15027</v>
      </c>
      <c r="I2982" t="s">
        <v>15302</v>
      </c>
      <c r="J2982" t="s">
        <v>15303</v>
      </c>
      <c r="K2982" t="s">
        <v>26</v>
      </c>
      <c r="L2982" t="s">
        <v>15300</v>
      </c>
      <c r="M2982" t="s">
        <v>53</v>
      </c>
      <c r="N2982" t="s">
        <v>26</v>
      </c>
      <c r="O2982">
        <v>25</v>
      </c>
      <c r="P2982">
        <v>12</v>
      </c>
      <c r="Q2982">
        <v>8</v>
      </c>
      <c r="S2982">
        <v>6</v>
      </c>
      <c r="T2982" t="s">
        <v>55</v>
      </c>
    </row>
    <row r="2983" ht="15" customHeight="true">
      <c r="A2983">
        <v>1448</v>
      </c>
      <c r="B2983" t="s">
        <v>15305</v>
      </c>
      <c r="C2983">
        <v>182680856</v>
      </c>
      <c r="D2983" t="s">
        <v>15307</v>
      </c>
      <c r="E2983" t="s">
        <v>2669</v>
      </c>
      <c r="F2983" t="s">
        <v>15034</v>
      </c>
      <c r="I2983" t="s">
        <v>15308</v>
      </c>
      <c r="J2983" t="s">
        <v>15304</v>
      </c>
      <c r="K2983" t="s">
        <v>26</v>
      </c>
      <c r="L2983" t="s">
        <v>15306</v>
      </c>
      <c r="M2983" t="s">
        <v>53</v>
      </c>
      <c r="N2983" t="s">
        <v>26</v>
      </c>
      <c r="O2983">
        <v>20</v>
      </c>
      <c r="P2983">
        <v>5</v>
      </c>
      <c r="Q2983">
        <v>5</v>
      </c>
      <c r="S2983">
        <v>5.2</v>
      </c>
      <c r="T2983" t="s">
        <v>26</v>
      </c>
    </row>
    <row r="2984" ht="15" customHeight="true">
      <c r="A2984">
        <v>1449</v>
      </c>
      <c r="B2984" t="s">
        <v>15310</v>
      </c>
      <c r="C2984">
        <v>182699932</v>
      </c>
      <c r="D2984" t="s">
        <v>15313</v>
      </c>
      <c r="E2984" t="s">
        <v>2669</v>
      </c>
      <c r="F2984" t="s">
        <v>15034</v>
      </c>
      <c r="I2984" t="s">
        <v>15311</v>
      </c>
      <c r="J2984" t="s">
        <v>15309</v>
      </c>
      <c r="K2984" t="s">
        <v>26</v>
      </c>
      <c r="L2984" t="s">
        <v>15312</v>
      </c>
      <c r="M2984" t="s">
        <v>53</v>
      </c>
      <c r="N2984" t="s">
        <v>26</v>
      </c>
      <c r="O2984">
        <v>20</v>
      </c>
      <c r="P2984">
        <v>5</v>
      </c>
      <c r="Q2984">
        <v>5</v>
      </c>
      <c r="S2984">
        <v>6.6</v>
      </c>
      <c r="T2984" t="s">
        <v>26</v>
      </c>
    </row>
    <row r="2985" ht="15" customHeight="true">
      <c r="A2985">
        <v>1450</v>
      </c>
      <c r="B2985" t="s">
        <v>15316</v>
      </c>
      <c r="C2985">
        <v>182701627</v>
      </c>
      <c r="D2985" t="s">
        <v>15317</v>
      </c>
      <c r="E2985" t="s">
        <v>2669</v>
      </c>
      <c r="F2985" t="s">
        <v>15027</v>
      </c>
      <c r="I2985" t="s">
        <v>15318</v>
      </c>
      <c r="J2985" t="s">
        <v>15314</v>
      </c>
      <c r="K2985" t="s">
        <v>26</v>
      </c>
      <c r="L2985" t="s">
        <v>15315</v>
      </c>
      <c r="M2985" t="s">
        <v>53</v>
      </c>
      <c r="N2985" t="s">
        <v>26</v>
      </c>
      <c r="O2985">
        <v>20</v>
      </c>
      <c r="P2985">
        <v>5</v>
      </c>
      <c r="Q2985">
        <v>5</v>
      </c>
      <c r="S2985">
        <v>7</v>
      </c>
      <c r="T2985" t="s">
        <v>26</v>
      </c>
    </row>
    <row r="2986" ht="15" customHeight="true">
      <c r="A2986">
        <v>1451</v>
      </c>
      <c r="B2986" t="s">
        <v>15319</v>
      </c>
      <c r="C2986">
        <v>183065068</v>
      </c>
      <c r="D2986" t="s">
        <v>15320</v>
      </c>
      <c r="E2986" t="s">
        <v>9566</v>
      </c>
      <c r="F2986" t="s">
        <v>7539</v>
      </c>
      <c r="I2986" t="s">
        <v>15322</v>
      </c>
      <c r="J2986" t="s">
        <v>15323</v>
      </c>
      <c r="K2986" t="s">
        <v>26</v>
      </c>
      <c r="L2986" t="s">
        <v>15321</v>
      </c>
      <c r="M2986" t="s">
        <v>53</v>
      </c>
      <c r="N2986" t="s">
        <v>26</v>
      </c>
      <c r="O2986">
        <v>30</v>
      </c>
      <c r="P2986">
        <v>30</v>
      </c>
      <c r="Q2986">
        <v>23</v>
      </c>
      <c r="S2986">
        <v>5.1</v>
      </c>
      <c r="T2986" t="s">
        <v>26</v>
      </c>
    </row>
    <row r="2987" ht="15" customHeight="true">
      <c r="A2987">
        <v>1452</v>
      </c>
      <c r="B2987" t="s">
        <v>15327</v>
      </c>
      <c r="C2987">
        <v>183070916</v>
      </c>
      <c r="D2987" t="s">
        <v>15324</v>
      </c>
      <c r="E2987" t="s">
        <v>9566</v>
      </c>
      <c r="F2987" t="s">
        <v>7539</v>
      </c>
      <c r="I2987" t="s">
        <v>15325</v>
      </c>
      <c r="J2987" t="s">
        <v>15326</v>
      </c>
      <c r="K2987" t="s">
        <v>26</v>
      </c>
      <c r="L2987" t="s">
        <v>15328</v>
      </c>
      <c r="M2987" t="s">
        <v>53</v>
      </c>
      <c r="N2987" t="s">
        <v>26</v>
      </c>
      <c r="O2987">
        <v>31</v>
      </c>
      <c r="P2987">
        <v>38</v>
      </c>
      <c r="Q2987">
        <v>23</v>
      </c>
      <c r="S2987">
        <v>5.9</v>
      </c>
      <c r="T2987" t="s">
        <v>26</v>
      </c>
    </row>
    <row r="2988" ht="15" customHeight="true">
      <c r="A2988">
        <v>1453</v>
      </c>
      <c r="B2988" t="s">
        <v>15333</v>
      </c>
      <c r="C2988">
        <v>183074219</v>
      </c>
      <c r="D2988" t="s">
        <v>15330</v>
      </c>
      <c r="E2988" t="s">
        <v>9566</v>
      </c>
      <c r="F2988" t="s">
        <v>7539</v>
      </c>
      <c r="I2988" t="s">
        <v>15332</v>
      </c>
      <c r="J2988" t="s">
        <v>15331</v>
      </c>
      <c r="K2988" t="s">
        <v>26</v>
      </c>
      <c r="L2988" t="s">
        <v>15329</v>
      </c>
      <c r="M2988" t="s">
        <v>53</v>
      </c>
      <c r="N2988" t="s">
        <v>26</v>
      </c>
      <c r="O2988">
        <v>31</v>
      </c>
      <c r="P2988">
        <v>38</v>
      </c>
      <c r="Q2988">
        <v>23</v>
      </c>
      <c r="S2988">
        <v>6</v>
      </c>
      <c r="T2988" t="s">
        <v>26</v>
      </c>
    </row>
    <row r="2989" ht="15" customHeight="true">
      <c r="A2989">
        <v>1454</v>
      </c>
      <c r="B2989" t="s">
        <v>15338</v>
      </c>
      <c r="C2989">
        <v>183738172</v>
      </c>
      <c r="D2989" t="s">
        <v>15335</v>
      </c>
      <c r="E2989" t="s">
        <v>6470</v>
      </c>
      <c r="F2989" t="s">
        <v>6473</v>
      </c>
      <c r="I2989" t="s">
        <v>15336</v>
      </c>
      <c r="J2989" t="s">
        <v>15337</v>
      </c>
      <c r="K2989" t="s">
        <v>26</v>
      </c>
      <c r="L2989" t="s">
        <v>15334</v>
      </c>
      <c r="M2989" t="s">
        <v>53</v>
      </c>
      <c r="N2989" t="s">
        <v>26</v>
      </c>
      <c r="O2989">
        <v>4</v>
      </c>
      <c r="P2989">
        <v>65</v>
      </c>
      <c r="Q2989">
        <v>5</v>
      </c>
      <c r="S2989">
        <v>6</v>
      </c>
      <c r="T2989" t="s">
        <v>508</v>
      </c>
    </row>
    <row r="2990" ht="15" customHeight="true">
      <c r="A2990">
        <v>1455</v>
      </c>
      <c r="B2990" t="s">
        <v>15342</v>
      </c>
      <c r="C2990">
        <v>183741419</v>
      </c>
      <c r="D2990" t="s">
        <v>15343</v>
      </c>
      <c r="E2990" t="s">
        <v>6470</v>
      </c>
      <c r="F2990" t="s">
        <v>6473</v>
      </c>
      <c r="I2990" t="s">
        <v>15339</v>
      </c>
      <c r="J2990" t="s">
        <v>15340</v>
      </c>
      <c r="K2990" t="s">
        <v>26</v>
      </c>
      <c r="L2990" t="s">
        <v>15341</v>
      </c>
      <c r="M2990" t="s">
        <v>53</v>
      </c>
      <c r="N2990" t="s">
        <v>26</v>
      </c>
      <c r="O2990">
        <v>4</v>
      </c>
      <c r="P2990">
        <v>65</v>
      </c>
      <c r="Q2990">
        <v>5</v>
      </c>
      <c r="S2990">
        <v>6</v>
      </c>
      <c r="T2990" t="s">
        <v>508</v>
      </c>
    </row>
    <row r="2991" ht="15" customHeight="true">
      <c r="A2991">
        <v>1456</v>
      </c>
      <c r="B2991" t="s">
        <v>15346</v>
      </c>
      <c r="C2991">
        <v>183763961</v>
      </c>
      <c r="D2991" t="s">
        <v>6772</v>
      </c>
      <c r="E2991" t="s">
        <v>6470</v>
      </c>
      <c r="F2991" t="s">
        <v>6473</v>
      </c>
      <c r="I2991" t="s">
        <v>15344</v>
      </c>
      <c r="J2991" t="s">
        <v>15347</v>
      </c>
      <c r="K2991" t="s">
        <v>26</v>
      </c>
      <c r="L2991" t="s">
        <v>15345</v>
      </c>
      <c r="M2991" t="s">
        <v>53</v>
      </c>
      <c r="N2991" t="s">
        <v>26</v>
      </c>
      <c r="O2991">
        <v>4</v>
      </c>
      <c r="P2991">
        <v>65</v>
      </c>
      <c r="Q2991">
        <v>5</v>
      </c>
      <c r="S2991">
        <v>6</v>
      </c>
      <c r="T2991" t="s">
        <v>508</v>
      </c>
    </row>
    <row r="2992" ht="15" customHeight="true">
      <c r="A2992">
        <v>1457</v>
      </c>
      <c r="B2992" t="s">
        <v>15349</v>
      </c>
      <c r="C2992">
        <v>183765777</v>
      </c>
      <c r="D2992" t="s">
        <v>6504</v>
      </c>
      <c r="E2992" t="s">
        <v>6470</v>
      </c>
      <c r="F2992" t="s">
        <v>6473</v>
      </c>
      <c r="I2992" t="s">
        <v>15350</v>
      </c>
      <c r="J2992" t="s">
        <v>15348</v>
      </c>
      <c r="K2992" t="s">
        <v>26</v>
      </c>
      <c r="L2992" t="s">
        <v>15351</v>
      </c>
      <c r="M2992" t="s">
        <v>53</v>
      </c>
      <c r="N2992" t="s">
        <v>26</v>
      </c>
      <c r="O2992">
        <v>4</v>
      </c>
      <c r="P2992">
        <v>40</v>
      </c>
      <c r="Q2992">
        <v>5</v>
      </c>
      <c r="S2992">
        <v>6</v>
      </c>
      <c r="T2992" t="s">
        <v>508</v>
      </c>
    </row>
    <row r="2993" ht="15" customHeight="true">
      <c r="A2993">
        <v>774</v>
      </c>
      <c r="B2993" t="s">
        <v>15353</v>
      </c>
      <c r="C2993">
        <v>183913778</v>
      </c>
      <c r="D2993" t="s">
        <v>15355</v>
      </c>
      <c r="E2993" t="s">
        <v>59</v>
      </c>
      <c r="F2993" t="s">
        <v>9066</v>
      </c>
      <c r="I2993" t="s">
        <v>15356</v>
      </c>
      <c r="J2993" t="s">
        <v>15352</v>
      </c>
      <c r="K2993" t="s">
        <v>26</v>
      </c>
      <c r="L2993" t="s">
        <v>15354</v>
      </c>
      <c r="M2993" t="s">
        <v>53</v>
      </c>
      <c r="N2993" t="s">
        <v>26</v>
      </c>
      <c r="O2993">
        <v>30</v>
      </c>
      <c r="P2993">
        <v>25</v>
      </c>
      <c r="Q2993">
        <v>14</v>
      </c>
      <c r="S2993">
        <v>7.3</v>
      </c>
      <c r="T2993" t="s">
        <v>55</v>
      </c>
    </row>
    <row r="2994" ht="15" customHeight="true">
      <c r="A2994">
        <v>1458</v>
      </c>
      <c r="B2994" t="s">
        <v>15360</v>
      </c>
      <c r="C2994">
        <v>183916111</v>
      </c>
      <c r="D2994" t="s">
        <v>15359</v>
      </c>
      <c r="E2994" t="s">
        <v>59</v>
      </c>
      <c r="F2994" t="s">
        <v>9066</v>
      </c>
      <c r="I2994" t="s">
        <v>15358</v>
      </c>
      <c r="J2994" t="s">
        <v>15361</v>
      </c>
      <c r="K2994" t="s">
        <v>26</v>
      </c>
      <c r="L2994" t="s">
        <v>15357</v>
      </c>
      <c r="M2994" t="s">
        <v>53</v>
      </c>
      <c r="N2994" t="s">
        <v>26</v>
      </c>
      <c r="O2994">
        <v>25</v>
      </c>
      <c r="P2994">
        <v>10</v>
      </c>
      <c r="Q2994">
        <v>7</v>
      </c>
      <c r="S2994">
        <v>7.3</v>
      </c>
      <c r="T2994" t="s">
        <v>55</v>
      </c>
    </row>
    <row r="2995" ht="15" customHeight="true">
      <c r="A2995">
        <v>773</v>
      </c>
      <c r="B2995" t="s">
        <v>15364</v>
      </c>
      <c r="C2995">
        <v>183919744</v>
      </c>
      <c r="D2995" t="s">
        <v>15366</v>
      </c>
      <c r="E2995" t="s">
        <v>59</v>
      </c>
      <c r="F2995" t="s">
        <v>9066</v>
      </c>
      <c r="I2995" t="s">
        <v>15365</v>
      </c>
      <c r="J2995" t="s">
        <v>15363</v>
      </c>
      <c r="K2995" t="s">
        <v>26</v>
      </c>
      <c r="L2995" t="s">
        <v>15362</v>
      </c>
      <c r="M2995" t="s">
        <v>53</v>
      </c>
      <c r="N2995" t="s">
        <v>26</v>
      </c>
      <c r="O2995">
        <v>30</v>
      </c>
      <c r="P2995">
        <v>25</v>
      </c>
      <c r="Q2995">
        <v>14</v>
      </c>
      <c r="S2995">
        <v>7.6</v>
      </c>
      <c r="T2995" t="s">
        <v>55</v>
      </c>
    </row>
    <row r="2996" ht="15" customHeight="true">
      <c r="A2996">
        <v>1459</v>
      </c>
      <c r="B2996" t="s">
        <v>15368</v>
      </c>
      <c r="C2996">
        <v>183924619</v>
      </c>
      <c r="D2996" t="s">
        <v>15369</v>
      </c>
      <c r="E2996" t="s">
        <v>59</v>
      </c>
      <c r="F2996" t="s">
        <v>9066</v>
      </c>
      <c r="I2996" t="s">
        <v>15371</v>
      </c>
      <c r="J2996" t="s">
        <v>15367</v>
      </c>
      <c r="K2996" t="s">
        <v>26</v>
      </c>
      <c r="L2996" t="s">
        <v>15370</v>
      </c>
      <c r="M2996" t="s">
        <v>53</v>
      </c>
      <c r="N2996" t="s">
        <v>26</v>
      </c>
      <c r="O2996">
        <v>25</v>
      </c>
      <c r="P2996">
        <v>10</v>
      </c>
      <c r="Q2996">
        <v>7</v>
      </c>
      <c r="S2996">
        <v>6</v>
      </c>
      <c r="T2996" t="s">
        <v>55</v>
      </c>
    </row>
    <row r="2997" ht="15" customHeight="true">
      <c r="A2997">
        <v>1459</v>
      </c>
      <c r="B2997" t="s">
        <v>15376</v>
      </c>
      <c r="C2997">
        <v>183927450</v>
      </c>
      <c r="D2997" t="s">
        <v>15373</v>
      </c>
      <c r="E2997" t="s">
        <v>59</v>
      </c>
      <c r="F2997" t="s">
        <v>9066</v>
      </c>
      <c r="I2997" t="s">
        <v>15374</v>
      </c>
      <c r="J2997" t="s">
        <v>15372</v>
      </c>
      <c r="K2997" t="s">
        <v>26</v>
      </c>
      <c r="L2997" t="s">
        <v>15375</v>
      </c>
      <c r="M2997" t="s">
        <v>53</v>
      </c>
      <c r="N2997" t="s">
        <v>26</v>
      </c>
      <c r="O2997">
        <v>29</v>
      </c>
      <c r="P2997">
        <v>21</v>
      </c>
      <c r="Q2997">
        <v>13</v>
      </c>
      <c r="S2997">
        <v>7.5</v>
      </c>
      <c r="T2997" t="s">
        <v>55</v>
      </c>
    </row>
    <row r="2998" ht="15" customHeight="true">
      <c r="A2998">
        <v>1460</v>
      </c>
      <c r="B2998" t="s">
        <v>15378</v>
      </c>
      <c r="C2998">
        <v>183951662</v>
      </c>
      <c r="D2998" t="s">
        <v>6827</v>
      </c>
      <c r="E2998" t="s">
        <v>6470</v>
      </c>
      <c r="F2998" t="s">
        <v>6473</v>
      </c>
      <c r="I2998" t="s">
        <v>15377</v>
      </c>
      <c r="J2998" t="s">
        <v>15380</v>
      </c>
      <c r="K2998" t="s">
        <v>26</v>
      </c>
      <c r="L2998" t="s">
        <v>15379</v>
      </c>
      <c r="M2998" t="s">
        <v>53</v>
      </c>
      <c r="N2998" t="s">
        <v>26</v>
      </c>
      <c r="O2998">
        <v>4</v>
      </c>
      <c r="P2998">
        <v>70</v>
      </c>
      <c r="Q2998">
        <v>5</v>
      </c>
      <c r="S2998">
        <v>6</v>
      </c>
      <c r="T2998" t="s">
        <v>508</v>
      </c>
    </row>
    <row r="2999" ht="15" customHeight="true">
      <c r="A2999">
        <v>1461</v>
      </c>
      <c r="B2999" t="s">
        <v>15385</v>
      </c>
      <c r="C2999">
        <v>183965022</v>
      </c>
      <c r="D2999" t="s">
        <v>15384</v>
      </c>
      <c r="E2999" t="s">
        <v>6470</v>
      </c>
      <c r="F2999" t="s">
        <v>6473</v>
      </c>
      <c r="I2999" t="s">
        <v>15381</v>
      </c>
      <c r="J2999" t="s">
        <v>15382</v>
      </c>
      <c r="K2999" t="s">
        <v>26</v>
      </c>
      <c r="L2999" t="s">
        <v>15383</v>
      </c>
      <c r="M2999" t="s">
        <v>53</v>
      </c>
      <c r="N2999" t="s">
        <v>26</v>
      </c>
      <c r="O2999">
        <v>4</v>
      </c>
      <c r="P2999">
        <v>65</v>
      </c>
      <c r="Q2999">
        <v>5</v>
      </c>
      <c r="S2999">
        <v>7.7</v>
      </c>
      <c r="T2999" t="s">
        <v>266</v>
      </c>
    </row>
    <row r="3000" ht="15" customHeight="true">
      <c r="A3000">
        <v>1462</v>
      </c>
      <c r="B3000" t="s">
        <v>15388</v>
      </c>
      <c r="C3000">
        <v>183966184</v>
      </c>
      <c r="D3000" t="s">
        <v>15389</v>
      </c>
      <c r="E3000" t="s">
        <v>6470</v>
      </c>
      <c r="F3000" t="s">
        <v>6473</v>
      </c>
      <c r="I3000" t="s">
        <v>15390</v>
      </c>
      <c r="J3000" t="s">
        <v>15387</v>
      </c>
      <c r="K3000" t="s">
        <v>26</v>
      </c>
      <c r="L3000" t="s">
        <v>15386</v>
      </c>
      <c r="M3000" t="s">
        <v>53</v>
      </c>
      <c r="N3000" t="s">
        <v>26</v>
      </c>
      <c r="O3000">
        <v>4</v>
      </c>
      <c r="P3000">
        <v>45</v>
      </c>
      <c r="Q3000">
        <v>5</v>
      </c>
      <c r="S3000">
        <v>7.5</v>
      </c>
      <c r="T3000" t="s">
        <v>266</v>
      </c>
    </row>
    <row r="3001" ht="15" customHeight="true">
      <c r="A3001">
        <v>1463</v>
      </c>
      <c r="B3001" t="s">
        <v>15395</v>
      </c>
      <c r="C3001">
        <v>183993853</v>
      </c>
      <c r="D3001" t="s">
        <v>15394</v>
      </c>
      <c r="E3001" t="s">
        <v>6470</v>
      </c>
      <c r="F3001" t="s">
        <v>6473</v>
      </c>
      <c r="I3001" t="s">
        <v>15393</v>
      </c>
      <c r="J3001" t="s">
        <v>15392</v>
      </c>
      <c r="K3001" t="s">
        <v>26</v>
      </c>
      <c r="L3001" t="s">
        <v>15391</v>
      </c>
      <c r="M3001" t="s">
        <v>53</v>
      </c>
      <c r="N3001" t="s">
        <v>26</v>
      </c>
      <c r="O3001">
        <v>4</v>
      </c>
      <c r="P3001">
        <v>65</v>
      </c>
      <c r="Q3001">
        <v>5</v>
      </c>
      <c r="S3001">
        <v>6</v>
      </c>
      <c r="T3001" t="s">
        <v>266</v>
      </c>
    </row>
    <row r="3002" ht="15" customHeight="true">
      <c r="A3002">
        <v>1464</v>
      </c>
      <c r="B3002" t="s">
        <v>15397</v>
      </c>
      <c r="C3002">
        <v>183996358</v>
      </c>
      <c r="D3002" t="s">
        <v>15396</v>
      </c>
      <c r="E3002" t="s">
        <v>6470</v>
      </c>
      <c r="F3002" t="s">
        <v>6473</v>
      </c>
      <c r="I3002" t="s">
        <v>15399</v>
      </c>
      <c r="J3002" t="s">
        <v>15400</v>
      </c>
      <c r="K3002" t="s">
        <v>26</v>
      </c>
      <c r="L3002" t="s">
        <v>15398</v>
      </c>
      <c r="M3002" t="s">
        <v>53</v>
      </c>
      <c r="N3002" t="s">
        <v>26</v>
      </c>
      <c r="O3002">
        <v>4</v>
      </c>
      <c r="P3002">
        <v>65</v>
      </c>
      <c r="Q3002">
        <v>5</v>
      </c>
      <c r="S3002">
        <v>6</v>
      </c>
      <c r="T3002" t="s">
        <v>266</v>
      </c>
    </row>
    <row r="3003" ht="15" customHeight="true">
      <c r="A3003">
        <v>1465</v>
      </c>
      <c r="B3003" t="s">
        <v>15405</v>
      </c>
      <c r="C3003">
        <v>184150492</v>
      </c>
      <c r="D3003" t="s">
        <v>15402</v>
      </c>
      <c r="E3003" t="s">
        <v>6470</v>
      </c>
      <c r="F3003" t="s">
        <v>6473</v>
      </c>
      <c r="I3003" t="s">
        <v>15403</v>
      </c>
      <c r="J3003" t="s">
        <v>15404</v>
      </c>
      <c r="K3003" t="s">
        <v>26</v>
      </c>
      <c r="L3003" t="s">
        <v>15401</v>
      </c>
      <c r="M3003" t="s">
        <v>53</v>
      </c>
      <c r="N3003" t="s">
        <v>26</v>
      </c>
      <c r="O3003">
        <v>4</v>
      </c>
      <c r="P3003">
        <v>60</v>
      </c>
      <c r="Q3003">
        <v>5</v>
      </c>
      <c r="S3003">
        <v>6</v>
      </c>
      <c r="T3003" t="s">
        <v>266</v>
      </c>
    </row>
    <row r="3004" ht="15" customHeight="true">
      <c r="A3004">
        <v>1466</v>
      </c>
      <c r="B3004" t="s">
        <v>15406</v>
      </c>
      <c r="C3004">
        <v>184151396</v>
      </c>
      <c r="D3004" t="s">
        <v>15407</v>
      </c>
      <c r="E3004" t="s">
        <v>2373</v>
      </c>
      <c r="F3004" t="s">
        <v>1595</v>
      </c>
      <c r="I3004" t="s">
        <v>15411</v>
      </c>
      <c r="J3004" t="s">
        <v>15408</v>
      </c>
      <c r="K3004" t="s">
        <v>15409</v>
      </c>
      <c r="L3004" t="s">
        <v>15410</v>
      </c>
      <c r="M3004" t="s">
        <v>53</v>
      </c>
      <c r="N3004" t="s">
        <v>26</v>
      </c>
      <c r="O3004">
        <v>25</v>
      </c>
      <c r="P3004">
        <v>11</v>
      </c>
      <c r="Q3004">
        <v>7</v>
      </c>
      <c r="S3004">
        <v>7.6</v>
      </c>
      <c r="T3004" t="s">
        <v>266</v>
      </c>
    </row>
    <row r="3005" ht="15" customHeight="true">
      <c r="A3005">
        <v>1466</v>
      </c>
      <c r="B3005" t="s">
        <v>15416</v>
      </c>
      <c r="C3005">
        <v>184151397</v>
      </c>
      <c r="D3005" t="s">
        <v>15414</v>
      </c>
      <c r="E3005" t="s">
        <v>2373</v>
      </c>
      <c r="F3005" t="s">
        <v>1595</v>
      </c>
      <c r="I3005" t="s">
        <v>15412</v>
      </c>
      <c r="J3005" t="s">
        <v>15417</v>
      </c>
      <c r="K3005" t="s">
        <v>15415</v>
      </c>
      <c r="L3005" t="s">
        <v>15413</v>
      </c>
      <c r="M3005" t="s">
        <v>53</v>
      </c>
      <c r="N3005" t="s">
        <v>26</v>
      </c>
      <c r="O3005">
        <v>34</v>
      </c>
      <c r="P3005">
        <v>20</v>
      </c>
      <c r="Q3005">
        <v>10</v>
      </c>
      <c r="S3005">
        <v>7.6</v>
      </c>
      <c r="T3005" t="s">
        <v>266</v>
      </c>
    </row>
    <row r="3006" ht="15" customHeight="true">
      <c r="A3006">
        <v>1467</v>
      </c>
      <c r="B3006" t="s">
        <v>15419</v>
      </c>
      <c r="C3006">
        <v>184154458</v>
      </c>
      <c r="D3006" t="s">
        <v>15418</v>
      </c>
      <c r="E3006" t="s">
        <v>6470</v>
      </c>
      <c r="F3006" t="s">
        <v>6473</v>
      </c>
      <c r="I3006" t="s">
        <v>15420</v>
      </c>
      <c r="J3006" t="s">
        <v>15422</v>
      </c>
      <c r="K3006" t="s">
        <v>26</v>
      </c>
      <c r="L3006" t="s">
        <v>15421</v>
      </c>
      <c r="M3006" t="s">
        <v>53</v>
      </c>
      <c r="N3006" t="s">
        <v>26</v>
      </c>
      <c r="O3006">
        <v>4</v>
      </c>
      <c r="P3006">
        <v>60</v>
      </c>
      <c r="Q3006">
        <v>5</v>
      </c>
      <c r="S3006">
        <v>6</v>
      </c>
      <c r="T3006" t="s">
        <v>508</v>
      </c>
    </row>
    <row r="3007" ht="15" customHeight="true">
      <c r="A3007">
        <v>1468</v>
      </c>
      <c r="B3007" t="s">
        <v>15424</v>
      </c>
      <c r="C3007">
        <v>184157596</v>
      </c>
      <c r="D3007" t="s">
        <v>15423</v>
      </c>
      <c r="E3007" t="s">
        <v>6470</v>
      </c>
      <c r="F3007" t="s">
        <v>6473</v>
      </c>
      <c r="I3007" t="s">
        <v>15425</v>
      </c>
      <c r="J3007" t="s">
        <v>15427</v>
      </c>
      <c r="K3007" t="s">
        <v>26</v>
      </c>
      <c r="L3007" t="s">
        <v>15426</v>
      </c>
      <c r="M3007" t="s">
        <v>53</v>
      </c>
      <c r="N3007" t="s">
        <v>26</v>
      </c>
      <c r="O3007">
        <v>4</v>
      </c>
      <c r="P3007">
        <v>85</v>
      </c>
      <c r="Q3007">
        <v>5</v>
      </c>
      <c r="S3007">
        <v>7</v>
      </c>
      <c r="T3007" t="s">
        <v>266</v>
      </c>
    </row>
    <row r="3008" ht="15" customHeight="true">
      <c r="A3008">
        <v>1469</v>
      </c>
      <c r="B3008" t="s">
        <v>15428</v>
      </c>
      <c r="C3008">
        <v>184158580</v>
      </c>
      <c r="D3008" t="s">
        <v>15431</v>
      </c>
      <c r="E3008" t="s">
        <v>2373</v>
      </c>
      <c r="F3008" t="s">
        <v>1595</v>
      </c>
      <c r="I3008" t="s">
        <v>15429</v>
      </c>
      <c r="J3008" t="s">
        <v>15430</v>
      </c>
      <c r="K3008" t="s">
        <v>26</v>
      </c>
      <c r="L3008" t="s">
        <v>15432</v>
      </c>
      <c r="M3008" t="s">
        <v>53</v>
      </c>
      <c r="N3008" t="s">
        <v>26</v>
      </c>
      <c r="O3008">
        <v>25</v>
      </c>
      <c r="P3008">
        <v>11</v>
      </c>
      <c r="Q3008">
        <v>7</v>
      </c>
      <c r="S3008">
        <v>6</v>
      </c>
      <c r="T3008" t="s">
        <v>508</v>
      </c>
    </row>
    <row r="3009" ht="15" customHeight="true">
      <c r="A3009">
        <v>1469</v>
      </c>
      <c r="B3009" t="s">
        <v>15433</v>
      </c>
      <c r="C3009">
        <v>184158581</v>
      </c>
      <c r="D3009" t="s">
        <v>15437</v>
      </c>
      <c r="E3009" t="s">
        <v>2373</v>
      </c>
      <c r="F3009" t="s">
        <v>1595</v>
      </c>
      <c r="I3009" t="s">
        <v>15436</v>
      </c>
      <c r="J3009" t="s">
        <v>15435</v>
      </c>
      <c r="K3009" t="s">
        <v>26</v>
      </c>
      <c r="L3009" t="s">
        <v>15434</v>
      </c>
      <c r="M3009" t="s">
        <v>53</v>
      </c>
      <c r="N3009" t="s">
        <v>26</v>
      </c>
      <c r="O3009">
        <v>34</v>
      </c>
      <c r="P3009">
        <v>20</v>
      </c>
      <c r="Q3009">
        <v>10</v>
      </c>
      <c r="S3009">
        <v>10</v>
      </c>
      <c r="T3009" t="s">
        <v>508</v>
      </c>
    </row>
    <row r="3010" ht="15" customHeight="true">
      <c r="A3010">
        <v>1470</v>
      </c>
      <c r="B3010" t="s">
        <v>15440</v>
      </c>
      <c r="C3010">
        <v>184161945</v>
      </c>
      <c r="D3010" t="s">
        <v>15442</v>
      </c>
      <c r="E3010" t="s">
        <v>6470</v>
      </c>
      <c r="F3010" t="s">
        <v>6473</v>
      </c>
      <c r="I3010" t="s">
        <v>15438</v>
      </c>
      <c r="J3010" t="s">
        <v>15439</v>
      </c>
      <c r="K3010" t="s">
        <v>26</v>
      </c>
      <c r="L3010" t="s">
        <v>15441</v>
      </c>
      <c r="M3010" t="s">
        <v>53</v>
      </c>
      <c r="N3010" t="s">
        <v>26</v>
      </c>
      <c r="O3010">
        <v>4</v>
      </c>
      <c r="P3010">
        <v>35</v>
      </c>
      <c r="Q3010">
        <v>5</v>
      </c>
      <c r="S3010">
        <v>6</v>
      </c>
      <c r="T3010" t="s">
        <v>266</v>
      </c>
    </row>
    <row r="3011" ht="15" customHeight="true">
      <c r="A3011">
        <v>1471</v>
      </c>
      <c r="B3011" t="s">
        <v>15445</v>
      </c>
      <c r="C3011">
        <v>184168132</v>
      </c>
      <c r="D3011" t="s">
        <v>15444</v>
      </c>
      <c r="E3011" t="s">
        <v>2373</v>
      </c>
      <c r="F3011" t="s">
        <v>1595</v>
      </c>
      <c r="I3011" t="s">
        <v>15447</v>
      </c>
      <c r="J3011" t="s">
        <v>15443</v>
      </c>
      <c r="K3011" t="s">
        <v>26</v>
      </c>
      <c r="L3011" t="s">
        <v>15446</v>
      </c>
      <c r="M3011" t="s">
        <v>53</v>
      </c>
      <c r="N3011" t="s">
        <v>26</v>
      </c>
      <c r="O3011">
        <v>25</v>
      </c>
      <c r="P3011">
        <v>11</v>
      </c>
      <c r="Q3011">
        <v>7</v>
      </c>
      <c r="S3011">
        <v>7.6</v>
      </c>
      <c r="T3011" t="s">
        <v>508</v>
      </c>
    </row>
    <row r="3012" ht="15" customHeight="true">
      <c r="A3012">
        <v>1471</v>
      </c>
      <c r="B3012" t="s">
        <v>15453</v>
      </c>
      <c r="C3012">
        <v>184168133</v>
      </c>
      <c r="D3012" t="s">
        <v>15448</v>
      </c>
      <c r="E3012" t="s">
        <v>2373</v>
      </c>
      <c r="F3012" t="s">
        <v>1595</v>
      </c>
      <c r="I3012" t="s">
        <v>15450</v>
      </c>
      <c r="J3012" t="s">
        <v>15451</v>
      </c>
      <c r="K3012" t="s">
        <v>15452</v>
      </c>
      <c r="L3012" t="s">
        <v>15449</v>
      </c>
      <c r="M3012" t="s">
        <v>53</v>
      </c>
      <c r="N3012" t="s">
        <v>26</v>
      </c>
      <c r="O3012">
        <v>34</v>
      </c>
      <c r="P3012">
        <v>20</v>
      </c>
      <c r="Q3012">
        <v>10</v>
      </c>
      <c r="S3012">
        <v>10</v>
      </c>
      <c r="T3012" t="s">
        <v>508</v>
      </c>
    </row>
    <row r="3013" ht="15" customHeight="true">
      <c r="A3013">
        <v>1472</v>
      </c>
      <c r="B3013" t="s">
        <v>15458</v>
      </c>
      <c r="C3013">
        <v>184172046</v>
      </c>
      <c r="D3013" t="s">
        <v>15459</v>
      </c>
      <c r="E3013" t="s">
        <v>6470</v>
      </c>
      <c r="F3013" t="s">
        <v>6473</v>
      </c>
      <c r="I3013" t="s">
        <v>15457</v>
      </c>
      <c r="J3013" t="s">
        <v>15455</v>
      </c>
      <c r="K3013" t="s">
        <v>15454</v>
      </c>
      <c r="L3013" t="s">
        <v>15456</v>
      </c>
      <c r="M3013" t="s">
        <v>53</v>
      </c>
      <c r="N3013" t="s">
        <v>26</v>
      </c>
      <c r="O3013">
        <v>4</v>
      </c>
      <c r="P3013">
        <v>55</v>
      </c>
      <c r="Q3013">
        <v>5</v>
      </c>
      <c r="S3013">
        <v>7.6</v>
      </c>
      <c r="T3013" t="s">
        <v>266</v>
      </c>
    </row>
    <row r="3014" ht="15" customHeight="true">
      <c r="A3014">
        <v>1473</v>
      </c>
      <c r="B3014" t="s">
        <v>15462</v>
      </c>
      <c r="C3014">
        <v>184190725</v>
      </c>
      <c r="D3014" t="s">
        <v>15463</v>
      </c>
      <c r="E3014" t="s">
        <v>6470</v>
      </c>
      <c r="F3014" t="s">
        <v>6473</v>
      </c>
      <c r="I3014" t="s">
        <v>15460</v>
      </c>
      <c r="J3014" t="s">
        <v>15461</v>
      </c>
      <c r="K3014" t="s">
        <v>26</v>
      </c>
      <c r="L3014" t="s">
        <v>15464</v>
      </c>
      <c r="M3014" t="s">
        <v>53</v>
      </c>
      <c r="N3014" t="s">
        <v>26</v>
      </c>
      <c r="O3014">
        <v>4</v>
      </c>
      <c r="P3014">
        <v>60</v>
      </c>
      <c r="Q3014">
        <v>5</v>
      </c>
      <c r="S3014">
        <v>6</v>
      </c>
      <c r="T3014" t="s">
        <v>508</v>
      </c>
    </row>
    <row r="3015" ht="15" customHeight="true">
      <c r="A3015">
        <v>1474</v>
      </c>
      <c r="B3015" t="s">
        <v>15467</v>
      </c>
      <c r="C3015">
        <v>184197990</v>
      </c>
      <c r="D3015" t="s">
        <v>15465</v>
      </c>
      <c r="E3015" t="s">
        <v>2373</v>
      </c>
      <c r="F3015" t="s">
        <v>1595</v>
      </c>
      <c r="I3015" t="s">
        <v>15466</v>
      </c>
      <c r="J3015" t="s">
        <v>15468</v>
      </c>
      <c r="K3015" t="s">
        <v>26</v>
      </c>
      <c r="L3015" t="s">
        <v>15469</v>
      </c>
      <c r="M3015" t="s">
        <v>53</v>
      </c>
      <c r="N3015" t="s">
        <v>26</v>
      </c>
      <c r="O3015">
        <v>25</v>
      </c>
      <c r="P3015">
        <v>11</v>
      </c>
      <c r="Q3015">
        <v>7</v>
      </c>
      <c r="S3015">
        <v>7.6</v>
      </c>
      <c r="T3015" t="s">
        <v>508</v>
      </c>
    </row>
    <row r="3016" ht="15" customHeight="true">
      <c r="A3016">
        <v>1474</v>
      </c>
      <c r="B3016" t="s">
        <v>15472</v>
      </c>
      <c r="C3016">
        <v>184197991</v>
      </c>
      <c r="D3016" t="s">
        <v>15470</v>
      </c>
      <c r="E3016" t="s">
        <v>2373</v>
      </c>
      <c r="F3016" t="s">
        <v>1595</v>
      </c>
      <c r="I3016" t="s">
        <v>15471</v>
      </c>
      <c r="J3016" t="s">
        <v>15474</v>
      </c>
      <c r="K3016" t="s">
        <v>26</v>
      </c>
      <c r="L3016" t="s">
        <v>15473</v>
      </c>
      <c r="M3016" t="s">
        <v>53</v>
      </c>
      <c r="N3016" t="s">
        <v>26</v>
      </c>
      <c r="O3016">
        <v>34</v>
      </c>
      <c r="P3016">
        <v>20</v>
      </c>
      <c r="Q3016">
        <v>10</v>
      </c>
      <c r="S3016">
        <v>7.6</v>
      </c>
      <c r="T3016" t="s">
        <v>508</v>
      </c>
    </row>
    <row r="3017" ht="15" customHeight="true">
      <c r="A3017">
        <v>1475</v>
      </c>
      <c r="B3017" t="s">
        <v>15478</v>
      </c>
      <c r="C3017">
        <v>184234001</v>
      </c>
      <c r="D3017" t="s">
        <v>15479</v>
      </c>
      <c r="E3017" t="s">
        <v>6470</v>
      </c>
      <c r="F3017" t="s">
        <v>6473</v>
      </c>
      <c r="I3017" t="s">
        <v>15477</v>
      </c>
      <c r="J3017" t="s">
        <v>15475</v>
      </c>
      <c r="K3017" t="s">
        <v>26</v>
      </c>
      <c r="L3017" t="s">
        <v>15476</v>
      </c>
      <c r="M3017" t="s">
        <v>53</v>
      </c>
      <c r="N3017" t="s">
        <v>26</v>
      </c>
      <c r="O3017">
        <v>4</v>
      </c>
      <c r="P3017">
        <v>75</v>
      </c>
      <c r="Q3017">
        <v>5</v>
      </c>
      <c r="S3017">
        <v>7</v>
      </c>
      <c r="T3017" t="s">
        <v>266</v>
      </c>
    </row>
    <row r="3018" ht="15" customHeight="true">
      <c r="A3018">
        <v>1476</v>
      </c>
      <c r="B3018" t="s">
        <v>15482</v>
      </c>
      <c r="C3018">
        <v>184235264</v>
      </c>
      <c r="D3018" t="s">
        <v>15483</v>
      </c>
      <c r="E3018" t="s">
        <v>6470</v>
      </c>
      <c r="F3018" t="s">
        <v>6473</v>
      </c>
      <c r="I3018" t="s">
        <v>15484</v>
      </c>
      <c r="J3018" t="s">
        <v>15481</v>
      </c>
      <c r="K3018" t="s">
        <v>26</v>
      </c>
      <c r="L3018" t="s">
        <v>15480</v>
      </c>
      <c r="M3018" t="s">
        <v>53</v>
      </c>
      <c r="N3018" t="s">
        <v>26</v>
      </c>
      <c r="O3018">
        <v>4</v>
      </c>
      <c r="P3018">
        <v>60</v>
      </c>
      <c r="Q3018">
        <v>5</v>
      </c>
      <c r="S3018">
        <v>10</v>
      </c>
      <c r="T3018" t="s">
        <v>266</v>
      </c>
    </row>
    <row r="3019" ht="15" customHeight="true">
      <c r="A3019">
        <v>1477</v>
      </c>
      <c r="B3019" t="s">
        <v>15487</v>
      </c>
      <c r="C3019">
        <v>184270484</v>
      </c>
      <c r="D3019" t="s">
        <v>15485</v>
      </c>
      <c r="E3019" t="s">
        <v>6470</v>
      </c>
      <c r="F3019" t="s">
        <v>6473</v>
      </c>
      <c r="I3019" t="s">
        <v>15486</v>
      </c>
      <c r="J3019" t="s">
        <v>15489</v>
      </c>
      <c r="K3019" t="s">
        <v>26</v>
      </c>
      <c r="L3019" t="s">
        <v>15488</v>
      </c>
      <c r="M3019" t="s">
        <v>53</v>
      </c>
      <c r="N3019" t="s">
        <v>26</v>
      </c>
      <c r="O3019">
        <v>4</v>
      </c>
      <c r="P3019">
        <v>65</v>
      </c>
      <c r="Q3019">
        <v>5</v>
      </c>
      <c r="S3019">
        <v>7.8</v>
      </c>
      <c r="T3019" t="s">
        <v>266</v>
      </c>
    </row>
    <row r="3020" ht="15" customHeight="true">
      <c r="A3020">
        <v>1478</v>
      </c>
      <c r="B3020" t="s">
        <v>15494</v>
      </c>
      <c r="C3020">
        <v>184279257</v>
      </c>
      <c r="D3020" t="s">
        <v>15492</v>
      </c>
      <c r="E3020" t="s">
        <v>6470</v>
      </c>
      <c r="F3020" t="s">
        <v>6473</v>
      </c>
      <c r="I3020" t="s">
        <v>15490</v>
      </c>
      <c r="J3020" t="s">
        <v>15493</v>
      </c>
      <c r="K3020" t="s">
        <v>26</v>
      </c>
      <c r="L3020" t="s">
        <v>15491</v>
      </c>
      <c r="M3020" t="s">
        <v>53</v>
      </c>
      <c r="N3020" t="s">
        <v>26</v>
      </c>
      <c r="O3020">
        <v>4</v>
      </c>
      <c r="P3020">
        <v>65</v>
      </c>
      <c r="Q3020">
        <v>5</v>
      </c>
      <c r="S3020">
        <v>6</v>
      </c>
      <c r="T3020" t="s">
        <v>508</v>
      </c>
    </row>
    <row r="3021" ht="15" customHeight="true">
      <c r="A3021">
        <v>1479</v>
      </c>
      <c r="B3021" t="s">
        <v>15499</v>
      </c>
      <c r="C3021">
        <v>184281711</v>
      </c>
      <c r="D3021" t="s">
        <v>15495</v>
      </c>
      <c r="E3021" t="s">
        <v>6470</v>
      </c>
      <c r="F3021" t="s">
        <v>6473</v>
      </c>
      <c r="I3021" t="s">
        <v>15497</v>
      </c>
      <c r="J3021" t="s">
        <v>15498</v>
      </c>
      <c r="K3021" t="s">
        <v>26</v>
      </c>
      <c r="L3021" t="s">
        <v>15496</v>
      </c>
      <c r="M3021" t="s">
        <v>53</v>
      </c>
      <c r="N3021" t="s">
        <v>26</v>
      </c>
      <c r="O3021">
        <v>4</v>
      </c>
      <c r="P3021">
        <v>65</v>
      </c>
      <c r="Q3021">
        <v>5</v>
      </c>
      <c r="S3021">
        <v>7</v>
      </c>
      <c r="T3021" t="s">
        <v>266</v>
      </c>
    </row>
    <row r="3022" ht="15" customHeight="true">
      <c r="A3022">
        <v>1480</v>
      </c>
      <c r="B3022" t="s">
        <v>15502</v>
      </c>
      <c r="C3022">
        <v>184284037</v>
      </c>
      <c r="D3022" t="s">
        <v>6913</v>
      </c>
      <c r="E3022" t="s">
        <v>6470</v>
      </c>
      <c r="F3022" t="s">
        <v>6473</v>
      </c>
      <c r="I3022" t="s">
        <v>15500</v>
      </c>
      <c r="J3022" t="s">
        <v>15501</v>
      </c>
      <c r="K3022" t="s">
        <v>26</v>
      </c>
      <c r="L3022" t="s">
        <v>15503</v>
      </c>
      <c r="M3022" t="s">
        <v>53</v>
      </c>
      <c r="N3022" t="s">
        <v>26</v>
      </c>
      <c r="O3022">
        <v>4</v>
      </c>
      <c r="P3022">
        <v>65</v>
      </c>
      <c r="Q3022">
        <v>5</v>
      </c>
      <c r="S3022">
        <v>6</v>
      </c>
      <c r="T3022" t="s">
        <v>266</v>
      </c>
    </row>
    <row r="3023" ht="15" customHeight="true">
      <c r="A3023">
        <v>1481</v>
      </c>
      <c r="B3023" t="s">
        <v>15505</v>
      </c>
      <c r="C3023">
        <v>184346342</v>
      </c>
      <c r="D3023" t="s">
        <v>15506</v>
      </c>
      <c r="E3023" t="s">
        <v>2373</v>
      </c>
      <c r="F3023" t="s">
        <v>1595</v>
      </c>
      <c r="I3023" t="s">
        <v>15507</v>
      </c>
      <c r="J3023" t="s">
        <v>15508</v>
      </c>
      <c r="K3023" t="s">
        <v>26</v>
      </c>
      <c r="L3023" t="s">
        <v>15504</v>
      </c>
      <c r="M3023" t="s">
        <v>53</v>
      </c>
      <c r="N3023" t="s">
        <v>26</v>
      </c>
      <c r="O3023">
        <v>25</v>
      </c>
      <c r="P3023">
        <v>11</v>
      </c>
      <c r="Q3023">
        <v>7</v>
      </c>
      <c r="S3023">
        <v>6</v>
      </c>
      <c r="T3023" t="s">
        <v>508</v>
      </c>
    </row>
    <row r="3024" ht="15" customHeight="true">
      <c r="A3024">
        <v>1481</v>
      </c>
      <c r="B3024" t="s">
        <v>15509</v>
      </c>
      <c r="C3024">
        <v>184346343</v>
      </c>
      <c r="D3024" t="s">
        <v>15512</v>
      </c>
      <c r="E3024" t="s">
        <v>2373</v>
      </c>
      <c r="F3024" t="s">
        <v>1595</v>
      </c>
      <c r="I3024" t="s">
        <v>15513</v>
      </c>
      <c r="J3024" t="s">
        <v>15510</v>
      </c>
      <c r="K3024" t="s">
        <v>26</v>
      </c>
      <c r="L3024" t="s">
        <v>15511</v>
      </c>
      <c r="M3024" t="s">
        <v>53</v>
      </c>
      <c r="N3024" t="s">
        <v>26</v>
      </c>
      <c r="O3024">
        <v>34</v>
      </c>
      <c r="P3024">
        <v>20</v>
      </c>
      <c r="Q3024">
        <v>10</v>
      </c>
      <c r="S3024">
        <v>6</v>
      </c>
      <c r="T3024" t="s">
        <v>508</v>
      </c>
    </row>
    <row r="3025" ht="15" customHeight="true">
      <c r="A3025">
        <v>1482</v>
      </c>
      <c r="B3025" t="s">
        <v>15517</v>
      </c>
      <c r="C3025">
        <v>184353970</v>
      </c>
      <c r="D3025" t="s">
        <v>15518</v>
      </c>
      <c r="E3025" t="s">
        <v>2373</v>
      </c>
      <c r="F3025" t="s">
        <v>1595</v>
      </c>
      <c r="I3025" t="s">
        <v>15514</v>
      </c>
      <c r="J3025" t="s">
        <v>15515</v>
      </c>
      <c r="K3025" t="s">
        <v>26</v>
      </c>
      <c r="L3025" t="s">
        <v>15516</v>
      </c>
      <c r="M3025" t="s">
        <v>53</v>
      </c>
      <c r="N3025" t="s">
        <v>26</v>
      </c>
      <c r="O3025">
        <v>25</v>
      </c>
      <c r="P3025">
        <v>11</v>
      </c>
      <c r="Q3025">
        <v>7</v>
      </c>
      <c r="S3025">
        <v>7.6</v>
      </c>
      <c r="T3025" t="s">
        <v>508</v>
      </c>
    </row>
    <row r="3026" ht="15" customHeight="true">
      <c r="A3026">
        <v>1482</v>
      </c>
      <c r="B3026" t="s">
        <v>15521</v>
      </c>
      <c r="C3026">
        <v>184353971</v>
      </c>
      <c r="D3026" t="s">
        <v>15520</v>
      </c>
      <c r="E3026" t="s">
        <v>2373</v>
      </c>
      <c r="F3026" t="s">
        <v>1595</v>
      </c>
      <c r="I3026" t="s">
        <v>15523</v>
      </c>
      <c r="J3026" t="s">
        <v>15519</v>
      </c>
      <c r="K3026" t="s">
        <v>26</v>
      </c>
      <c r="L3026" t="s">
        <v>15522</v>
      </c>
      <c r="M3026" t="s">
        <v>53</v>
      </c>
      <c r="N3026" t="s">
        <v>26</v>
      </c>
      <c r="O3026">
        <v>34</v>
      </c>
      <c r="P3026">
        <v>20</v>
      </c>
      <c r="Q3026">
        <v>10</v>
      </c>
      <c r="S3026">
        <v>7.6</v>
      </c>
      <c r="T3026" t="s">
        <v>508</v>
      </c>
    </row>
    <row r="3027" ht="15" customHeight="true">
      <c r="A3027">
        <v>1483</v>
      </c>
      <c r="B3027" t="s">
        <v>15526</v>
      </c>
      <c r="C3027">
        <v>184357950</v>
      </c>
      <c r="D3027" t="s">
        <v>15527</v>
      </c>
      <c r="E3027" t="s">
        <v>2373</v>
      </c>
      <c r="F3027" t="s">
        <v>1595</v>
      </c>
      <c r="I3027" t="s">
        <v>15524</v>
      </c>
      <c r="J3027" t="s">
        <v>15528</v>
      </c>
      <c r="K3027" t="s">
        <v>26</v>
      </c>
      <c r="L3027" t="s">
        <v>15525</v>
      </c>
      <c r="M3027" t="s">
        <v>53</v>
      </c>
      <c r="N3027" t="s">
        <v>26</v>
      </c>
      <c r="O3027">
        <v>25</v>
      </c>
      <c r="P3027">
        <v>11</v>
      </c>
      <c r="Q3027">
        <v>7</v>
      </c>
      <c r="S3027">
        <v>6</v>
      </c>
      <c r="T3027" t="s">
        <v>508</v>
      </c>
    </row>
    <row r="3028" ht="15" customHeight="true">
      <c r="A3028">
        <v>1483</v>
      </c>
      <c r="B3028" t="s">
        <v>15530</v>
      </c>
      <c r="C3028">
        <v>184357951</v>
      </c>
      <c r="D3028" t="s">
        <v>15533</v>
      </c>
      <c r="E3028" t="s">
        <v>2373</v>
      </c>
      <c r="F3028" t="s">
        <v>1595</v>
      </c>
      <c r="I3028" t="s">
        <v>15531</v>
      </c>
      <c r="J3028" t="s">
        <v>15529</v>
      </c>
      <c r="K3028" t="s">
        <v>26</v>
      </c>
      <c r="L3028" t="s">
        <v>15532</v>
      </c>
      <c r="M3028" t="s">
        <v>53</v>
      </c>
      <c r="N3028" t="s">
        <v>26</v>
      </c>
      <c r="O3028">
        <v>34</v>
      </c>
      <c r="P3028">
        <v>20</v>
      </c>
      <c r="Q3028">
        <v>10</v>
      </c>
      <c r="S3028">
        <v>6</v>
      </c>
      <c r="T3028" t="s">
        <v>508</v>
      </c>
    </row>
    <row r="3029" ht="15" customHeight="true">
      <c r="A3029">
        <v>1484</v>
      </c>
      <c r="B3029" t="s">
        <v>15537</v>
      </c>
      <c r="C3029">
        <v>184363090</v>
      </c>
      <c r="D3029" t="s">
        <v>15538</v>
      </c>
      <c r="E3029" t="s">
        <v>2373</v>
      </c>
      <c r="F3029" t="s">
        <v>1595</v>
      </c>
      <c r="I3029" t="s">
        <v>15535</v>
      </c>
      <c r="J3029" t="s">
        <v>15536</v>
      </c>
      <c r="K3029" t="s">
        <v>26</v>
      </c>
      <c r="L3029" t="s">
        <v>15534</v>
      </c>
      <c r="M3029" t="s">
        <v>53</v>
      </c>
      <c r="N3029" t="s">
        <v>26</v>
      </c>
      <c r="O3029">
        <v>25</v>
      </c>
      <c r="P3029">
        <v>11</v>
      </c>
      <c r="Q3029">
        <v>7</v>
      </c>
      <c r="S3029">
        <v>7.6</v>
      </c>
      <c r="T3029" t="s">
        <v>266</v>
      </c>
    </row>
    <row r="3030" ht="15" customHeight="true">
      <c r="A3030">
        <v>1485</v>
      </c>
      <c r="B3030" t="s">
        <v>15540</v>
      </c>
      <c r="C3030">
        <v>184366674</v>
      </c>
      <c r="D3030" t="s">
        <v>15543</v>
      </c>
      <c r="E3030" t="s">
        <v>2373</v>
      </c>
      <c r="F3030" t="s">
        <v>1595</v>
      </c>
      <c r="I3030" t="s">
        <v>15542</v>
      </c>
      <c r="J3030" t="s">
        <v>15539</v>
      </c>
      <c r="K3030" t="s">
        <v>26</v>
      </c>
      <c r="L3030" t="s">
        <v>15541</v>
      </c>
      <c r="M3030" t="s">
        <v>53</v>
      </c>
      <c r="N3030" t="s">
        <v>26</v>
      </c>
      <c r="O3030">
        <v>25</v>
      </c>
      <c r="P3030">
        <v>11</v>
      </c>
      <c r="Q3030">
        <v>7</v>
      </c>
      <c r="S3030">
        <v>7.3</v>
      </c>
      <c r="T3030" t="s">
        <v>266</v>
      </c>
    </row>
    <row r="3031" ht="15" customHeight="true">
      <c r="A3031">
        <v>1486</v>
      </c>
      <c r="B3031" t="s">
        <v>15544</v>
      </c>
      <c r="C3031">
        <v>184371853</v>
      </c>
      <c r="D3031" t="s">
        <v>15547</v>
      </c>
      <c r="E3031" t="s">
        <v>2373</v>
      </c>
      <c r="F3031" t="s">
        <v>1595</v>
      </c>
      <c r="I3031" t="s">
        <v>15548</v>
      </c>
      <c r="J3031" t="s">
        <v>15545</v>
      </c>
      <c r="K3031" t="s">
        <v>26</v>
      </c>
      <c r="L3031" t="s">
        <v>15546</v>
      </c>
      <c r="M3031" t="s">
        <v>53</v>
      </c>
      <c r="N3031" t="s">
        <v>26</v>
      </c>
      <c r="O3031">
        <v>25</v>
      </c>
      <c r="P3031">
        <v>11</v>
      </c>
      <c r="Q3031">
        <v>7</v>
      </c>
      <c r="S3031">
        <v>7.6</v>
      </c>
      <c r="T3031" t="s">
        <v>508</v>
      </c>
    </row>
    <row r="3032" ht="15" customHeight="true">
      <c r="A3032">
        <v>1486</v>
      </c>
      <c r="B3032" t="s">
        <v>15550</v>
      </c>
      <c r="C3032">
        <v>184371854</v>
      </c>
      <c r="D3032" t="s">
        <v>15552</v>
      </c>
      <c r="E3032" t="s">
        <v>2373</v>
      </c>
      <c r="F3032" t="s">
        <v>1595</v>
      </c>
      <c r="I3032" t="s">
        <v>15549</v>
      </c>
      <c r="J3032" t="s">
        <v>15551</v>
      </c>
      <c r="K3032" t="s">
        <v>26</v>
      </c>
      <c r="L3032" t="s">
        <v>15553</v>
      </c>
      <c r="M3032" t="s">
        <v>53</v>
      </c>
      <c r="N3032" t="s">
        <v>26</v>
      </c>
      <c r="O3032">
        <v>34</v>
      </c>
      <c r="P3032">
        <v>20</v>
      </c>
      <c r="Q3032">
        <v>10</v>
      </c>
      <c r="S3032">
        <v>7.6</v>
      </c>
      <c r="T3032" t="s">
        <v>508</v>
      </c>
    </row>
    <row r="3033" ht="15" customHeight="true">
      <c r="A3033">
        <v>1487</v>
      </c>
      <c r="B3033" t="s">
        <v>15555</v>
      </c>
      <c r="C3033">
        <v>184388282</v>
      </c>
      <c r="D3033" t="s">
        <v>15554</v>
      </c>
      <c r="E3033" t="s">
        <v>2373</v>
      </c>
      <c r="F3033" t="s">
        <v>1595</v>
      </c>
      <c r="I3033" t="s">
        <v>15557</v>
      </c>
      <c r="J3033" t="s">
        <v>15556</v>
      </c>
      <c r="K3033" t="s">
        <v>26</v>
      </c>
      <c r="L3033" t="s">
        <v>15558</v>
      </c>
      <c r="M3033" t="s">
        <v>53</v>
      </c>
      <c r="N3033" t="s">
        <v>26</v>
      </c>
      <c r="O3033">
        <v>25</v>
      </c>
      <c r="P3033">
        <v>11</v>
      </c>
      <c r="Q3033">
        <v>7</v>
      </c>
      <c r="S3033">
        <v>7.6</v>
      </c>
      <c r="T3033" t="s">
        <v>508</v>
      </c>
    </row>
    <row r="3034" ht="15" customHeight="true">
      <c r="A3034">
        <v>1487</v>
      </c>
      <c r="B3034" t="s">
        <v>15563</v>
      </c>
      <c r="C3034">
        <v>184388285</v>
      </c>
      <c r="D3034" t="s">
        <v>15564</v>
      </c>
      <c r="E3034" t="s">
        <v>2373</v>
      </c>
      <c r="F3034" t="s">
        <v>1595</v>
      </c>
      <c r="I3034" t="s">
        <v>15560</v>
      </c>
      <c r="J3034" t="s">
        <v>15561</v>
      </c>
      <c r="K3034" t="s">
        <v>15562</v>
      </c>
      <c r="L3034" t="s">
        <v>15559</v>
      </c>
      <c r="M3034" t="s">
        <v>53</v>
      </c>
      <c r="N3034" t="s">
        <v>26</v>
      </c>
      <c r="O3034">
        <v>34</v>
      </c>
      <c r="P3034">
        <v>20</v>
      </c>
      <c r="Q3034">
        <v>10</v>
      </c>
      <c r="S3034">
        <v>7.6</v>
      </c>
      <c r="T3034" t="s">
        <v>508</v>
      </c>
    </row>
    <row r="3035" ht="15" customHeight="true">
      <c r="A3035">
        <v>1488</v>
      </c>
      <c r="B3035" t="s">
        <v>15567</v>
      </c>
      <c r="C3035">
        <v>184394370</v>
      </c>
      <c r="D3035" t="s">
        <v>15568</v>
      </c>
      <c r="E3035" t="s">
        <v>2373</v>
      </c>
      <c r="F3035" t="s">
        <v>1595</v>
      </c>
      <c r="I3035" t="s">
        <v>15565</v>
      </c>
      <c r="J3035" t="s">
        <v>15566</v>
      </c>
      <c r="K3035" t="s">
        <v>26</v>
      </c>
      <c r="L3035" t="s">
        <v>15569</v>
      </c>
      <c r="M3035" t="s">
        <v>53</v>
      </c>
      <c r="N3035" t="s">
        <v>26</v>
      </c>
      <c r="O3035">
        <v>25</v>
      </c>
      <c r="P3035">
        <v>11</v>
      </c>
      <c r="Q3035">
        <v>7</v>
      </c>
      <c r="S3035">
        <v>7.6</v>
      </c>
      <c r="T3035" t="s">
        <v>508</v>
      </c>
    </row>
    <row r="3036" ht="15" customHeight="true">
      <c r="A3036">
        <v>1488</v>
      </c>
      <c r="B3036" t="s">
        <v>15573</v>
      </c>
      <c r="C3036">
        <v>184394371</v>
      </c>
      <c r="D3036" t="s">
        <v>15570</v>
      </c>
      <c r="E3036" t="s">
        <v>2373</v>
      </c>
      <c r="F3036" t="s">
        <v>1595</v>
      </c>
      <c r="I3036" t="s">
        <v>15571</v>
      </c>
      <c r="J3036" t="s">
        <v>15574</v>
      </c>
      <c r="K3036" t="s">
        <v>15572</v>
      </c>
      <c r="L3036" t="s">
        <v>15575</v>
      </c>
      <c r="M3036" t="s">
        <v>53</v>
      </c>
      <c r="N3036" t="s">
        <v>26</v>
      </c>
      <c r="O3036">
        <v>34</v>
      </c>
      <c r="P3036">
        <v>20</v>
      </c>
      <c r="Q3036">
        <v>10</v>
      </c>
      <c r="S3036">
        <v>7.6</v>
      </c>
      <c r="T3036" t="s">
        <v>508</v>
      </c>
    </row>
    <row r="3037" ht="15" customHeight="true">
      <c r="A3037">
        <v>1489</v>
      </c>
      <c r="B3037" t="s">
        <v>15578</v>
      </c>
      <c r="C3037">
        <v>184439824</v>
      </c>
      <c r="D3037" t="s">
        <v>15577</v>
      </c>
      <c r="E3037" t="s">
        <v>2373</v>
      </c>
      <c r="F3037" t="s">
        <v>1595</v>
      </c>
      <c r="I3037" t="s">
        <v>15579</v>
      </c>
      <c r="J3037" t="s">
        <v>15580</v>
      </c>
      <c r="K3037" t="s">
        <v>26</v>
      </c>
      <c r="L3037" t="s">
        <v>15576</v>
      </c>
      <c r="M3037" t="s">
        <v>53</v>
      </c>
      <c r="N3037" t="s">
        <v>26</v>
      </c>
      <c r="O3037">
        <v>25</v>
      </c>
      <c r="P3037">
        <v>11</v>
      </c>
      <c r="Q3037">
        <v>7</v>
      </c>
      <c r="S3037">
        <v>7.6</v>
      </c>
      <c r="T3037" t="s">
        <v>266</v>
      </c>
    </row>
    <row r="3038" ht="15" customHeight="true">
      <c r="A3038">
        <v>1489</v>
      </c>
      <c r="B3038" t="s">
        <v>15585</v>
      </c>
      <c r="C3038">
        <v>184439826</v>
      </c>
      <c r="D3038" t="s">
        <v>15583</v>
      </c>
      <c r="E3038" t="s">
        <v>2373</v>
      </c>
      <c r="F3038" t="s">
        <v>1595</v>
      </c>
      <c r="I3038" t="s">
        <v>15581</v>
      </c>
      <c r="J3038" t="s">
        <v>15584</v>
      </c>
      <c r="K3038" t="s">
        <v>26</v>
      </c>
      <c r="L3038" t="s">
        <v>15582</v>
      </c>
      <c r="M3038" t="s">
        <v>53</v>
      </c>
      <c r="N3038" t="s">
        <v>26</v>
      </c>
      <c r="O3038">
        <v>34</v>
      </c>
      <c r="P3038">
        <v>20</v>
      </c>
      <c r="Q3038">
        <v>10</v>
      </c>
      <c r="S3038">
        <v>7.6</v>
      </c>
      <c r="T3038" t="s">
        <v>266</v>
      </c>
    </row>
    <row r="3039" ht="15" customHeight="true">
      <c r="A3039">
        <v>1490</v>
      </c>
      <c r="B3039" t="s">
        <v>15587</v>
      </c>
      <c r="C3039">
        <v>184463317</v>
      </c>
      <c r="D3039" t="s">
        <v>15588</v>
      </c>
      <c r="E3039" t="s">
        <v>2373</v>
      </c>
      <c r="F3039" t="s">
        <v>283</v>
      </c>
      <c r="I3039" t="s">
        <v>15589</v>
      </c>
      <c r="J3039" t="s">
        <v>15586</v>
      </c>
      <c r="K3039" t="s">
        <v>26</v>
      </c>
      <c r="L3039" t="s">
        <v>15590</v>
      </c>
      <c r="M3039" t="s">
        <v>53</v>
      </c>
      <c r="N3039" t="s">
        <v>26</v>
      </c>
      <c r="O3039">
        <v>23</v>
      </c>
      <c r="P3039">
        <v>11</v>
      </c>
      <c r="Q3039">
        <v>7</v>
      </c>
      <c r="S3039">
        <v>7.7</v>
      </c>
      <c r="T3039" t="s">
        <v>55</v>
      </c>
    </row>
    <row r="3040" ht="15" customHeight="true">
      <c r="A3040">
        <v>1491</v>
      </c>
      <c r="B3040" t="s">
        <v>15591</v>
      </c>
      <c r="C3040">
        <v>184488736</v>
      </c>
      <c r="D3040" t="s">
        <v>15593</v>
      </c>
      <c r="E3040" t="s">
        <v>59</v>
      </c>
      <c r="F3040" t="s">
        <v>2278</v>
      </c>
      <c r="I3040" t="s">
        <v>15594</v>
      </c>
      <c r="J3040" t="s">
        <v>15595</v>
      </c>
      <c r="K3040" t="s">
        <v>26</v>
      </c>
      <c r="L3040" t="s">
        <v>15592</v>
      </c>
      <c r="M3040" t="s">
        <v>53</v>
      </c>
      <c r="N3040" t="s">
        <v>26</v>
      </c>
      <c r="O3040">
        <v>22</v>
      </c>
      <c r="P3040">
        <v>12</v>
      </c>
      <c r="Q3040">
        <v>6</v>
      </c>
      <c r="S3040">
        <v>7.6</v>
      </c>
      <c r="T3040" t="s">
        <v>55</v>
      </c>
    </row>
    <row r="3041" ht="15" customHeight="true">
      <c r="A3041">
        <v>1491</v>
      </c>
      <c r="B3041" t="s">
        <v>15598</v>
      </c>
      <c r="C3041">
        <v>184488737</v>
      </c>
      <c r="D3041" t="s">
        <v>15599</v>
      </c>
      <c r="E3041" t="s">
        <v>59</v>
      </c>
      <c r="F3041" t="s">
        <v>2278</v>
      </c>
      <c r="I3041" t="s">
        <v>15600</v>
      </c>
      <c r="J3041" t="s">
        <v>15596</v>
      </c>
      <c r="K3041" t="s">
        <v>26</v>
      </c>
      <c r="L3041" t="s">
        <v>15597</v>
      </c>
      <c r="M3041" t="s">
        <v>53</v>
      </c>
      <c r="N3041" t="s">
        <v>26</v>
      </c>
      <c r="O3041">
        <v>30</v>
      </c>
      <c r="P3041">
        <v>22</v>
      </c>
      <c r="Q3041">
        <v>12</v>
      </c>
      <c r="S3041">
        <v>7.6</v>
      </c>
      <c r="T3041" t="s">
        <v>55</v>
      </c>
    </row>
    <row r="3042" ht="15" customHeight="true">
      <c r="A3042">
        <v>1491</v>
      </c>
      <c r="B3042" t="s">
        <v>15602</v>
      </c>
      <c r="C3042">
        <v>184488738</v>
      </c>
      <c r="D3042" t="s">
        <v>15605</v>
      </c>
      <c r="E3042" t="s">
        <v>59</v>
      </c>
      <c r="F3042" t="s">
        <v>2278</v>
      </c>
      <c r="I3042" t="s">
        <v>15604</v>
      </c>
      <c r="J3042" t="s">
        <v>15601</v>
      </c>
      <c r="K3042" t="s">
        <v>26</v>
      </c>
      <c r="L3042" t="s">
        <v>15603</v>
      </c>
      <c r="M3042" t="s">
        <v>53</v>
      </c>
      <c r="N3042" t="s">
        <v>26</v>
      </c>
      <c r="O3042">
        <v>32</v>
      </c>
      <c r="P3042">
        <v>25</v>
      </c>
      <c r="Q3042">
        <v>14</v>
      </c>
      <c r="S3042">
        <v>10</v>
      </c>
      <c r="T3042" t="s">
        <v>55</v>
      </c>
    </row>
    <row r="3043" ht="15" customHeight="true">
      <c r="A3043">
        <v>1492</v>
      </c>
      <c r="B3043" t="s">
        <v>15608</v>
      </c>
      <c r="C3043">
        <v>184504265</v>
      </c>
      <c r="D3043" t="s">
        <v>15610</v>
      </c>
      <c r="E3043" t="s">
        <v>59</v>
      </c>
      <c r="F3043" t="s">
        <v>2278</v>
      </c>
      <c r="I3043" t="s">
        <v>15609</v>
      </c>
      <c r="J3043" t="s">
        <v>15606</v>
      </c>
      <c r="K3043" t="s">
        <v>26</v>
      </c>
      <c r="L3043" t="s">
        <v>15607</v>
      </c>
      <c r="M3043" t="s">
        <v>53</v>
      </c>
      <c r="N3043" t="s">
        <v>26</v>
      </c>
      <c r="O3043">
        <v>22</v>
      </c>
      <c r="P3043">
        <v>12</v>
      </c>
      <c r="Q3043">
        <v>6</v>
      </c>
      <c r="S3043">
        <v>6</v>
      </c>
      <c r="T3043" t="s">
        <v>55</v>
      </c>
    </row>
    <row r="3044" ht="15" customHeight="true">
      <c r="A3044">
        <v>1492</v>
      </c>
      <c r="B3044" t="s">
        <v>15614</v>
      </c>
      <c r="C3044">
        <v>184504267</v>
      </c>
      <c r="D3044" t="s">
        <v>15612</v>
      </c>
      <c r="E3044" t="s">
        <v>59</v>
      </c>
      <c r="F3044" t="s">
        <v>2278</v>
      </c>
      <c r="I3044" t="s">
        <v>15613</v>
      </c>
      <c r="J3044" t="s">
        <v>15615</v>
      </c>
      <c r="K3044" t="s">
        <v>26</v>
      </c>
      <c r="L3044" t="s">
        <v>15611</v>
      </c>
      <c r="M3044" t="s">
        <v>53</v>
      </c>
      <c r="N3044" t="s">
        <v>26</v>
      </c>
      <c r="O3044">
        <v>32</v>
      </c>
      <c r="P3044">
        <v>25</v>
      </c>
      <c r="Q3044">
        <v>13</v>
      </c>
      <c r="S3044">
        <v>6</v>
      </c>
      <c r="T3044" t="s">
        <v>55</v>
      </c>
    </row>
    <row r="3045" ht="15" customHeight="true">
      <c r="A3045">
        <v>210</v>
      </c>
      <c r="B3045" t="s">
        <v>15620</v>
      </c>
      <c r="C3045">
        <v>184514501</v>
      </c>
      <c r="D3045" t="s">
        <v>15618</v>
      </c>
      <c r="E3045" t="s">
        <v>59</v>
      </c>
      <c r="F3045" t="s">
        <v>2278</v>
      </c>
      <c r="I3045" t="s">
        <v>15617</v>
      </c>
      <c r="J3045" t="s">
        <v>15619</v>
      </c>
      <c r="K3045" t="s">
        <v>26</v>
      </c>
      <c r="L3045" t="s">
        <v>15616</v>
      </c>
      <c r="M3045" t="s">
        <v>53</v>
      </c>
      <c r="N3045" t="s">
        <v>26</v>
      </c>
      <c r="O3045">
        <v>22</v>
      </c>
      <c r="P3045">
        <v>12</v>
      </c>
      <c r="Q3045">
        <v>6</v>
      </c>
      <c r="S3045">
        <v>7.6</v>
      </c>
      <c r="T3045" t="s">
        <v>55</v>
      </c>
    </row>
    <row r="3046" ht="15" customHeight="true">
      <c r="A3046">
        <v>1493</v>
      </c>
      <c r="B3046" t="s">
        <v>15621</v>
      </c>
      <c r="C3046">
        <v>184520882</v>
      </c>
      <c r="D3046" t="s">
        <v>15622</v>
      </c>
      <c r="E3046" t="s">
        <v>59</v>
      </c>
      <c r="F3046" t="s">
        <v>2278</v>
      </c>
      <c r="I3046" t="s">
        <v>15623</v>
      </c>
      <c r="J3046" t="s">
        <v>15624</v>
      </c>
      <c r="K3046" t="s">
        <v>26</v>
      </c>
      <c r="L3046" t="s">
        <v>15625</v>
      </c>
      <c r="M3046" t="s">
        <v>53</v>
      </c>
      <c r="N3046" t="s">
        <v>26</v>
      </c>
      <c r="O3046">
        <v>22</v>
      </c>
      <c r="P3046">
        <v>12</v>
      </c>
      <c r="Q3046">
        <v>6</v>
      </c>
      <c r="S3046">
        <v>7.6</v>
      </c>
      <c r="T3046" t="s">
        <v>55</v>
      </c>
    </row>
    <row r="3047" ht="15" customHeight="true">
      <c r="A3047">
        <v>1493</v>
      </c>
      <c r="B3047" t="s">
        <v>15626</v>
      </c>
      <c r="C3047">
        <v>184520883</v>
      </c>
      <c r="D3047" t="s">
        <v>15630</v>
      </c>
      <c r="E3047" t="s">
        <v>59</v>
      </c>
      <c r="F3047" t="s">
        <v>2278</v>
      </c>
      <c r="I3047" t="s">
        <v>15627</v>
      </c>
      <c r="J3047" t="s">
        <v>15628</v>
      </c>
      <c r="K3047" t="s">
        <v>26</v>
      </c>
      <c r="L3047" t="s">
        <v>15629</v>
      </c>
      <c r="M3047" t="s">
        <v>53</v>
      </c>
      <c r="N3047" t="s">
        <v>26</v>
      </c>
      <c r="O3047">
        <v>32</v>
      </c>
      <c r="P3047">
        <v>25</v>
      </c>
      <c r="Q3047">
        <v>13</v>
      </c>
      <c r="S3047">
        <v>7.6</v>
      </c>
      <c r="T3047" t="s">
        <v>55</v>
      </c>
    </row>
    <row r="3048" ht="15" customHeight="true">
      <c r="A3048">
        <v>729</v>
      </c>
      <c r="B3048" t="s">
        <v>15632</v>
      </c>
      <c r="C3048">
        <v>184532380</v>
      </c>
      <c r="D3048" t="s">
        <v>15635</v>
      </c>
      <c r="E3048" t="s">
        <v>59</v>
      </c>
      <c r="F3048" t="s">
        <v>2278</v>
      </c>
      <c r="I3048" t="s">
        <v>15634</v>
      </c>
      <c r="J3048" t="s">
        <v>15631</v>
      </c>
      <c r="K3048" t="s">
        <v>26</v>
      </c>
      <c r="L3048" t="s">
        <v>15633</v>
      </c>
      <c r="M3048" t="s">
        <v>53</v>
      </c>
      <c r="N3048" t="s">
        <v>26</v>
      </c>
      <c r="O3048">
        <v>22</v>
      </c>
      <c r="P3048">
        <v>12</v>
      </c>
      <c r="Q3048">
        <v>6</v>
      </c>
      <c r="S3048">
        <v>6</v>
      </c>
      <c r="T3048" t="s">
        <v>55</v>
      </c>
    </row>
    <row r="3049" ht="15" customHeight="true">
      <c r="A3049">
        <v>729</v>
      </c>
      <c r="B3049" t="s">
        <v>15637</v>
      </c>
      <c r="C3049">
        <v>184532381</v>
      </c>
      <c r="D3049" t="s">
        <v>15636</v>
      </c>
      <c r="E3049" t="s">
        <v>59</v>
      </c>
      <c r="F3049" t="s">
        <v>2278</v>
      </c>
      <c r="I3049" t="s">
        <v>15638</v>
      </c>
      <c r="J3049" t="s">
        <v>15639</v>
      </c>
      <c r="K3049" t="s">
        <v>26</v>
      </c>
      <c r="L3049" t="s">
        <v>15640</v>
      </c>
      <c r="M3049" t="s">
        <v>53</v>
      </c>
      <c r="N3049" t="s">
        <v>26</v>
      </c>
      <c r="O3049">
        <v>30</v>
      </c>
      <c r="P3049">
        <v>22</v>
      </c>
      <c r="Q3049">
        <v>12</v>
      </c>
      <c r="S3049">
        <v>6</v>
      </c>
      <c r="T3049" t="s">
        <v>55</v>
      </c>
    </row>
    <row r="3050" ht="15" customHeight="true">
      <c r="A3050">
        <v>1494</v>
      </c>
      <c r="B3050" t="s">
        <v>15641</v>
      </c>
      <c r="C3050">
        <v>184573221</v>
      </c>
      <c r="D3050" t="s">
        <v>15642</v>
      </c>
      <c r="E3050" t="s">
        <v>59</v>
      </c>
      <c r="F3050" t="s">
        <v>2278</v>
      </c>
      <c r="I3050" t="s">
        <v>15643</v>
      </c>
      <c r="J3050" t="s">
        <v>15644</v>
      </c>
      <c r="K3050" t="s">
        <v>26</v>
      </c>
      <c r="L3050" t="s">
        <v>15645</v>
      </c>
      <c r="M3050" t="s">
        <v>53</v>
      </c>
      <c r="N3050" t="s">
        <v>26</v>
      </c>
      <c r="O3050">
        <v>22</v>
      </c>
      <c r="P3050">
        <v>12</v>
      </c>
      <c r="Q3050">
        <v>6</v>
      </c>
      <c r="S3050">
        <v>6</v>
      </c>
      <c r="T3050" t="s">
        <v>55</v>
      </c>
    </row>
    <row r="3051" ht="15" customHeight="true">
      <c r="A3051">
        <v>1494</v>
      </c>
      <c r="B3051" t="s">
        <v>15646</v>
      </c>
      <c r="C3051">
        <v>184573222</v>
      </c>
      <c r="D3051" t="s">
        <v>15649</v>
      </c>
      <c r="E3051" t="s">
        <v>59</v>
      </c>
      <c r="F3051" t="s">
        <v>2278</v>
      </c>
      <c r="I3051" t="s">
        <v>15647</v>
      </c>
      <c r="J3051" t="s">
        <v>15650</v>
      </c>
      <c r="K3051" t="s">
        <v>26</v>
      </c>
      <c r="L3051" t="s">
        <v>15648</v>
      </c>
      <c r="M3051" t="s">
        <v>53</v>
      </c>
      <c r="N3051" t="s">
        <v>26</v>
      </c>
      <c r="O3051">
        <v>30</v>
      </c>
      <c r="P3051">
        <v>22</v>
      </c>
      <c r="Q3051">
        <v>12</v>
      </c>
      <c r="S3051">
        <v>6</v>
      </c>
      <c r="T3051" t="s">
        <v>55</v>
      </c>
    </row>
    <row r="3052" ht="15" customHeight="true">
      <c r="A3052">
        <v>1494</v>
      </c>
      <c r="B3052" t="s">
        <v>15655</v>
      </c>
      <c r="C3052">
        <v>184573224</v>
      </c>
      <c r="D3052" t="s">
        <v>15652</v>
      </c>
      <c r="E3052" t="s">
        <v>59</v>
      </c>
      <c r="F3052" t="s">
        <v>2278</v>
      </c>
      <c r="I3052" t="s">
        <v>15654</v>
      </c>
      <c r="J3052" t="s">
        <v>15651</v>
      </c>
      <c r="K3052" t="s">
        <v>26</v>
      </c>
      <c r="L3052" t="s">
        <v>15653</v>
      </c>
      <c r="M3052" t="s">
        <v>53</v>
      </c>
      <c r="N3052" t="s">
        <v>26</v>
      </c>
      <c r="O3052">
        <v>32</v>
      </c>
      <c r="P3052">
        <v>25</v>
      </c>
      <c r="Q3052">
        <v>13</v>
      </c>
      <c r="S3052">
        <v>7.7</v>
      </c>
      <c r="T3052" t="s">
        <v>55</v>
      </c>
    </row>
    <row r="3053" ht="15" customHeight="true">
      <c r="A3053">
        <v>1495</v>
      </c>
      <c r="B3053" t="s">
        <v>15658</v>
      </c>
      <c r="C3053">
        <v>184590638</v>
      </c>
      <c r="D3053" t="s">
        <v>15659</v>
      </c>
      <c r="E3053" t="s">
        <v>59</v>
      </c>
      <c r="F3053" t="s">
        <v>2278</v>
      </c>
      <c r="I3053" t="s">
        <v>15657</v>
      </c>
      <c r="J3053" t="s">
        <v>15656</v>
      </c>
      <c r="K3053" t="s">
        <v>26</v>
      </c>
      <c r="L3053" t="s">
        <v>15660</v>
      </c>
      <c r="M3053" t="s">
        <v>53</v>
      </c>
      <c r="N3053" t="s">
        <v>26</v>
      </c>
      <c r="O3053">
        <v>22</v>
      </c>
      <c r="P3053">
        <v>12</v>
      </c>
      <c r="Q3053">
        <v>6</v>
      </c>
      <c r="S3053">
        <v>7.7</v>
      </c>
      <c r="T3053" t="s">
        <v>55</v>
      </c>
    </row>
    <row r="3054" ht="15" customHeight="true">
      <c r="A3054">
        <v>1495</v>
      </c>
      <c r="B3054" t="s">
        <v>15663</v>
      </c>
      <c r="C3054">
        <v>184590639</v>
      </c>
      <c r="D3054" t="s">
        <v>15662</v>
      </c>
      <c r="E3054" t="s">
        <v>59</v>
      </c>
      <c r="F3054" t="s">
        <v>2278</v>
      </c>
      <c r="I3054" t="s">
        <v>15665</v>
      </c>
      <c r="J3054" t="s">
        <v>15664</v>
      </c>
      <c r="K3054" t="s">
        <v>26</v>
      </c>
      <c r="L3054" t="s">
        <v>15661</v>
      </c>
      <c r="M3054" t="s">
        <v>53</v>
      </c>
      <c r="N3054" t="s">
        <v>26</v>
      </c>
      <c r="O3054">
        <v>32</v>
      </c>
      <c r="P3054">
        <v>25</v>
      </c>
      <c r="Q3054">
        <v>13</v>
      </c>
      <c r="S3054">
        <v>7.7</v>
      </c>
      <c r="T3054" t="s">
        <v>55</v>
      </c>
    </row>
    <row r="3055" ht="15" customHeight="true">
      <c r="A3055">
        <v>1496</v>
      </c>
      <c r="B3055" t="s">
        <v>15667</v>
      </c>
      <c r="C3055">
        <v>184609436</v>
      </c>
      <c r="D3055" t="s">
        <v>15668</v>
      </c>
      <c r="E3055" t="s">
        <v>59</v>
      </c>
      <c r="F3055" t="s">
        <v>2278</v>
      </c>
      <c r="I3055" t="s">
        <v>15669</v>
      </c>
      <c r="J3055" t="s">
        <v>15670</v>
      </c>
      <c r="K3055" t="s">
        <v>26</v>
      </c>
      <c r="L3055" t="s">
        <v>15666</v>
      </c>
      <c r="M3055" t="s">
        <v>53</v>
      </c>
      <c r="N3055" t="s">
        <v>26</v>
      </c>
      <c r="O3055">
        <v>22</v>
      </c>
      <c r="P3055">
        <v>12</v>
      </c>
      <c r="Q3055">
        <v>6</v>
      </c>
      <c r="S3055">
        <v>6</v>
      </c>
      <c r="T3055" t="s">
        <v>55</v>
      </c>
    </row>
    <row r="3056" ht="15" customHeight="true">
      <c r="A3056">
        <v>1496</v>
      </c>
      <c r="B3056" t="s">
        <v>15675</v>
      </c>
      <c r="C3056">
        <v>184609437</v>
      </c>
      <c r="D3056" t="s">
        <v>15674</v>
      </c>
      <c r="E3056" t="s">
        <v>59</v>
      </c>
      <c r="F3056" t="s">
        <v>2278</v>
      </c>
      <c r="I3056" t="s">
        <v>15671</v>
      </c>
      <c r="J3056" t="s">
        <v>15672</v>
      </c>
      <c r="K3056" t="s">
        <v>26</v>
      </c>
      <c r="L3056" t="s">
        <v>15673</v>
      </c>
      <c r="M3056" t="s">
        <v>53</v>
      </c>
      <c r="N3056" t="s">
        <v>26</v>
      </c>
      <c r="O3056">
        <v>32</v>
      </c>
      <c r="P3056">
        <v>25</v>
      </c>
      <c r="Q3056">
        <v>13</v>
      </c>
      <c r="S3056">
        <v>6</v>
      </c>
      <c r="T3056" t="s">
        <v>55</v>
      </c>
    </row>
    <row r="3057" ht="15" customHeight="true">
      <c r="A3057">
        <v>1497</v>
      </c>
      <c r="B3057" t="s">
        <v>15677</v>
      </c>
      <c r="C3057">
        <v>184654152</v>
      </c>
      <c r="D3057" t="s">
        <v>15492</v>
      </c>
      <c r="E3057" t="s">
        <v>6470</v>
      </c>
      <c r="F3057" t="s">
        <v>6473</v>
      </c>
      <c r="I3057" t="s">
        <v>15678</v>
      </c>
      <c r="J3057" t="s">
        <v>15679</v>
      </c>
      <c r="K3057" t="s">
        <v>26</v>
      </c>
      <c r="L3057" t="s">
        <v>15676</v>
      </c>
      <c r="M3057" t="s">
        <v>53</v>
      </c>
      <c r="N3057" t="s">
        <v>26</v>
      </c>
      <c r="O3057">
        <v>4</v>
      </c>
      <c r="P3057">
        <v>65</v>
      </c>
      <c r="Q3057">
        <v>5</v>
      </c>
      <c r="S3057">
        <v>6</v>
      </c>
      <c r="T3057" t="s">
        <v>508</v>
      </c>
    </row>
    <row r="3058" ht="15" customHeight="true">
      <c r="A3058">
        <v>1498</v>
      </c>
      <c r="B3058" t="s">
        <v>15681</v>
      </c>
      <c r="C3058">
        <v>184749515</v>
      </c>
      <c r="D3058" t="s">
        <v>15683</v>
      </c>
      <c r="E3058" t="s">
        <v>6470</v>
      </c>
      <c r="F3058" t="s">
        <v>6473</v>
      </c>
      <c r="I3058" t="s">
        <v>15684</v>
      </c>
      <c r="J3058" t="s">
        <v>15680</v>
      </c>
      <c r="K3058" t="s">
        <v>26</v>
      </c>
      <c r="L3058" t="s">
        <v>15682</v>
      </c>
      <c r="M3058" t="s">
        <v>53</v>
      </c>
      <c r="N3058" t="s">
        <v>26</v>
      </c>
      <c r="O3058">
        <v>4</v>
      </c>
      <c r="P3058">
        <v>70</v>
      </c>
      <c r="Q3058">
        <v>5</v>
      </c>
      <c r="S3058">
        <v>6</v>
      </c>
      <c r="T3058" t="s">
        <v>508</v>
      </c>
    </row>
    <row r="3059" ht="15" customHeight="true">
      <c r="A3059">
        <v>1499</v>
      </c>
      <c r="B3059" t="s">
        <v>15687</v>
      </c>
      <c r="C3059">
        <v>184963628</v>
      </c>
      <c r="D3059" t="s">
        <v>15685</v>
      </c>
      <c r="E3059" t="s">
        <v>6470</v>
      </c>
      <c r="F3059" t="s">
        <v>6473</v>
      </c>
      <c r="I3059" t="s">
        <v>15688</v>
      </c>
      <c r="J3059" t="s">
        <v>15689</v>
      </c>
      <c r="K3059" t="s">
        <v>15690</v>
      </c>
      <c r="L3059" t="s">
        <v>15686</v>
      </c>
      <c r="M3059" t="s">
        <v>53</v>
      </c>
      <c r="N3059" t="s">
        <v>26</v>
      </c>
      <c r="O3059">
        <v>4</v>
      </c>
      <c r="P3059">
        <v>75</v>
      </c>
      <c r="Q3059">
        <v>5</v>
      </c>
      <c r="S3059">
        <v>7.3</v>
      </c>
      <c r="T3059" t="s">
        <v>266</v>
      </c>
    </row>
    <row r="3060" ht="15" customHeight="true">
      <c r="A3060">
        <v>1500</v>
      </c>
      <c r="B3060" t="s">
        <v>15691</v>
      </c>
      <c r="C3060">
        <v>184965101</v>
      </c>
      <c r="D3060" t="s">
        <v>15694</v>
      </c>
      <c r="E3060" t="s">
        <v>6470</v>
      </c>
      <c r="F3060" t="s">
        <v>6473</v>
      </c>
      <c r="I3060" t="s">
        <v>15695</v>
      </c>
      <c r="J3060" t="s">
        <v>15692</v>
      </c>
      <c r="K3060" t="s">
        <v>26</v>
      </c>
      <c r="L3060" t="s">
        <v>15693</v>
      </c>
      <c r="M3060" t="s">
        <v>53</v>
      </c>
      <c r="N3060" t="s">
        <v>26</v>
      </c>
      <c r="O3060">
        <v>4</v>
      </c>
      <c r="P3060">
        <v>80</v>
      </c>
      <c r="Q3060">
        <v>5</v>
      </c>
      <c r="S3060">
        <v>6</v>
      </c>
      <c r="T3060" t="s">
        <v>266</v>
      </c>
    </row>
    <row r="3061" ht="15" customHeight="true">
      <c r="A3061">
        <v>1501</v>
      </c>
      <c r="B3061" t="s">
        <v>15698</v>
      </c>
      <c r="C3061">
        <v>184965722</v>
      </c>
      <c r="D3061" t="s">
        <v>6504</v>
      </c>
      <c r="E3061" t="s">
        <v>6470</v>
      </c>
      <c r="F3061" t="s">
        <v>6473</v>
      </c>
      <c r="I3061" t="s">
        <v>15350</v>
      </c>
      <c r="J3061" t="s">
        <v>15697</v>
      </c>
      <c r="K3061" t="s">
        <v>26</v>
      </c>
      <c r="L3061" t="s">
        <v>15696</v>
      </c>
      <c r="M3061" t="s">
        <v>53</v>
      </c>
      <c r="N3061" t="s">
        <v>26</v>
      </c>
      <c r="O3061">
        <v>4</v>
      </c>
      <c r="P3061">
        <v>40</v>
      </c>
      <c r="Q3061">
        <v>5</v>
      </c>
      <c r="S3061">
        <v>6</v>
      </c>
      <c r="T3061" t="s">
        <v>266</v>
      </c>
    </row>
    <row r="3062" ht="15" customHeight="true">
      <c r="A3062">
        <v>209</v>
      </c>
      <c r="B3062" t="s">
        <v>15699</v>
      </c>
      <c r="C3062">
        <v>184981116</v>
      </c>
      <c r="D3062" t="s">
        <v>15702</v>
      </c>
      <c r="E3062" t="s">
        <v>59</v>
      </c>
      <c r="F3062" t="s">
        <v>2278</v>
      </c>
      <c r="I3062" t="s">
        <v>15703</v>
      </c>
      <c r="J3062" t="s">
        <v>15700</v>
      </c>
      <c r="K3062" t="s">
        <v>26</v>
      </c>
      <c r="L3062" t="s">
        <v>15701</v>
      </c>
      <c r="M3062" t="s">
        <v>53</v>
      </c>
      <c r="N3062" t="s">
        <v>26</v>
      </c>
      <c r="O3062">
        <v>30</v>
      </c>
      <c r="P3062">
        <v>22</v>
      </c>
      <c r="Q3062">
        <v>12</v>
      </c>
      <c r="S3062">
        <v>6</v>
      </c>
      <c r="T3062" t="s">
        <v>55</v>
      </c>
    </row>
    <row r="3063" ht="15" customHeight="true">
      <c r="A3063">
        <v>1502</v>
      </c>
      <c r="B3063" t="s">
        <v>15706</v>
      </c>
      <c r="C3063">
        <v>184984611</v>
      </c>
      <c r="D3063" t="s">
        <v>15705</v>
      </c>
      <c r="E3063" t="s">
        <v>59</v>
      </c>
      <c r="F3063" t="s">
        <v>2278</v>
      </c>
      <c r="I3063" t="s">
        <v>15707</v>
      </c>
      <c r="J3063" t="s">
        <v>15708</v>
      </c>
      <c r="K3063" t="s">
        <v>26</v>
      </c>
      <c r="L3063" t="s">
        <v>15704</v>
      </c>
      <c r="M3063" t="s">
        <v>53</v>
      </c>
      <c r="N3063" t="s">
        <v>26</v>
      </c>
      <c r="O3063">
        <v>22</v>
      </c>
      <c r="P3063">
        <v>12</v>
      </c>
      <c r="Q3063">
        <v>6</v>
      </c>
      <c r="S3063">
        <v>6</v>
      </c>
      <c r="T3063" t="s">
        <v>55</v>
      </c>
    </row>
    <row r="3064" ht="15" customHeight="true">
      <c r="A3064">
        <v>1502</v>
      </c>
      <c r="B3064" t="s">
        <v>15713</v>
      </c>
      <c r="C3064">
        <v>184984612</v>
      </c>
      <c r="D3064" t="s">
        <v>15710</v>
      </c>
      <c r="E3064" t="s">
        <v>59</v>
      </c>
      <c r="F3064" t="s">
        <v>2278</v>
      </c>
      <c r="I3064" t="s">
        <v>15709</v>
      </c>
      <c r="J3064" t="s">
        <v>15712</v>
      </c>
      <c r="K3064" t="s">
        <v>26</v>
      </c>
      <c r="L3064" t="s">
        <v>15711</v>
      </c>
      <c r="M3064" t="s">
        <v>53</v>
      </c>
      <c r="N3064" t="s">
        <v>26</v>
      </c>
      <c r="O3064">
        <v>32</v>
      </c>
      <c r="P3064">
        <v>25</v>
      </c>
      <c r="Q3064">
        <v>14</v>
      </c>
      <c r="S3064">
        <v>10</v>
      </c>
      <c r="T3064" t="s">
        <v>55</v>
      </c>
    </row>
    <row r="3065" ht="15" customHeight="true">
      <c r="A3065">
        <v>1503</v>
      </c>
      <c r="B3065" t="s">
        <v>15714</v>
      </c>
      <c r="C3065">
        <v>184992266</v>
      </c>
      <c r="D3065" t="s">
        <v>15715</v>
      </c>
      <c r="E3065" t="s">
        <v>59</v>
      </c>
      <c r="F3065" t="s">
        <v>2278</v>
      </c>
      <c r="I3065" t="s">
        <v>15718</v>
      </c>
      <c r="J3065" t="s">
        <v>15716</v>
      </c>
      <c r="K3065" t="s">
        <v>26</v>
      </c>
      <c r="L3065" t="s">
        <v>15717</v>
      </c>
      <c r="M3065" t="s">
        <v>53</v>
      </c>
      <c r="N3065" t="s">
        <v>26</v>
      </c>
      <c r="O3065">
        <v>22</v>
      </c>
      <c r="P3065">
        <v>12</v>
      </c>
      <c r="Q3065">
        <v>6</v>
      </c>
      <c r="S3065">
        <v>7.6</v>
      </c>
      <c r="T3065" t="s">
        <v>55</v>
      </c>
    </row>
    <row r="3066" ht="15" customHeight="true">
      <c r="A3066">
        <v>1503</v>
      </c>
      <c r="B3066" t="s">
        <v>15720</v>
      </c>
      <c r="C3066">
        <v>184992267</v>
      </c>
      <c r="D3066" t="s">
        <v>15723</v>
      </c>
      <c r="E3066" t="s">
        <v>59</v>
      </c>
      <c r="F3066" t="s">
        <v>2278</v>
      </c>
      <c r="I3066" t="s">
        <v>15722</v>
      </c>
      <c r="J3066" t="s">
        <v>15719</v>
      </c>
      <c r="K3066" t="s">
        <v>26</v>
      </c>
      <c r="L3066" t="s">
        <v>15721</v>
      </c>
      <c r="M3066" t="s">
        <v>53</v>
      </c>
      <c r="N3066" t="s">
        <v>26</v>
      </c>
      <c r="O3066">
        <v>32</v>
      </c>
      <c r="P3066">
        <v>25</v>
      </c>
      <c r="Q3066">
        <v>13</v>
      </c>
      <c r="S3066">
        <v>6</v>
      </c>
      <c r="T3066" t="s">
        <v>55</v>
      </c>
    </row>
    <row r="3067" ht="15" customHeight="true">
      <c r="A3067">
        <v>568</v>
      </c>
      <c r="B3067" t="s">
        <v>15726</v>
      </c>
      <c r="C3067">
        <v>184994870</v>
      </c>
      <c r="D3067" t="s">
        <v>15728</v>
      </c>
      <c r="E3067" t="s">
        <v>59</v>
      </c>
      <c r="F3067" t="s">
        <v>2278</v>
      </c>
      <c r="I3067" t="s">
        <v>15724</v>
      </c>
      <c r="J3067" t="s">
        <v>15725</v>
      </c>
      <c r="K3067" t="s">
        <v>26</v>
      </c>
      <c r="L3067" t="s">
        <v>15727</v>
      </c>
      <c r="M3067" t="s">
        <v>53</v>
      </c>
      <c r="N3067" t="s">
        <v>26</v>
      </c>
      <c r="O3067">
        <v>22</v>
      </c>
      <c r="P3067">
        <v>12</v>
      </c>
      <c r="Q3067">
        <v>6</v>
      </c>
      <c r="S3067">
        <v>6</v>
      </c>
      <c r="T3067" t="s">
        <v>55</v>
      </c>
    </row>
    <row r="3068" ht="15" customHeight="true">
      <c r="A3068">
        <v>1504</v>
      </c>
      <c r="B3068" t="s">
        <v>15733</v>
      </c>
      <c r="C3068">
        <v>184999349</v>
      </c>
      <c r="D3068" t="s">
        <v>15732</v>
      </c>
      <c r="E3068" t="s">
        <v>59</v>
      </c>
      <c r="F3068" t="s">
        <v>2278</v>
      </c>
      <c r="I3068" t="s">
        <v>15730</v>
      </c>
      <c r="J3068" t="s">
        <v>15731</v>
      </c>
      <c r="K3068" t="s">
        <v>26</v>
      </c>
      <c r="L3068" t="s">
        <v>15729</v>
      </c>
      <c r="M3068" t="s">
        <v>53</v>
      </c>
      <c r="N3068" t="s">
        <v>26</v>
      </c>
      <c r="O3068">
        <v>32</v>
      </c>
      <c r="P3068">
        <v>25</v>
      </c>
      <c r="Q3068">
        <v>13</v>
      </c>
      <c r="S3068">
        <v>6</v>
      </c>
      <c r="T3068" t="s">
        <v>55</v>
      </c>
    </row>
    <row r="3069" ht="15" customHeight="true">
      <c r="A3069">
        <v>1505</v>
      </c>
      <c r="B3069" t="s">
        <v>15738</v>
      </c>
      <c r="C3069">
        <v>185004456</v>
      </c>
      <c r="D3069" t="s">
        <v>15734</v>
      </c>
      <c r="E3069" t="s">
        <v>59</v>
      </c>
      <c r="F3069" t="s">
        <v>2278</v>
      </c>
      <c r="I3069" t="s">
        <v>15736</v>
      </c>
      <c r="J3069" t="s">
        <v>15737</v>
      </c>
      <c r="K3069" t="s">
        <v>26</v>
      </c>
      <c r="L3069" t="s">
        <v>15735</v>
      </c>
      <c r="M3069" t="s">
        <v>53</v>
      </c>
      <c r="N3069" t="s">
        <v>26</v>
      </c>
      <c r="O3069">
        <v>32</v>
      </c>
      <c r="P3069">
        <v>25</v>
      </c>
      <c r="Q3069">
        <v>13</v>
      </c>
      <c r="S3069">
        <v>6</v>
      </c>
      <c r="T3069" t="s">
        <v>55</v>
      </c>
    </row>
    <row r="3070" ht="15" customHeight="true">
      <c r="A3070">
        <v>1506</v>
      </c>
      <c r="B3070" t="s">
        <v>15739</v>
      </c>
      <c r="C3070">
        <v>185009568</v>
      </c>
      <c r="D3070" t="s">
        <v>15742</v>
      </c>
      <c r="E3070" t="s">
        <v>59</v>
      </c>
      <c r="F3070" t="s">
        <v>1748</v>
      </c>
      <c r="I3070" t="s">
        <v>15743</v>
      </c>
      <c r="J3070" t="s">
        <v>15740</v>
      </c>
      <c r="K3070" t="s">
        <v>26</v>
      </c>
      <c r="L3070" t="s">
        <v>15741</v>
      </c>
      <c r="M3070" t="s">
        <v>53</v>
      </c>
      <c r="N3070" t="s">
        <v>26</v>
      </c>
      <c r="O3070">
        <v>23</v>
      </c>
      <c r="P3070">
        <v>12</v>
      </c>
      <c r="Q3070">
        <v>8</v>
      </c>
      <c r="S3070">
        <v>7.5</v>
      </c>
      <c r="T3070" t="s">
        <v>55</v>
      </c>
    </row>
    <row r="3071" ht="15" customHeight="true">
      <c r="A3071">
        <v>1506</v>
      </c>
      <c r="B3071" t="s">
        <v>15748</v>
      </c>
      <c r="C3071">
        <v>185009569</v>
      </c>
      <c r="D3071" t="s">
        <v>15745</v>
      </c>
      <c r="E3071" t="s">
        <v>59</v>
      </c>
      <c r="F3071" t="s">
        <v>1748</v>
      </c>
      <c r="I3071" t="s">
        <v>15744</v>
      </c>
      <c r="J3071" t="s">
        <v>15747</v>
      </c>
      <c r="K3071" t="s">
        <v>26</v>
      </c>
      <c r="L3071" t="s">
        <v>15746</v>
      </c>
      <c r="M3071" t="s">
        <v>53</v>
      </c>
      <c r="N3071" t="s">
        <v>26</v>
      </c>
      <c r="O3071">
        <v>33</v>
      </c>
      <c r="P3071">
        <v>23</v>
      </c>
      <c r="Q3071">
        <v>14</v>
      </c>
      <c r="S3071">
        <v>7.5</v>
      </c>
      <c r="T3071" t="s">
        <v>55</v>
      </c>
    </row>
    <row r="3072" ht="15" customHeight="true">
      <c r="A3072">
        <v>1507</v>
      </c>
      <c r="B3072" t="s">
        <v>15751</v>
      </c>
      <c r="C3072">
        <v>185012658</v>
      </c>
      <c r="D3072" t="s">
        <v>15753</v>
      </c>
      <c r="E3072" t="s">
        <v>59</v>
      </c>
      <c r="F3072" t="s">
        <v>1748</v>
      </c>
      <c r="I3072" t="s">
        <v>15749</v>
      </c>
      <c r="J3072" t="s">
        <v>15750</v>
      </c>
      <c r="K3072" t="s">
        <v>26</v>
      </c>
      <c r="L3072" t="s">
        <v>15752</v>
      </c>
      <c r="M3072" t="s">
        <v>53</v>
      </c>
      <c r="N3072" t="s">
        <v>26</v>
      </c>
      <c r="O3072">
        <v>33</v>
      </c>
      <c r="P3072">
        <v>23</v>
      </c>
      <c r="Q3072">
        <v>14</v>
      </c>
      <c r="S3072">
        <v>7.5</v>
      </c>
      <c r="T3072" t="s">
        <v>55</v>
      </c>
    </row>
    <row r="3073" ht="15" customHeight="true">
      <c r="A3073">
        <v>1508</v>
      </c>
      <c r="B3073" t="s">
        <v>15758</v>
      </c>
      <c r="C3073">
        <v>185014872</v>
      </c>
      <c r="D3073" t="s">
        <v>15757</v>
      </c>
      <c r="E3073" t="s">
        <v>59</v>
      </c>
      <c r="F3073" t="s">
        <v>1748</v>
      </c>
      <c r="I3073" t="s">
        <v>15755</v>
      </c>
      <c r="J3073" t="s">
        <v>15754</v>
      </c>
      <c r="K3073" t="s">
        <v>15756</v>
      </c>
      <c r="L3073" t="s">
        <v>15759</v>
      </c>
      <c r="M3073" t="s">
        <v>53</v>
      </c>
      <c r="N3073" t="s">
        <v>26</v>
      </c>
      <c r="O3073">
        <v>33</v>
      </c>
      <c r="P3073">
        <v>23</v>
      </c>
      <c r="Q3073">
        <v>14</v>
      </c>
      <c r="S3073">
        <v>7</v>
      </c>
      <c r="T3073" t="s">
        <v>55</v>
      </c>
    </row>
    <row r="3074" ht="15" customHeight="true">
      <c r="A3074">
        <v>1509</v>
      </c>
      <c r="B3074" t="s">
        <v>15763</v>
      </c>
      <c r="C3074">
        <v>185022134</v>
      </c>
      <c r="D3074" t="s">
        <v>15760</v>
      </c>
      <c r="E3074" t="s">
        <v>59</v>
      </c>
      <c r="F3074" t="s">
        <v>2278</v>
      </c>
      <c r="I3074" t="s">
        <v>15764</v>
      </c>
      <c r="J3074" t="s">
        <v>15761</v>
      </c>
      <c r="K3074" t="s">
        <v>26</v>
      </c>
      <c r="L3074" t="s">
        <v>15762</v>
      </c>
      <c r="M3074" t="s">
        <v>53</v>
      </c>
      <c r="N3074" t="s">
        <v>26</v>
      </c>
      <c r="O3074">
        <v>32</v>
      </c>
      <c r="P3074">
        <v>25</v>
      </c>
      <c r="Q3074">
        <v>13</v>
      </c>
      <c r="S3074">
        <v>7.7</v>
      </c>
      <c r="T3074" t="s">
        <v>55</v>
      </c>
    </row>
    <row r="3075" ht="15" customHeight="true">
      <c r="A3075">
        <v>1510</v>
      </c>
      <c r="B3075" t="s">
        <v>15767</v>
      </c>
      <c r="C3075">
        <v>185024538</v>
      </c>
      <c r="D3075" t="s">
        <v>15768</v>
      </c>
      <c r="E3075" t="s">
        <v>59</v>
      </c>
      <c r="F3075" t="s">
        <v>2278</v>
      </c>
      <c r="I3075" t="s">
        <v>15769</v>
      </c>
      <c r="J3075" t="s">
        <v>15765</v>
      </c>
      <c r="K3075" t="s">
        <v>26</v>
      </c>
      <c r="L3075" t="s">
        <v>15766</v>
      </c>
      <c r="M3075" t="s">
        <v>53</v>
      </c>
      <c r="N3075" t="s">
        <v>26</v>
      </c>
      <c r="O3075">
        <v>32</v>
      </c>
      <c r="P3075">
        <v>25</v>
      </c>
      <c r="Q3075">
        <v>14</v>
      </c>
      <c r="S3075">
        <v>10</v>
      </c>
      <c r="T3075" t="s">
        <v>55</v>
      </c>
    </row>
    <row r="3076" ht="15" customHeight="true">
      <c r="A3076">
        <v>1511</v>
      </c>
      <c r="B3076" t="s">
        <v>15772</v>
      </c>
      <c r="C3076">
        <v>185027461</v>
      </c>
      <c r="D3076" t="s">
        <v>15770</v>
      </c>
      <c r="E3076" t="s">
        <v>59</v>
      </c>
      <c r="F3076" t="s">
        <v>2278</v>
      </c>
      <c r="I3076" t="s">
        <v>15771</v>
      </c>
      <c r="J3076" t="s">
        <v>15773</v>
      </c>
      <c r="K3076" t="s">
        <v>26</v>
      </c>
      <c r="L3076" t="s">
        <v>15774</v>
      </c>
      <c r="M3076" t="s">
        <v>53</v>
      </c>
      <c r="N3076" t="s">
        <v>26</v>
      </c>
      <c r="O3076">
        <v>32</v>
      </c>
      <c r="P3076">
        <v>25</v>
      </c>
      <c r="Q3076">
        <v>13</v>
      </c>
      <c r="S3076">
        <v>6</v>
      </c>
      <c r="T3076" t="s">
        <v>55</v>
      </c>
    </row>
    <row r="3077" ht="15" customHeight="true">
      <c r="A3077">
        <v>1512</v>
      </c>
      <c r="B3077" t="s">
        <v>15778</v>
      </c>
      <c r="C3077">
        <v>185083570</v>
      </c>
      <c r="D3077" t="s">
        <v>15775</v>
      </c>
      <c r="E3077" t="s">
        <v>59</v>
      </c>
      <c r="F3077" t="s">
        <v>2278</v>
      </c>
      <c r="I3077" t="s">
        <v>15779</v>
      </c>
      <c r="J3077" t="s">
        <v>15777</v>
      </c>
      <c r="K3077" t="s">
        <v>26</v>
      </c>
      <c r="L3077" t="s">
        <v>15776</v>
      </c>
      <c r="M3077" t="s">
        <v>53</v>
      </c>
      <c r="N3077" t="s">
        <v>26</v>
      </c>
      <c r="O3077">
        <v>32</v>
      </c>
      <c r="P3077">
        <v>25</v>
      </c>
      <c r="Q3077">
        <v>13</v>
      </c>
      <c r="S3077">
        <v>6</v>
      </c>
      <c r="T3077" t="s">
        <v>55</v>
      </c>
    </row>
    <row r="3078" ht="15" customHeight="true">
      <c r="A3078">
        <v>1513</v>
      </c>
      <c r="B3078" t="s">
        <v>15780</v>
      </c>
      <c r="C3078">
        <v>185086255</v>
      </c>
      <c r="D3078" t="s">
        <v>15784</v>
      </c>
      <c r="E3078" t="s">
        <v>59</v>
      </c>
      <c r="F3078" t="s">
        <v>2278</v>
      </c>
      <c r="I3078" t="s">
        <v>15781</v>
      </c>
      <c r="J3078" t="s">
        <v>15783</v>
      </c>
      <c r="K3078" t="s">
        <v>26</v>
      </c>
      <c r="L3078" t="s">
        <v>15782</v>
      </c>
      <c r="M3078" t="s">
        <v>53</v>
      </c>
      <c r="N3078" t="s">
        <v>26</v>
      </c>
      <c r="O3078">
        <v>32</v>
      </c>
      <c r="P3078">
        <v>25</v>
      </c>
      <c r="Q3078">
        <v>13</v>
      </c>
      <c r="S3078">
        <v>6</v>
      </c>
      <c r="T3078" t="s">
        <v>55</v>
      </c>
    </row>
    <row r="3079" ht="15" customHeight="true">
      <c r="A3079">
        <v>1514</v>
      </c>
      <c r="B3079" t="s">
        <v>15788</v>
      </c>
      <c r="C3079">
        <v>185090971</v>
      </c>
      <c r="D3079" t="s">
        <v>15786</v>
      </c>
      <c r="E3079" t="s">
        <v>59</v>
      </c>
      <c r="F3079" t="s">
        <v>2278</v>
      </c>
      <c r="I3079" t="s">
        <v>15789</v>
      </c>
      <c r="J3079" t="s">
        <v>15787</v>
      </c>
      <c r="K3079" t="s">
        <v>26</v>
      </c>
      <c r="L3079" t="s">
        <v>15785</v>
      </c>
      <c r="M3079" t="s">
        <v>53</v>
      </c>
      <c r="N3079" t="s">
        <v>26</v>
      </c>
      <c r="O3079">
        <v>32</v>
      </c>
      <c r="P3079">
        <v>25</v>
      </c>
      <c r="Q3079">
        <v>13</v>
      </c>
      <c r="S3079">
        <v>6</v>
      </c>
      <c r="T3079" t="s">
        <v>55</v>
      </c>
    </row>
    <row r="3080" ht="15" customHeight="true">
      <c r="A3080">
        <v>1515</v>
      </c>
      <c r="B3080" t="s">
        <v>15790</v>
      </c>
      <c r="C3080">
        <v>185107380</v>
      </c>
      <c r="D3080" t="s">
        <v>15794</v>
      </c>
      <c r="E3080" t="s">
        <v>59</v>
      </c>
      <c r="F3080" t="s">
        <v>2278</v>
      </c>
      <c r="I3080" t="s">
        <v>15792</v>
      </c>
      <c r="J3080" t="s">
        <v>15793</v>
      </c>
      <c r="K3080" t="s">
        <v>26</v>
      </c>
      <c r="L3080" t="s">
        <v>15791</v>
      </c>
      <c r="M3080" t="s">
        <v>53</v>
      </c>
      <c r="N3080" t="s">
        <v>26</v>
      </c>
      <c r="O3080">
        <v>32</v>
      </c>
      <c r="P3080">
        <v>25</v>
      </c>
      <c r="Q3080">
        <v>13</v>
      </c>
      <c r="S3080">
        <v>6</v>
      </c>
      <c r="T3080" t="s">
        <v>55</v>
      </c>
    </row>
    <row r="3081" ht="15" customHeight="true">
      <c r="A3081">
        <v>1516</v>
      </c>
      <c r="B3081" t="s">
        <v>15795</v>
      </c>
      <c r="C3081">
        <v>185114139</v>
      </c>
      <c r="D3081" t="s">
        <v>15798</v>
      </c>
      <c r="E3081" t="s">
        <v>59</v>
      </c>
      <c r="F3081" t="s">
        <v>2278</v>
      </c>
      <c r="I3081" t="s">
        <v>15799</v>
      </c>
      <c r="J3081" t="s">
        <v>15796</v>
      </c>
      <c r="K3081" t="s">
        <v>26</v>
      </c>
      <c r="L3081" t="s">
        <v>15797</v>
      </c>
      <c r="M3081" t="s">
        <v>53</v>
      </c>
      <c r="N3081" t="s">
        <v>26</v>
      </c>
      <c r="O3081">
        <v>32</v>
      </c>
      <c r="P3081">
        <v>25</v>
      </c>
      <c r="Q3081">
        <v>13</v>
      </c>
      <c r="S3081">
        <v>6</v>
      </c>
      <c r="T3081" t="s">
        <v>55</v>
      </c>
    </row>
    <row r="3082" ht="15" customHeight="true">
      <c r="A3082">
        <v>1517</v>
      </c>
      <c r="B3082" t="s">
        <v>15801</v>
      </c>
      <c r="C3082">
        <v>185127138</v>
      </c>
      <c r="D3082" t="s">
        <v>15803</v>
      </c>
      <c r="E3082" t="s">
        <v>59</v>
      </c>
      <c r="F3082" t="s">
        <v>2278</v>
      </c>
      <c r="I3082" t="s">
        <v>15802</v>
      </c>
      <c r="J3082" t="s">
        <v>15800</v>
      </c>
      <c r="K3082" t="s">
        <v>26</v>
      </c>
      <c r="L3082" t="s">
        <v>15804</v>
      </c>
      <c r="M3082" t="s">
        <v>53</v>
      </c>
      <c r="N3082" t="s">
        <v>26</v>
      </c>
      <c r="O3082">
        <v>32</v>
      </c>
      <c r="P3082">
        <v>25</v>
      </c>
      <c r="Q3082">
        <v>13</v>
      </c>
      <c r="S3082">
        <v>6</v>
      </c>
      <c r="T3082" t="s">
        <v>55</v>
      </c>
    </row>
    <row r="3083" ht="15" customHeight="true">
      <c r="A3083">
        <v>1518</v>
      </c>
      <c r="B3083" t="s">
        <v>15808</v>
      </c>
      <c r="C3083">
        <v>185387902</v>
      </c>
      <c r="D3083" t="s">
        <v>15809</v>
      </c>
      <c r="E3083" t="s">
        <v>6470</v>
      </c>
      <c r="F3083" t="s">
        <v>6473</v>
      </c>
      <c r="I3083" t="s">
        <v>15806</v>
      </c>
      <c r="J3083" t="s">
        <v>15807</v>
      </c>
      <c r="K3083" t="s">
        <v>26</v>
      </c>
      <c r="L3083" t="s">
        <v>15805</v>
      </c>
      <c r="M3083" t="s">
        <v>53</v>
      </c>
      <c r="N3083" t="s">
        <v>26</v>
      </c>
      <c r="O3083">
        <v>4</v>
      </c>
      <c r="P3083">
        <v>50</v>
      </c>
      <c r="Q3083">
        <v>5</v>
      </c>
      <c r="S3083">
        <v>7</v>
      </c>
      <c r="T3083" t="s">
        <v>266</v>
      </c>
    </row>
    <row r="3084" ht="15" customHeight="true">
      <c r="A3084">
        <v>1519</v>
      </c>
      <c r="B3084" t="s">
        <v>15810</v>
      </c>
      <c r="C3084">
        <v>185391154</v>
      </c>
      <c r="D3084" t="s">
        <v>6791</v>
      </c>
      <c r="E3084" t="s">
        <v>6470</v>
      </c>
      <c r="F3084" t="s">
        <v>6473</v>
      </c>
      <c r="I3084" t="s">
        <v>15812</v>
      </c>
      <c r="J3084" t="s">
        <v>15813</v>
      </c>
      <c r="K3084" t="s">
        <v>26</v>
      </c>
      <c r="L3084" t="s">
        <v>15811</v>
      </c>
      <c r="M3084" t="s">
        <v>53</v>
      </c>
      <c r="N3084" t="s">
        <v>26</v>
      </c>
      <c r="O3084">
        <v>4</v>
      </c>
      <c r="P3084">
        <v>50</v>
      </c>
      <c r="Q3084">
        <v>5</v>
      </c>
      <c r="S3084">
        <v>6</v>
      </c>
      <c r="T3084" t="s">
        <v>266</v>
      </c>
    </row>
    <row r="3085" ht="15" customHeight="true">
      <c r="A3085">
        <v>1520</v>
      </c>
      <c r="B3085" t="s">
        <v>15815</v>
      </c>
      <c r="C3085">
        <v>185393265</v>
      </c>
      <c r="D3085" t="s">
        <v>15817</v>
      </c>
      <c r="E3085" t="s">
        <v>6470</v>
      </c>
      <c r="F3085" t="s">
        <v>6473</v>
      </c>
      <c r="I3085" t="s">
        <v>15350</v>
      </c>
      <c r="J3085" t="s">
        <v>15814</v>
      </c>
      <c r="K3085" t="s">
        <v>26</v>
      </c>
      <c r="L3085" t="s">
        <v>15816</v>
      </c>
      <c r="M3085" t="s">
        <v>53</v>
      </c>
      <c r="N3085" t="s">
        <v>26</v>
      </c>
      <c r="O3085">
        <v>4</v>
      </c>
      <c r="P3085">
        <v>40</v>
      </c>
      <c r="Q3085">
        <v>5</v>
      </c>
      <c r="S3085">
        <v>6</v>
      </c>
      <c r="T3085" t="s">
        <v>266</v>
      </c>
    </row>
    <row r="3086" ht="15" customHeight="true">
      <c r="A3086">
        <v>1521</v>
      </c>
      <c r="B3086" t="s">
        <v>15820</v>
      </c>
      <c r="C3086">
        <v>185394934</v>
      </c>
      <c r="D3086" t="s">
        <v>6848</v>
      </c>
      <c r="E3086" t="s">
        <v>6470</v>
      </c>
      <c r="F3086" t="s">
        <v>6473</v>
      </c>
      <c r="I3086" t="s">
        <v>15819</v>
      </c>
      <c r="J3086" t="s">
        <v>15821</v>
      </c>
      <c r="K3086" t="s">
        <v>26</v>
      </c>
      <c r="L3086" t="s">
        <v>15818</v>
      </c>
      <c r="M3086" t="s">
        <v>53</v>
      </c>
      <c r="N3086" t="s">
        <v>26</v>
      </c>
      <c r="O3086">
        <v>4</v>
      </c>
      <c r="P3086">
        <v>65</v>
      </c>
      <c r="Q3086">
        <v>5</v>
      </c>
      <c r="S3086">
        <v>6</v>
      </c>
      <c r="T3086" t="s">
        <v>508</v>
      </c>
    </row>
    <row r="3087" ht="15" customHeight="true">
      <c r="A3087">
        <v>1522</v>
      </c>
      <c r="B3087" t="s">
        <v>15822</v>
      </c>
      <c r="C3087">
        <v>185396101</v>
      </c>
      <c r="D3087" t="s">
        <v>6772</v>
      </c>
      <c r="E3087" t="s">
        <v>6470</v>
      </c>
      <c r="F3087" t="s">
        <v>6473</v>
      </c>
      <c r="I3087" t="s">
        <v>15824</v>
      </c>
      <c r="J3087" t="s">
        <v>15823</v>
      </c>
      <c r="K3087" t="s">
        <v>26</v>
      </c>
      <c r="L3087" t="s">
        <v>15825</v>
      </c>
      <c r="M3087" t="s">
        <v>53</v>
      </c>
      <c r="N3087" t="s">
        <v>26</v>
      </c>
      <c r="O3087">
        <v>4</v>
      </c>
      <c r="P3087">
        <v>75</v>
      </c>
      <c r="Q3087">
        <v>5</v>
      </c>
      <c r="S3087">
        <v>6</v>
      </c>
      <c r="T3087" t="s">
        <v>508</v>
      </c>
    </row>
    <row r="3088" ht="15" customHeight="true">
      <c r="A3088">
        <v>1523</v>
      </c>
      <c r="B3088" t="s">
        <v>15826</v>
      </c>
      <c r="C3088">
        <v>185397616</v>
      </c>
      <c r="D3088" t="s">
        <v>15827</v>
      </c>
      <c r="E3088" t="s">
        <v>6470</v>
      </c>
      <c r="F3088" t="s">
        <v>6473</v>
      </c>
      <c r="I3088" t="s">
        <v>15828</v>
      </c>
      <c r="J3088" t="s">
        <v>15829</v>
      </c>
      <c r="K3088" t="s">
        <v>26</v>
      </c>
      <c r="L3088" t="s">
        <v>15830</v>
      </c>
      <c r="M3088" t="s">
        <v>53</v>
      </c>
      <c r="N3088" t="s">
        <v>26</v>
      </c>
      <c r="O3088">
        <v>4</v>
      </c>
      <c r="P3088">
        <v>65</v>
      </c>
      <c r="Q3088">
        <v>5</v>
      </c>
      <c r="S3088">
        <v>10</v>
      </c>
      <c r="T3088" t="s">
        <v>266</v>
      </c>
    </row>
    <row r="3089" ht="15" customHeight="true">
      <c r="A3089">
        <v>1524</v>
      </c>
      <c r="B3089" t="s">
        <v>15834</v>
      </c>
      <c r="C3089">
        <v>185460219</v>
      </c>
      <c r="D3089" t="s">
        <v>15833</v>
      </c>
      <c r="E3089" t="s">
        <v>6470</v>
      </c>
      <c r="F3089" t="s">
        <v>6473</v>
      </c>
      <c r="I3089" t="s">
        <v>15835</v>
      </c>
      <c r="J3089" t="s">
        <v>15836</v>
      </c>
      <c r="K3089" t="s">
        <v>15831</v>
      </c>
      <c r="L3089" t="s">
        <v>15832</v>
      </c>
      <c r="M3089" t="s">
        <v>53</v>
      </c>
      <c r="N3089" t="s">
        <v>26</v>
      </c>
      <c r="O3089">
        <v>4</v>
      </c>
      <c r="P3089">
        <v>65</v>
      </c>
      <c r="Q3089">
        <v>5</v>
      </c>
      <c r="S3089">
        <v>7.6</v>
      </c>
      <c r="T3089" t="s">
        <v>266</v>
      </c>
    </row>
    <row r="3090" ht="15" customHeight="true">
      <c r="A3090">
        <v>1525</v>
      </c>
      <c r="B3090" t="s">
        <v>15840</v>
      </c>
      <c r="C3090">
        <v>185465168</v>
      </c>
      <c r="D3090" t="s">
        <v>15837</v>
      </c>
      <c r="E3090" t="s">
        <v>6470</v>
      </c>
      <c r="F3090" t="s">
        <v>6473</v>
      </c>
      <c r="I3090" t="s">
        <v>15838</v>
      </c>
      <c r="J3090" t="s">
        <v>15841</v>
      </c>
      <c r="K3090" t="s">
        <v>26</v>
      </c>
      <c r="L3090" t="s">
        <v>15839</v>
      </c>
      <c r="M3090" t="s">
        <v>53</v>
      </c>
      <c r="N3090" t="s">
        <v>26</v>
      </c>
      <c r="O3090">
        <v>4</v>
      </c>
      <c r="P3090">
        <v>65</v>
      </c>
      <c r="Q3090">
        <v>5</v>
      </c>
      <c r="S3090">
        <v>6</v>
      </c>
      <c r="T3090" t="s">
        <v>266</v>
      </c>
    </row>
    <row r="3091" ht="15" customHeight="true">
      <c r="A3091">
        <v>1526</v>
      </c>
      <c r="B3091" t="s">
        <v>15845</v>
      </c>
      <c r="C3091">
        <v>185466334</v>
      </c>
      <c r="D3091" t="s">
        <v>15844</v>
      </c>
      <c r="E3091" t="s">
        <v>6470</v>
      </c>
      <c r="F3091" t="s">
        <v>6473</v>
      </c>
      <c r="I3091" t="s">
        <v>15842</v>
      </c>
      <c r="J3091" t="s">
        <v>15846</v>
      </c>
      <c r="K3091" t="s">
        <v>26</v>
      </c>
      <c r="L3091" t="s">
        <v>15843</v>
      </c>
      <c r="M3091" t="s">
        <v>53</v>
      </c>
      <c r="N3091" t="s">
        <v>26</v>
      </c>
      <c r="O3091">
        <v>4</v>
      </c>
      <c r="P3091">
        <v>75</v>
      </c>
      <c r="Q3091">
        <v>5</v>
      </c>
      <c r="S3091">
        <v>6</v>
      </c>
      <c r="T3091" t="s">
        <v>508</v>
      </c>
    </row>
    <row r="3092" ht="15" customHeight="true">
      <c r="A3092">
        <v>1527</v>
      </c>
      <c r="B3092" t="s">
        <v>15849</v>
      </c>
      <c r="C3092">
        <v>185467425</v>
      </c>
      <c r="D3092" t="s">
        <v>15847</v>
      </c>
      <c r="E3092" t="s">
        <v>6470</v>
      </c>
      <c r="F3092" t="s">
        <v>6473</v>
      </c>
      <c r="I3092" t="s">
        <v>15851</v>
      </c>
      <c r="J3092" t="s">
        <v>15848</v>
      </c>
      <c r="K3092" t="s">
        <v>26</v>
      </c>
      <c r="L3092" t="s">
        <v>15850</v>
      </c>
      <c r="M3092" t="s">
        <v>53</v>
      </c>
      <c r="N3092" t="s">
        <v>26</v>
      </c>
      <c r="O3092">
        <v>4</v>
      </c>
      <c r="P3092">
        <v>50</v>
      </c>
      <c r="Q3092">
        <v>5</v>
      </c>
      <c r="S3092">
        <v>6</v>
      </c>
      <c r="T3092" t="s">
        <v>266</v>
      </c>
    </row>
    <row r="3093" ht="15" customHeight="true">
      <c r="A3093">
        <v>1528</v>
      </c>
      <c r="B3093" t="s">
        <v>15852</v>
      </c>
      <c r="C3093">
        <v>185468116</v>
      </c>
      <c r="D3093" t="s">
        <v>15855</v>
      </c>
      <c r="E3093" t="s">
        <v>6470</v>
      </c>
      <c r="F3093" t="s">
        <v>6473</v>
      </c>
      <c r="I3093" t="s">
        <v>15853</v>
      </c>
      <c r="J3093" t="s">
        <v>15856</v>
      </c>
      <c r="K3093" t="s">
        <v>26</v>
      </c>
      <c r="L3093" t="s">
        <v>15854</v>
      </c>
      <c r="M3093" t="s">
        <v>53</v>
      </c>
      <c r="N3093" t="s">
        <v>26</v>
      </c>
      <c r="O3093">
        <v>4</v>
      </c>
      <c r="P3093">
        <v>70</v>
      </c>
      <c r="Q3093">
        <v>5</v>
      </c>
      <c r="S3093">
        <v>6</v>
      </c>
      <c r="T3093" t="s">
        <v>266</v>
      </c>
    </row>
    <row r="3094" ht="15" customHeight="true">
      <c r="A3094">
        <v>1529</v>
      </c>
      <c r="B3094" t="s">
        <v>15860</v>
      </c>
      <c r="C3094">
        <v>185468572</v>
      </c>
      <c r="D3094" t="s">
        <v>15857</v>
      </c>
      <c r="E3094" t="s">
        <v>6470</v>
      </c>
      <c r="F3094" t="s">
        <v>6473</v>
      </c>
      <c r="I3094" t="s">
        <v>15858</v>
      </c>
      <c r="J3094" t="s">
        <v>15861</v>
      </c>
      <c r="K3094" t="s">
        <v>26</v>
      </c>
      <c r="L3094" t="s">
        <v>15859</v>
      </c>
      <c r="M3094" t="s">
        <v>53</v>
      </c>
      <c r="N3094" t="s">
        <v>26</v>
      </c>
      <c r="O3094">
        <v>4</v>
      </c>
      <c r="P3094">
        <v>75</v>
      </c>
      <c r="Q3094">
        <v>5</v>
      </c>
      <c r="S3094">
        <v>6</v>
      </c>
      <c r="T3094" t="s">
        <v>508</v>
      </c>
    </row>
    <row r="3095" ht="15" customHeight="true">
      <c r="A3095">
        <v>1530</v>
      </c>
      <c r="B3095" t="s">
        <v>15864</v>
      </c>
      <c r="C3095">
        <v>185767132</v>
      </c>
      <c r="D3095" t="s">
        <v>15863</v>
      </c>
      <c r="E3095" t="s">
        <v>6470</v>
      </c>
      <c r="F3095" t="s">
        <v>6473</v>
      </c>
      <c r="I3095" t="s">
        <v>15865</v>
      </c>
      <c r="J3095" t="s">
        <v>15862</v>
      </c>
      <c r="K3095" t="s">
        <v>26</v>
      </c>
      <c r="L3095" t="s">
        <v>15866</v>
      </c>
      <c r="M3095" t="s">
        <v>53</v>
      </c>
      <c r="N3095" t="s">
        <v>26</v>
      </c>
      <c r="O3095">
        <v>4</v>
      </c>
      <c r="P3095">
        <v>75</v>
      </c>
      <c r="Q3095">
        <v>5</v>
      </c>
      <c r="S3095">
        <v>7</v>
      </c>
      <c r="T3095" t="s">
        <v>266</v>
      </c>
    </row>
    <row r="3096" ht="15" customHeight="true">
      <c r="A3096">
        <v>1531</v>
      </c>
      <c r="B3096" t="s">
        <v>15871</v>
      </c>
      <c r="C3096">
        <v>185781232</v>
      </c>
      <c r="D3096" t="s">
        <v>15869</v>
      </c>
      <c r="E3096" t="s">
        <v>6470</v>
      </c>
      <c r="F3096" t="s">
        <v>6473</v>
      </c>
      <c r="I3096" t="s">
        <v>15867</v>
      </c>
      <c r="J3096" t="s">
        <v>15868</v>
      </c>
      <c r="K3096" t="s">
        <v>26</v>
      </c>
      <c r="L3096" t="s">
        <v>15870</v>
      </c>
      <c r="M3096" t="s">
        <v>53</v>
      </c>
      <c r="N3096" t="s">
        <v>26</v>
      </c>
      <c r="O3096">
        <v>4</v>
      </c>
      <c r="P3096">
        <v>65</v>
      </c>
      <c r="Q3096">
        <v>5</v>
      </c>
      <c r="S3096">
        <v>6</v>
      </c>
      <c r="T3096" t="s">
        <v>266</v>
      </c>
    </row>
    <row r="3097" ht="15" customHeight="true">
      <c r="A3097">
        <v>1532</v>
      </c>
      <c r="B3097" t="s">
        <v>15876</v>
      </c>
      <c r="C3097">
        <v>185792503</v>
      </c>
      <c r="D3097" t="s">
        <v>15875</v>
      </c>
      <c r="E3097" t="s">
        <v>6470</v>
      </c>
      <c r="F3097" t="s">
        <v>6473</v>
      </c>
      <c r="I3097" t="s">
        <v>15873</v>
      </c>
      <c r="J3097" t="s">
        <v>15874</v>
      </c>
      <c r="K3097" t="s">
        <v>26</v>
      </c>
      <c r="L3097" t="s">
        <v>15872</v>
      </c>
      <c r="M3097" t="s">
        <v>53</v>
      </c>
      <c r="N3097" t="s">
        <v>26</v>
      </c>
      <c r="O3097">
        <v>4</v>
      </c>
      <c r="P3097">
        <v>70</v>
      </c>
      <c r="Q3097">
        <v>5</v>
      </c>
      <c r="S3097">
        <v>6</v>
      </c>
      <c r="T3097" t="s">
        <v>266</v>
      </c>
    </row>
    <row r="3098" ht="15" customHeight="true">
      <c r="A3098">
        <v>1533</v>
      </c>
      <c r="B3098" t="s">
        <v>15879</v>
      </c>
      <c r="C3098">
        <v>185794105</v>
      </c>
      <c r="D3098" t="s">
        <v>15878</v>
      </c>
      <c r="E3098" t="s">
        <v>6470</v>
      </c>
      <c r="F3098" t="s">
        <v>6473</v>
      </c>
      <c r="I3098" t="s">
        <v>15881</v>
      </c>
      <c r="J3098" t="s">
        <v>15880</v>
      </c>
      <c r="K3098" t="s">
        <v>26</v>
      </c>
      <c r="L3098" t="s">
        <v>15877</v>
      </c>
      <c r="M3098" t="s">
        <v>53</v>
      </c>
      <c r="N3098" t="s">
        <v>26</v>
      </c>
      <c r="O3098">
        <v>4</v>
      </c>
      <c r="P3098">
        <v>60</v>
      </c>
      <c r="Q3098">
        <v>5</v>
      </c>
      <c r="S3098">
        <v>6</v>
      </c>
      <c r="T3098" t="s">
        <v>508</v>
      </c>
    </row>
    <row r="3099" ht="15" customHeight="true">
      <c r="A3099">
        <v>1534</v>
      </c>
      <c r="B3099" t="s">
        <v>15883</v>
      </c>
      <c r="C3099">
        <v>185795180</v>
      </c>
      <c r="D3099" t="s">
        <v>6886</v>
      </c>
      <c r="E3099" t="s">
        <v>6470</v>
      </c>
      <c r="F3099" t="s">
        <v>6473</v>
      </c>
      <c r="I3099" t="s">
        <v>15884</v>
      </c>
      <c r="J3099" t="s">
        <v>15885</v>
      </c>
      <c r="K3099" t="s">
        <v>26</v>
      </c>
      <c r="L3099" t="s">
        <v>15882</v>
      </c>
      <c r="M3099" t="s">
        <v>53</v>
      </c>
      <c r="N3099" t="s">
        <v>26</v>
      </c>
      <c r="O3099">
        <v>4</v>
      </c>
      <c r="P3099">
        <v>45</v>
      </c>
      <c r="Q3099">
        <v>5</v>
      </c>
      <c r="S3099">
        <v>6</v>
      </c>
      <c r="T3099" t="s">
        <v>266</v>
      </c>
    </row>
    <row r="3100" ht="15" customHeight="true">
      <c r="A3100">
        <v>1535</v>
      </c>
      <c r="B3100" t="s">
        <v>15886</v>
      </c>
      <c r="C3100">
        <v>186573360</v>
      </c>
      <c r="D3100" t="s">
        <v>15889</v>
      </c>
      <c r="E3100" t="s">
        <v>6470</v>
      </c>
      <c r="F3100" t="s">
        <v>6473</v>
      </c>
      <c r="I3100" t="s">
        <v>15888</v>
      </c>
      <c r="J3100" t="s">
        <v>15890</v>
      </c>
      <c r="K3100" t="s">
        <v>26</v>
      </c>
      <c r="L3100" t="s">
        <v>15887</v>
      </c>
      <c r="M3100" t="s">
        <v>53</v>
      </c>
      <c r="N3100" t="s">
        <v>26</v>
      </c>
      <c r="O3100">
        <v>4</v>
      </c>
      <c r="P3100">
        <v>75</v>
      </c>
      <c r="Q3100">
        <v>5</v>
      </c>
      <c r="S3100">
        <v>6</v>
      </c>
      <c r="T3100" t="s">
        <v>266</v>
      </c>
    </row>
    <row r="3101" ht="15" customHeight="true">
      <c r="A3101">
        <v>1536</v>
      </c>
      <c r="B3101" t="s">
        <v>15893</v>
      </c>
      <c r="C3101">
        <v>186577079</v>
      </c>
      <c r="D3101" t="s">
        <v>6504</v>
      </c>
      <c r="E3101" t="s">
        <v>6470</v>
      </c>
      <c r="F3101" t="s">
        <v>6473</v>
      </c>
      <c r="I3101" t="s">
        <v>15891</v>
      </c>
      <c r="J3101" t="s">
        <v>15892</v>
      </c>
      <c r="K3101" t="s">
        <v>26</v>
      </c>
      <c r="L3101" t="s">
        <v>15894</v>
      </c>
      <c r="M3101" t="s">
        <v>53</v>
      </c>
      <c r="N3101" t="s">
        <v>26</v>
      </c>
      <c r="O3101">
        <v>4</v>
      </c>
      <c r="P3101">
        <v>40</v>
      </c>
      <c r="Q3101">
        <v>5</v>
      </c>
      <c r="S3101">
        <v>6</v>
      </c>
      <c r="T3101" t="s">
        <v>266</v>
      </c>
    </row>
    <row r="3102" ht="15" customHeight="true">
      <c r="A3102">
        <v>1537</v>
      </c>
      <c r="B3102" t="s">
        <v>15896</v>
      </c>
      <c r="C3102">
        <v>186578447</v>
      </c>
      <c r="D3102" t="s">
        <v>15899</v>
      </c>
      <c r="E3102" t="s">
        <v>6470</v>
      </c>
      <c r="F3102" t="s">
        <v>6473</v>
      </c>
      <c r="I3102" t="s">
        <v>15900</v>
      </c>
      <c r="J3102" t="s">
        <v>15895</v>
      </c>
      <c r="K3102" t="s">
        <v>15897</v>
      </c>
      <c r="L3102" t="s">
        <v>15898</v>
      </c>
      <c r="M3102" t="s">
        <v>53</v>
      </c>
      <c r="N3102" t="s">
        <v>26</v>
      </c>
      <c r="O3102">
        <v>4</v>
      </c>
      <c r="P3102">
        <v>70</v>
      </c>
      <c r="Q3102">
        <v>5</v>
      </c>
      <c r="S3102">
        <v>7.3</v>
      </c>
      <c r="T3102" t="s">
        <v>266</v>
      </c>
    </row>
    <row r="3103" ht="15" customHeight="true">
      <c r="A3103">
        <v>1538</v>
      </c>
      <c r="B3103" t="s">
        <v>15902</v>
      </c>
      <c r="C3103">
        <v>186579062</v>
      </c>
      <c r="D3103" t="s">
        <v>6504</v>
      </c>
      <c r="E3103" t="s">
        <v>6470</v>
      </c>
      <c r="F3103" t="s">
        <v>6473</v>
      </c>
      <c r="I3103" t="s">
        <v>15891</v>
      </c>
      <c r="J3103" t="s">
        <v>15903</v>
      </c>
      <c r="K3103" t="s">
        <v>26</v>
      </c>
      <c r="L3103" t="s">
        <v>15901</v>
      </c>
      <c r="M3103" t="s">
        <v>53</v>
      </c>
      <c r="N3103" t="s">
        <v>26</v>
      </c>
      <c r="O3103">
        <v>4</v>
      </c>
      <c r="P3103">
        <v>40</v>
      </c>
      <c r="Q3103">
        <v>5</v>
      </c>
      <c r="S3103">
        <v>6</v>
      </c>
      <c r="T3103" t="s">
        <v>266</v>
      </c>
    </row>
    <row r="3104" ht="15" customHeight="true">
      <c r="A3104">
        <v>1539</v>
      </c>
      <c r="B3104" t="s">
        <v>15908</v>
      </c>
      <c r="C3104">
        <v>186580900</v>
      </c>
      <c r="D3104" t="s">
        <v>15906</v>
      </c>
      <c r="E3104" t="s">
        <v>6470</v>
      </c>
      <c r="F3104" t="s">
        <v>6473</v>
      </c>
      <c r="I3104" t="s">
        <v>15905</v>
      </c>
      <c r="J3104" t="s">
        <v>15907</v>
      </c>
      <c r="K3104" t="s">
        <v>26</v>
      </c>
      <c r="L3104" t="s">
        <v>15904</v>
      </c>
      <c r="M3104" t="s">
        <v>53</v>
      </c>
      <c r="N3104" t="s">
        <v>26</v>
      </c>
      <c r="O3104">
        <v>4</v>
      </c>
      <c r="P3104">
        <v>40</v>
      </c>
      <c r="Q3104">
        <v>5</v>
      </c>
      <c r="S3104">
        <v>6</v>
      </c>
      <c r="T3104" t="s">
        <v>266</v>
      </c>
    </row>
    <row r="3105" ht="15" customHeight="true">
      <c r="A3105">
        <v>1540</v>
      </c>
      <c r="B3105" t="s">
        <v>15911</v>
      </c>
      <c r="C3105">
        <v>186581525</v>
      </c>
      <c r="D3105" t="s">
        <v>15913</v>
      </c>
      <c r="E3105" t="s">
        <v>6470</v>
      </c>
      <c r="F3105" t="s">
        <v>6473</v>
      </c>
      <c r="I3105" t="s">
        <v>15909</v>
      </c>
      <c r="J3105" t="s">
        <v>15910</v>
      </c>
      <c r="K3105" t="s">
        <v>15914</v>
      </c>
      <c r="L3105" t="s">
        <v>15912</v>
      </c>
      <c r="M3105" t="s">
        <v>53</v>
      </c>
      <c r="N3105" t="s">
        <v>26</v>
      </c>
      <c r="O3105">
        <v>4</v>
      </c>
      <c r="P3105">
        <v>65</v>
      </c>
      <c r="Q3105">
        <v>5</v>
      </c>
      <c r="S3105">
        <v>7.3</v>
      </c>
      <c r="T3105" t="s">
        <v>266</v>
      </c>
    </row>
    <row r="3106" ht="15" customHeight="true">
      <c r="A3106">
        <v>1541</v>
      </c>
      <c r="B3106" t="s">
        <v>15917</v>
      </c>
      <c r="C3106">
        <v>186831044</v>
      </c>
      <c r="D3106" t="s">
        <v>15918</v>
      </c>
      <c r="E3106" t="s">
        <v>6470</v>
      </c>
      <c r="F3106" t="s">
        <v>6473</v>
      </c>
      <c r="I3106" t="s">
        <v>15915</v>
      </c>
      <c r="J3106" t="s">
        <v>15919</v>
      </c>
      <c r="K3106" t="s">
        <v>26</v>
      </c>
      <c r="L3106" t="s">
        <v>15916</v>
      </c>
      <c r="M3106" t="s">
        <v>53</v>
      </c>
      <c r="N3106" t="s">
        <v>26</v>
      </c>
      <c r="O3106">
        <v>4</v>
      </c>
      <c r="P3106">
        <v>70</v>
      </c>
      <c r="Q3106">
        <v>5</v>
      </c>
      <c r="S3106">
        <v>6</v>
      </c>
      <c r="T3106" t="s">
        <v>508</v>
      </c>
    </row>
    <row r="3107" ht="15" customHeight="true">
      <c r="A3107">
        <v>1542</v>
      </c>
      <c r="B3107" t="s">
        <v>15924</v>
      </c>
      <c r="C3107">
        <v>186831890</v>
      </c>
      <c r="D3107" t="s">
        <v>15922</v>
      </c>
      <c r="E3107" t="s">
        <v>6470</v>
      </c>
      <c r="F3107" t="s">
        <v>6473</v>
      </c>
      <c r="I3107" t="s">
        <v>15920</v>
      </c>
      <c r="J3107" t="s">
        <v>15921</v>
      </c>
      <c r="K3107" t="s">
        <v>26</v>
      </c>
      <c r="L3107" t="s">
        <v>15923</v>
      </c>
      <c r="M3107" t="s">
        <v>53</v>
      </c>
      <c r="N3107" t="s">
        <v>26</v>
      </c>
      <c r="O3107">
        <v>4</v>
      </c>
      <c r="P3107">
        <v>85</v>
      </c>
      <c r="Q3107">
        <v>5</v>
      </c>
      <c r="S3107">
        <v>6</v>
      </c>
      <c r="T3107" t="s">
        <v>266</v>
      </c>
    </row>
    <row r="3108" ht="15" customHeight="true">
      <c r="A3108">
        <v>1543</v>
      </c>
      <c r="B3108" t="s">
        <v>15925</v>
      </c>
      <c r="C3108">
        <v>186835190</v>
      </c>
      <c r="D3108" t="s">
        <v>15928</v>
      </c>
      <c r="E3108" t="s">
        <v>6470</v>
      </c>
      <c r="F3108" t="s">
        <v>6473</v>
      </c>
      <c r="I3108" t="s">
        <v>15927</v>
      </c>
      <c r="J3108" t="s">
        <v>15926</v>
      </c>
      <c r="K3108" t="s">
        <v>26</v>
      </c>
      <c r="L3108" t="s">
        <v>15929</v>
      </c>
      <c r="M3108" t="s">
        <v>53</v>
      </c>
      <c r="N3108" t="s">
        <v>26</v>
      </c>
      <c r="O3108">
        <v>4</v>
      </c>
      <c r="P3108">
        <v>35</v>
      </c>
      <c r="Q3108">
        <v>5</v>
      </c>
      <c r="S3108">
        <v>6</v>
      </c>
      <c r="T3108" t="s">
        <v>508</v>
      </c>
    </row>
    <row r="3109" ht="15" customHeight="true">
      <c r="A3109">
        <v>1544</v>
      </c>
      <c r="B3109" t="s">
        <v>15933</v>
      </c>
      <c r="C3109">
        <v>186836359</v>
      </c>
      <c r="D3109" t="s">
        <v>15934</v>
      </c>
      <c r="E3109" t="s">
        <v>6470</v>
      </c>
      <c r="F3109" t="s">
        <v>6473</v>
      </c>
      <c r="I3109" t="s">
        <v>15932</v>
      </c>
      <c r="J3109" t="s">
        <v>15930</v>
      </c>
      <c r="K3109" t="s">
        <v>15935</v>
      </c>
      <c r="L3109" t="s">
        <v>15931</v>
      </c>
      <c r="M3109" t="s">
        <v>53</v>
      </c>
      <c r="N3109" t="s">
        <v>26</v>
      </c>
      <c r="O3109">
        <v>4</v>
      </c>
      <c r="P3109">
        <v>65</v>
      </c>
      <c r="Q3109">
        <v>5</v>
      </c>
      <c r="S3109">
        <v>7.6</v>
      </c>
      <c r="T3109" t="s">
        <v>266</v>
      </c>
    </row>
    <row r="3110" ht="15" customHeight="true">
      <c r="A3110">
        <v>1545</v>
      </c>
      <c r="B3110" t="s">
        <v>15938</v>
      </c>
      <c r="C3110">
        <v>186836667</v>
      </c>
      <c r="D3110" t="s">
        <v>15936</v>
      </c>
      <c r="E3110" t="s">
        <v>6470</v>
      </c>
      <c r="F3110" t="s">
        <v>6473</v>
      </c>
      <c r="I3110" t="s">
        <v>15939</v>
      </c>
      <c r="J3110" t="s">
        <v>15937</v>
      </c>
      <c r="K3110" t="s">
        <v>26</v>
      </c>
      <c r="L3110" t="s">
        <v>15940</v>
      </c>
      <c r="M3110" t="s">
        <v>53</v>
      </c>
      <c r="N3110" t="s">
        <v>26</v>
      </c>
      <c r="O3110">
        <v>4</v>
      </c>
      <c r="P3110">
        <v>50</v>
      </c>
      <c r="Q3110">
        <v>5</v>
      </c>
      <c r="S3110">
        <v>6</v>
      </c>
      <c r="T3110" t="s">
        <v>508</v>
      </c>
    </row>
    <row r="3111" ht="15" customHeight="true">
      <c r="A3111">
        <v>1546</v>
      </c>
      <c r="B3111" t="s">
        <v>15942</v>
      </c>
      <c r="C3111">
        <v>186890901</v>
      </c>
      <c r="D3111" t="s">
        <v>15918</v>
      </c>
      <c r="E3111" t="s">
        <v>6470</v>
      </c>
      <c r="F3111" t="s">
        <v>6473</v>
      </c>
      <c r="I3111" t="s">
        <v>15944</v>
      </c>
      <c r="J3111" t="s">
        <v>15941</v>
      </c>
      <c r="K3111" t="s">
        <v>26</v>
      </c>
      <c r="L3111" t="s">
        <v>15943</v>
      </c>
      <c r="M3111" t="s">
        <v>53</v>
      </c>
      <c r="N3111" t="s">
        <v>26</v>
      </c>
      <c r="O3111">
        <v>4</v>
      </c>
      <c r="P3111">
        <v>70</v>
      </c>
      <c r="Q3111">
        <v>5</v>
      </c>
      <c r="S3111">
        <v>6</v>
      </c>
      <c r="T3111" t="s">
        <v>266</v>
      </c>
    </row>
    <row r="3112" ht="15" customHeight="true">
      <c r="A3112">
        <v>1547</v>
      </c>
      <c r="B3112" t="s">
        <v>15947</v>
      </c>
      <c r="C3112">
        <v>186899758</v>
      </c>
      <c r="D3112" t="s">
        <v>6886</v>
      </c>
      <c r="E3112" t="s">
        <v>6470</v>
      </c>
      <c r="F3112" t="s">
        <v>6473</v>
      </c>
      <c r="I3112" t="s">
        <v>15946</v>
      </c>
      <c r="J3112" t="s">
        <v>15945</v>
      </c>
      <c r="K3112" t="s">
        <v>26</v>
      </c>
      <c r="L3112" t="s">
        <v>15948</v>
      </c>
      <c r="M3112" t="s">
        <v>53</v>
      </c>
      <c r="N3112" t="s">
        <v>26</v>
      </c>
      <c r="O3112">
        <v>4</v>
      </c>
      <c r="P3112">
        <v>45</v>
      </c>
      <c r="Q3112">
        <v>5</v>
      </c>
      <c r="S3112">
        <v>6</v>
      </c>
      <c r="T3112" t="s">
        <v>266</v>
      </c>
    </row>
    <row r="3113" ht="15" customHeight="true">
      <c r="A3113">
        <v>1548</v>
      </c>
      <c r="B3113" t="s">
        <v>15949</v>
      </c>
      <c r="C3113">
        <v>186918129</v>
      </c>
      <c r="D3113" t="s">
        <v>15951</v>
      </c>
      <c r="E3113" t="s">
        <v>6470</v>
      </c>
      <c r="F3113" t="s">
        <v>6473</v>
      </c>
      <c r="I3113" t="s">
        <v>15952</v>
      </c>
      <c r="J3113" t="s">
        <v>15953</v>
      </c>
      <c r="K3113" t="s">
        <v>26</v>
      </c>
      <c r="L3113" t="s">
        <v>15950</v>
      </c>
      <c r="M3113" t="s">
        <v>53</v>
      </c>
      <c r="N3113" t="s">
        <v>26</v>
      </c>
      <c r="O3113">
        <v>4</v>
      </c>
      <c r="P3113">
        <v>55</v>
      </c>
      <c r="Q3113">
        <v>5</v>
      </c>
      <c r="S3113">
        <v>6</v>
      </c>
      <c r="T3113" t="s">
        <v>266</v>
      </c>
    </row>
    <row r="3114" ht="15" customHeight="true">
      <c r="A3114">
        <v>1549</v>
      </c>
      <c r="B3114" t="s">
        <v>15954</v>
      </c>
      <c r="C3114">
        <v>186935088</v>
      </c>
      <c r="D3114" t="s">
        <v>15957</v>
      </c>
      <c r="E3114" t="s">
        <v>6470</v>
      </c>
      <c r="F3114" t="s">
        <v>6473</v>
      </c>
      <c r="I3114" t="s">
        <v>15958</v>
      </c>
      <c r="J3114" t="s">
        <v>15955</v>
      </c>
      <c r="K3114" t="s">
        <v>26</v>
      </c>
      <c r="L3114" t="s">
        <v>15956</v>
      </c>
      <c r="M3114" t="s">
        <v>53</v>
      </c>
      <c r="N3114" t="s">
        <v>26</v>
      </c>
      <c r="O3114">
        <v>4</v>
      </c>
      <c r="P3114">
        <v>65</v>
      </c>
      <c r="Q3114">
        <v>5</v>
      </c>
      <c r="S3114">
        <v>6</v>
      </c>
      <c r="T3114" t="s">
        <v>266</v>
      </c>
    </row>
    <row r="3115" ht="15" customHeight="true">
      <c r="A3115">
        <v>1550</v>
      </c>
      <c r="B3115" t="s">
        <v>15963</v>
      </c>
      <c r="C3115">
        <v>186936596</v>
      </c>
      <c r="D3115" t="s">
        <v>15959</v>
      </c>
      <c r="E3115" t="s">
        <v>6470</v>
      </c>
      <c r="F3115" t="s">
        <v>6473</v>
      </c>
      <c r="I3115" t="s">
        <v>15962</v>
      </c>
      <c r="J3115" t="s">
        <v>15960</v>
      </c>
      <c r="K3115" t="s">
        <v>26</v>
      </c>
      <c r="L3115" t="s">
        <v>15961</v>
      </c>
      <c r="M3115" t="s">
        <v>53</v>
      </c>
      <c r="N3115" t="s">
        <v>26</v>
      </c>
      <c r="O3115">
        <v>4</v>
      </c>
      <c r="P3115">
        <v>55</v>
      </c>
      <c r="Q3115">
        <v>5</v>
      </c>
      <c r="S3115">
        <v>6</v>
      </c>
      <c r="T3115" t="s">
        <v>266</v>
      </c>
    </row>
    <row r="3116" ht="15" customHeight="true">
      <c r="A3116">
        <v>1551</v>
      </c>
      <c r="B3116" t="s">
        <v>15965</v>
      </c>
      <c r="C3116">
        <v>186938846</v>
      </c>
      <c r="D3116" t="s">
        <v>6886</v>
      </c>
      <c r="E3116" t="s">
        <v>6470</v>
      </c>
      <c r="F3116" t="s">
        <v>6473</v>
      </c>
      <c r="I3116" t="s">
        <v>15946</v>
      </c>
      <c r="J3116" t="s">
        <v>15966</v>
      </c>
      <c r="K3116" t="s">
        <v>26</v>
      </c>
      <c r="L3116" t="s">
        <v>15964</v>
      </c>
      <c r="M3116" t="s">
        <v>53</v>
      </c>
      <c r="N3116" t="s">
        <v>26</v>
      </c>
      <c r="O3116">
        <v>4</v>
      </c>
      <c r="P3116">
        <v>45</v>
      </c>
      <c r="Q3116">
        <v>5</v>
      </c>
      <c r="S3116">
        <v>6</v>
      </c>
      <c r="T3116" t="s">
        <v>266</v>
      </c>
    </row>
    <row r="3117" ht="15" customHeight="true">
      <c r="A3117">
        <v>1552</v>
      </c>
      <c r="B3117" t="s">
        <v>15971</v>
      </c>
      <c r="C3117">
        <v>186941228</v>
      </c>
      <c r="D3117" t="s">
        <v>15969</v>
      </c>
      <c r="E3117" t="s">
        <v>6470</v>
      </c>
      <c r="F3117" t="s">
        <v>6473</v>
      </c>
      <c r="I3117" t="s">
        <v>15970</v>
      </c>
      <c r="J3117" t="s">
        <v>15967</v>
      </c>
      <c r="K3117" t="s">
        <v>15968</v>
      </c>
      <c r="L3117" t="s">
        <v>15972</v>
      </c>
      <c r="M3117" t="s">
        <v>53</v>
      </c>
      <c r="N3117" t="s">
        <v>26</v>
      </c>
      <c r="O3117">
        <v>4</v>
      </c>
      <c r="P3117">
        <v>55</v>
      </c>
      <c r="Q3117">
        <v>5</v>
      </c>
      <c r="S3117">
        <v>7.3</v>
      </c>
      <c r="T3117" t="s">
        <v>266</v>
      </c>
    </row>
    <row r="3118" ht="15" customHeight="true">
      <c r="A3118">
        <v>1553</v>
      </c>
      <c r="B3118" t="s">
        <v>15975</v>
      </c>
      <c r="C3118">
        <v>186946894</v>
      </c>
      <c r="D3118" t="s">
        <v>15855</v>
      </c>
      <c r="E3118" t="s">
        <v>6470</v>
      </c>
      <c r="F3118" t="s">
        <v>6473</v>
      </c>
      <c r="I3118" t="s">
        <v>15974</v>
      </c>
      <c r="J3118" t="s">
        <v>15973</v>
      </c>
      <c r="K3118" t="s">
        <v>26</v>
      </c>
      <c r="L3118" t="s">
        <v>15976</v>
      </c>
      <c r="M3118" t="s">
        <v>53</v>
      </c>
      <c r="N3118" t="s">
        <v>26</v>
      </c>
      <c r="O3118">
        <v>4</v>
      </c>
      <c r="P3118">
        <v>70</v>
      </c>
      <c r="Q3118">
        <v>5</v>
      </c>
      <c r="S3118">
        <v>6</v>
      </c>
      <c r="T3118" t="s">
        <v>266</v>
      </c>
    </row>
    <row r="3119" ht="15" customHeight="true">
      <c r="A3119">
        <v>1554</v>
      </c>
      <c r="B3119" t="s">
        <v>15981</v>
      </c>
      <c r="C3119">
        <v>186949982</v>
      </c>
      <c r="D3119" t="s">
        <v>15978</v>
      </c>
      <c r="E3119" t="s">
        <v>6470</v>
      </c>
      <c r="F3119" t="s">
        <v>6473</v>
      </c>
      <c r="I3119" t="s">
        <v>15977</v>
      </c>
      <c r="J3119" t="s">
        <v>15980</v>
      </c>
      <c r="K3119" t="s">
        <v>26</v>
      </c>
      <c r="L3119" t="s">
        <v>15979</v>
      </c>
      <c r="M3119" t="s">
        <v>53</v>
      </c>
      <c r="N3119" t="s">
        <v>26</v>
      </c>
      <c r="O3119">
        <v>4</v>
      </c>
      <c r="P3119">
        <v>60</v>
      </c>
      <c r="Q3119">
        <v>5</v>
      </c>
      <c r="S3119">
        <v>6</v>
      </c>
      <c r="T3119" t="s">
        <v>266</v>
      </c>
    </row>
    <row r="3120" ht="15" customHeight="true">
      <c r="A3120">
        <v>1555</v>
      </c>
      <c r="B3120" t="s">
        <v>15985</v>
      </c>
      <c r="C3120">
        <v>186952594</v>
      </c>
      <c r="D3120" t="s">
        <v>15844</v>
      </c>
      <c r="E3120" t="s">
        <v>6470</v>
      </c>
      <c r="F3120" t="s">
        <v>6473</v>
      </c>
      <c r="I3120" t="s">
        <v>15984</v>
      </c>
      <c r="J3120" t="s">
        <v>15982</v>
      </c>
      <c r="K3120" t="s">
        <v>26</v>
      </c>
      <c r="L3120" t="s">
        <v>15983</v>
      </c>
      <c r="M3120" t="s">
        <v>53</v>
      </c>
      <c r="N3120" t="s">
        <v>26</v>
      </c>
      <c r="O3120">
        <v>4</v>
      </c>
      <c r="P3120">
        <v>75</v>
      </c>
      <c r="Q3120">
        <v>5</v>
      </c>
      <c r="S3120">
        <v>6</v>
      </c>
      <c r="T3120" t="s">
        <v>266</v>
      </c>
    </row>
    <row r="3121" ht="15" customHeight="true">
      <c r="A3121">
        <v>1556</v>
      </c>
      <c r="B3121" t="s">
        <v>15986</v>
      </c>
      <c r="C3121">
        <v>187023406</v>
      </c>
      <c r="D3121" t="s">
        <v>15906</v>
      </c>
      <c r="E3121" t="s">
        <v>6470</v>
      </c>
      <c r="F3121" t="s">
        <v>6473</v>
      </c>
      <c r="I3121" t="s">
        <v>15989</v>
      </c>
      <c r="J3121" t="s">
        <v>15987</v>
      </c>
      <c r="K3121" t="s">
        <v>26</v>
      </c>
      <c r="L3121" t="s">
        <v>15988</v>
      </c>
      <c r="M3121" t="s">
        <v>53</v>
      </c>
      <c r="N3121" t="s">
        <v>26</v>
      </c>
      <c r="O3121">
        <v>4</v>
      </c>
      <c r="P3121">
        <v>40</v>
      </c>
      <c r="Q3121">
        <v>5</v>
      </c>
      <c r="S3121">
        <v>6</v>
      </c>
      <c r="T3121" t="s">
        <v>266</v>
      </c>
    </row>
    <row r="3122" ht="15" customHeight="true">
      <c r="A3122">
        <v>1557</v>
      </c>
      <c r="B3122" t="s">
        <v>15994</v>
      </c>
      <c r="C3122">
        <v>187025766</v>
      </c>
      <c r="D3122" t="s">
        <v>15990</v>
      </c>
      <c r="E3122" t="s">
        <v>6470</v>
      </c>
      <c r="F3122" t="s">
        <v>6473</v>
      </c>
      <c r="I3122" t="s">
        <v>15991</v>
      </c>
      <c r="J3122" t="s">
        <v>15993</v>
      </c>
      <c r="K3122" t="s">
        <v>26</v>
      </c>
      <c r="L3122" t="s">
        <v>15992</v>
      </c>
      <c r="M3122" t="s">
        <v>53</v>
      </c>
      <c r="N3122" t="s">
        <v>26</v>
      </c>
      <c r="O3122">
        <v>4</v>
      </c>
      <c r="P3122">
        <v>65</v>
      </c>
      <c r="Q3122">
        <v>5</v>
      </c>
      <c r="S3122">
        <v>6</v>
      </c>
      <c r="T3122" t="s">
        <v>266</v>
      </c>
    </row>
    <row r="3123" ht="15" customHeight="true">
      <c r="A3123">
        <v>1558</v>
      </c>
      <c r="B3123" t="s">
        <v>15995</v>
      </c>
      <c r="C3123">
        <v>187030415</v>
      </c>
      <c r="D3123" t="s">
        <v>15997</v>
      </c>
      <c r="E3123" t="s">
        <v>6470</v>
      </c>
      <c r="F3123" t="s">
        <v>6473</v>
      </c>
      <c r="I3123" t="s">
        <v>15998</v>
      </c>
      <c r="J3123" t="s">
        <v>15999</v>
      </c>
      <c r="K3123" t="s">
        <v>26</v>
      </c>
      <c r="L3123" t="s">
        <v>15996</v>
      </c>
      <c r="M3123" t="s">
        <v>53</v>
      </c>
      <c r="N3123" t="s">
        <v>26</v>
      </c>
      <c r="O3123">
        <v>4</v>
      </c>
      <c r="P3123">
        <v>75</v>
      </c>
      <c r="Q3123">
        <v>5</v>
      </c>
      <c r="S3123">
        <v>6</v>
      </c>
      <c r="T3123" t="s">
        <v>266</v>
      </c>
    </row>
    <row r="3124" ht="15" customHeight="true">
      <c r="A3124">
        <v>1559</v>
      </c>
      <c r="B3124" t="s">
        <v>16000</v>
      </c>
      <c r="C3124">
        <v>187034048</v>
      </c>
      <c r="D3124" t="s">
        <v>16002</v>
      </c>
      <c r="E3124" t="s">
        <v>6470</v>
      </c>
      <c r="F3124" t="s">
        <v>6473</v>
      </c>
      <c r="I3124" t="s">
        <v>16003</v>
      </c>
      <c r="J3124" t="s">
        <v>16004</v>
      </c>
      <c r="K3124" t="s">
        <v>26</v>
      </c>
      <c r="L3124" t="s">
        <v>16001</v>
      </c>
      <c r="M3124" t="s">
        <v>53</v>
      </c>
      <c r="N3124" t="s">
        <v>26</v>
      </c>
      <c r="O3124">
        <v>4</v>
      </c>
      <c r="P3124">
        <v>75</v>
      </c>
      <c r="Q3124">
        <v>5</v>
      </c>
      <c r="S3124">
        <v>6</v>
      </c>
      <c r="T3124" t="s">
        <v>266</v>
      </c>
    </row>
    <row r="3125" ht="15" customHeight="true">
      <c r="A3125">
        <v>1560</v>
      </c>
      <c r="B3125" t="s">
        <v>16005</v>
      </c>
      <c r="C3125">
        <v>187038096</v>
      </c>
      <c r="D3125" t="s">
        <v>6638</v>
      </c>
      <c r="E3125" t="s">
        <v>6470</v>
      </c>
      <c r="F3125" t="s">
        <v>6473</v>
      </c>
      <c r="I3125" t="s">
        <v>16007</v>
      </c>
      <c r="J3125" t="s">
        <v>16008</v>
      </c>
      <c r="K3125" t="s">
        <v>26</v>
      </c>
      <c r="L3125" t="s">
        <v>16006</v>
      </c>
      <c r="M3125" t="s">
        <v>53</v>
      </c>
      <c r="N3125" t="s">
        <v>26</v>
      </c>
      <c r="O3125">
        <v>4</v>
      </c>
      <c r="P3125">
        <v>70</v>
      </c>
      <c r="Q3125">
        <v>5</v>
      </c>
      <c r="S3125">
        <v>6</v>
      </c>
      <c r="T3125" t="s">
        <v>508</v>
      </c>
    </row>
    <row r="3126" ht="15" customHeight="true">
      <c r="A3126">
        <v>1561</v>
      </c>
      <c r="B3126" t="s">
        <v>16010</v>
      </c>
      <c r="C3126">
        <v>187046884</v>
      </c>
      <c r="D3126" t="s">
        <v>6471</v>
      </c>
      <c r="E3126" t="s">
        <v>6470</v>
      </c>
      <c r="F3126" t="s">
        <v>6473</v>
      </c>
      <c r="I3126" t="s">
        <v>16009</v>
      </c>
      <c r="J3126" t="s">
        <v>16011</v>
      </c>
      <c r="K3126" t="s">
        <v>26</v>
      </c>
      <c r="L3126" t="s">
        <v>16012</v>
      </c>
      <c r="M3126" t="s">
        <v>53</v>
      </c>
      <c r="N3126" t="s">
        <v>26</v>
      </c>
      <c r="O3126">
        <v>4</v>
      </c>
      <c r="P3126">
        <v>80</v>
      </c>
      <c r="Q3126">
        <v>5</v>
      </c>
      <c r="S3126">
        <v>6</v>
      </c>
      <c r="T3126" t="s">
        <v>508</v>
      </c>
    </row>
    <row r="3127" ht="15" customHeight="true">
      <c r="A3127">
        <v>1562</v>
      </c>
      <c r="B3127" t="s">
        <v>16013</v>
      </c>
      <c r="C3127">
        <v>187414154</v>
      </c>
      <c r="D3127" t="s">
        <v>6528</v>
      </c>
      <c r="E3127" t="s">
        <v>6470</v>
      </c>
      <c r="F3127" t="s">
        <v>6473</v>
      </c>
      <c r="I3127" t="s">
        <v>16016</v>
      </c>
      <c r="J3127" t="s">
        <v>16014</v>
      </c>
      <c r="K3127" t="s">
        <v>26</v>
      </c>
      <c r="L3127" t="s">
        <v>16015</v>
      </c>
      <c r="M3127" t="s">
        <v>53</v>
      </c>
      <c r="N3127" t="s">
        <v>26</v>
      </c>
      <c r="O3127">
        <v>4</v>
      </c>
      <c r="P3127">
        <v>75</v>
      </c>
      <c r="Q3127">
        <v>5</v>
      </c>
      <c r="S3127">
        <v>6</v>
      </c>
      <c r="T3127" t="s">
        <v>508</v>
      </c>
    </row>
    <row r="3128" ht="15" customHeight="true">
      <c r="A3128">
        <v>1563</v>
      </c>
      <c r="B3128" t="s">
        <v>16020</v>
      </c>
      <c r="C3128">
        <v>187415920</v>
      </c>
      <c r="D3128" t="s">
        <v>16021</v>
      </c>
      <c r="E3128" t="s">
        <v>6470</v>
      </c>
      <c r="F3128" t="s">
        <v>6473</v>
      </c>
      <c r="I3128" t="s">
        <v>16019</v>
      </c>
      <c r="J3128" t="s">
        <v>16017</v>
      </c>
      <c r="K3128" t="s">
        <v>16022</v>
      </c>
      <c r="L3128" t="s">
        <v>16018</v>
      </c>
      <c r="M3128" t="s">
        <v>53</v>
      </c>
      <c r="N3128" t="s">
        <v>26</v>
      </c>
      <c r="O3128">
        <v>4</v>
      </c>
      <c r="P3128">
        <v>70</v>
      </c>
      <c r="Q3128">
        <v>5</v>
      </c>
      <c r="S3128">
        <v>7.3</v>
      </c>
      <c r="T3128" t="s">
        <v>266</v>
      </c>
    </row>
    <row r="3129" ht="15" customHeight="true">
      <c r="A3129">
        <v>1564</v>
      </c>
      <c r="B3129" t="s">
        <v>16027</v>
      </c>
      <c r="C3129">
        <v>187419936</v>
      </c>
      <c r="D3129" t="s">
        <v>16028</v>
      </c>
      <c r="E3129" t="s">
        <v>6470</v>
      </c>
      <c r="F3129" t="s">
        <v>6473</v>
      </c>
      <c r="I3129" t="s">
        <v>16023</v>
      </c>
      <c r="J3129" t="s">
        <v>16026</v>
      </c>
      <c r="K3129" t="s">
        <v>16024</v>
      </c>
      <c r="L3129" t="s">
        <v>16025</v>
      </c>
      <c r="M3129" t="s">
        <v>53</v>
      </c>
      <c r="N3129" t="s">
        <v>26</v>
      </c>
      <c r="O3129">
        <v>4</v>
      </c>
      <c r="P3129">
        <v>75</v>
      </c>
      <c r="Q3129">
        <v>5</v>
      </c>
      <c r="S3129">
        <v>7.3</v>
      </c>
      <c r="T3129" t="s">
        <v>508</v>
      </c>
    </row>
    <row r="3130" ht="15" customHeight="true">
      <c r="A3130">
        <v>1565</v>
      </c>
      <c r="B3130" t="s">
        <v>16032</v>
      </c>
      <c r="C3130">
        <v>187422705</v>
      </c>
      <c r="D3130" t="s">
        <v>15844</v>
      </c>
      <c r="E3130" t="s">
        <v>6470</v>
      </c>
      <c r="F3130" t="s">
        <v>6473</v>
      </c>
      <c r="I3130" t="s">
        <v>16031</v>
      </c>
      <c r="J3130" t="s">
        <v>16029</v>
      </c>
      <c r="K3130" t="s">
        <v>26</v>
      </c>
      <c r="L3130" t="s">
        <v>16030</v>
      </c>
      <c r="M3130" t="s">
        <v>53</v>
      </c>
      <c r="N3130" t="s">
        <v>26</v>
      </c>
      <c r="O3130">
        <v>4</v>
      </c>
      <c r="P3130">
        <v>75</v>
      </c>
      <c r="Q3130">
        <v>5</v>
      </c>
      <c r="S3130">
        <v>6</v>
      </c>
      <c r="T3130" t="s">
        <v>266</v>
      </c>
    </row>
    <row r="3131" ht="15" customHeight="true">
      <c r="A3131">
        <v>1566</v>
      </c>
      <c r="B3131" t="s">
        <v>16033</v>
      </c>
      <c r="C3131">
        <v>187423618</v>
      </c>
      <c r="D3131" t="s">
        <v>6504</v>
      </c>
      <c r="E3131" t="s">
        <v>6470</v>
      </c>
      <c r="F3131" t="s">
        <v>6473</v>
      </c>
      <c r="I3131" t="s">
        <v>16034</v>
      </c>
      <c r="J3131" t="s">
        <v>16036</v>
      </c>
      <c r="K3131" t="s">
        <v>26</v>
      </c>
      <c r="L3131" t="s">
        <v>16035</v>
      </c>
      <c r="M3131" t="s">
        <v>53</v>
      </c>
      <c r="N3131" t="s">
        <v>26</v>
      </c>
      <c r="O3131">
        <v>4</v>
      </c>
      <c r="P3131">
        <v>40</v>
      </c>
      <c r="Q3131">
        <v>5</v>
      </c>
      <c r="S3131">
        <v>6</v>
      </c>
      <c r="T3131" t="s">
        <v>266</v>
      </c>
    </row>
    <row r="3132" ht="15" customHeight="true">
      <c r="A3132">
        <v>1567</v>
      </c>
      <c r="B3132" t="s">
        <v>16038</v>
      </c>
      <c r="C3132">
        <v>187424273</v>
      </c>
      <c r="D3132" t="s">
        <v>6504</v>
      </c>
      <c r="E3132" t="s">
        <v>6470</v>
      </c>
      <c r="F3132" t="s">
        <v>6473</v>
      </c>
      <c r="I3132" t="s">
        <v>15891</v>
      </c>
      <c r="J3132" t="s">
        <v>16039</v>
      </c>
      <c r="K3132" t="s">
        <v>26</v>
      </c>
      <c r="L3132" t="s">
        <v>16037</v>
      </c>
      <c r="M3132" t="s">
        <v>53</v>
      </c>
      <c r="N3132" t="s">
        <v>26</v>
      </c>
      <c r="O3132">
        <v>4</v>
      </c>
      <c r="P3132">
        <v>40</v>
      </c>
      <c r="Q3132">
        <v>5</v>
      </c>
      <c r="S3132">
        <v>6</v>
      </c>
      <c r="T3132" t="s">
        <v>266</v>
      </c>
    </row>
    <row r="3133" ht="15" customHeight="true">
      <c r="A3133">
        <v>1568</v>
      </c>
      <c r="B3133" t="s">
        <v>16040</v>
      </c>
      <c r="C3133">
        <v>187430037</v>
      </c>
      <c r="D3133" t="s">
        <v>6504</v>
      </c>
      <c r="E3133" t="s">
        <v>6470</v>
      </c>
      <c r="F3133" t="s">
        <v>6473</v>
      </c>
      <c r="I3133" t="s">
        <v>15891</v>
      </c>
      <c r="J3133" t="s">
        <v>16041</v>
      </c>
      <c r="K3133" t="s">
        <v>26</v>
      </c>
      <c r="L3133" t="s">
        <v>16042</v>
      </c>
      <c r="M3133" t="s">
        <v>53</v>
      </c>
      <c r="N3133" t="s">
        <v>26</v>
      </c>
      <c r="O3133">
        <v>4</v>
      </c>
      <c r="P3133">
        <v>40</v>
      </c>
      <c r="Q3133">
        <v>5</v>
      </c>
      <c r="S3133">
        <v>6</v>
      </c>
      <c r="T3133" t="s">
        <v>266</v>
      </c>
    </row>
    <row r="3134" ht="15" customHeight="true">
      <c r="A3134">
        <v>1569</v>
      </c>
      <c r="B3134" t="s">
        <v>16043</v>
      </c>
      <c r="C3134">
        <v>187434207</v>
      </c>
      <c r="D3134" t="s">
        <v>16045</v>
      </c>
      <c r="E3134" t="s">
        <v>6470</v>
      </c>
      <c r="F3134" t="s">
        <v>6473</v>
      </c>
      <c r="I3134" t="s">
        <v>15989</v>
      </c>
      <c r="J3134" t="s">
        <v>16046</v>
      </c>
      <c r="K3134" t="s">
        <v>26</v>
      </c>
      <c r="L3134" t="s">
        <v>16044</v>
      </c>
      <c r="M3134" t="s">
        <v>53</v>
      </c>
      <c r="N3134" t="s">
        <v>26</v>
      </c>
      <c r="O3134">
        <v>4</v>
      </c>
      <c r="P3134">
        <v>40</v>
      </c>
      <c r="Q3134">
        <v>5</v>
      </c>
      <c r="S3134">
        <v>6</v>
      </c>
      <c r="T3134" t="s">
        <v>266</v>
      </c>
    </row>
    <row r="3135" ht="15" customHeight="true">
      <c r="A3135">
        <v>1570</v>
      </c>
      <c r="B3135" t="s">
        <v>16049</v>
      </c>
      <c r="C3135">
        <v>187435672</v>
      </c>
      <c r="D3135" t="s">
        <v>16045</v>
      </c>
      <c r="E3135" t="s">
        <v>6470</v>
      </c>
      <c r="F3135" t="s">
        <v>6473</v>
      </c>
      <c r="I3135" t="s">
        <v>15989</v>
      </c>
      <c r="J3135" t="s">
        <v>16048</v>
      </c>
      <c r="K3135" t="s">
        <v>26</v>
      </c>
      <c r="L3135" t="s">
        <v>16047</v>
      </c>
      <c r="M3135" t="s">
        <v>53</v>
      </c>
      <c r="N3135" t="s">
        <v>26</v>
      </c>
      <c r="O3135">
        <v>4</v>
      </c>
      <c r="P3135">
        <v>40</v>
      </c>
      <c r="Q3135">
        <v>5</v>
      </c>
      <c r="S3135">
        <v>6</v>
      </c>
      <c r="T3135" t="s">
        <v>266</v>
      </c>
    </row>
    <row r="3136" ht="15" customHeight="true">
      <c r="A3136">
        <v>1571</v>
      </c>
      <c r="B3136" t="s">
        <v>16050</v>
      </c>
      <c r="C3136">
        <v>187549622</v>
      </c>
      <c r="D3136" t="s">
        <v>16053</v>
      </c>
      <c r="E3136" t="s">
        <v>6470</v>
      </c>
      <c r="F3136" t="s">
        <v>6473</v>
      </c>
      <c r="I3136" t="s">
        <v>16051</v>
      </c>
      <c r="J3136" t="s">
        <v>16054</v>
      </c>
      <c r="K3136" t="s">
        <v>26</v>
      </c>
      <c r="L3136" t="s">
        <v>16052</v>
      </c>
      <c r="M3136" t="s">
        <v>53</v>
      </c>
      <c r="N3136" t="s">
        <v>26</v>
      </c>
      <c r="O3136">
        <v>4</v>
      </c>
      <c r="P3136">
        <v>50</v>
      </c>
      <c r="Q3136">
        <v>5</v>
      </c>
      <c r="S3136">
        <v>6</v>
      </c>
      <c r="T3136" t="s">
        <v>266</v>
      </c>
    </row>
    <row r="3137" ht="15" customHeight="true">
      <c r="A3137">
        <v>1572</v>
      </c>
      <c r="B3137" t="s">
        <v>16058</v>
      </c>
      <c r="C3137">
        <v>187550587</v>
      </c>
      <c r="D3137" t="s">
        <v>15928</v>
      </c>
      <c r="E3137" t="s">
        <v>6470</v>
      </c>
      <c r="F3137" t="s">
        <v>6473</v>
      </c>
      <c r="I3137" t="s">
        <v>16055</v>
      </c>
      <c r="J3137" t="s">
        <v>16057</v>
      </c>
      <c r="K3137" t="s">
        <v>26</v>
      </c>
      <c r="L3137" t="s">
        <v>16056</v>
      </c>
      <c r="M3137" t="s">
        <v>53</v>
      </c>
      <c r="N3137" t="s">
        <v>26</v>
      </c>
      <c r="O3137">
        <v>4</v>
      </c>
      <c r="P3137">
        <v>35</v>
      </c>
      <c r="Q3137">
        <v>5</v>
      </c>
      <c r="S3137">
        <v>6</v>
      </c>
      <c r="T3137" t="s">
        <v>266</v>
      </c>
    </row>
    <row r="3138" ht="15" customHeight="true">
      <c r="A3138">
        <v>1573</v>
      </c>
      <c r="B3138" t="s">
        <v>16063</v>
      </c>
      <c r="C3138">
        <v>187552272</v>
      </c>
      <c r="D3138" t="s">
        <v>16062</v>
      </c>
      <c r="E3138" t="s">
        <v>6470</v>
      </c>
      <c r="F3138" t="s">
        <v>6473</v>
      </c>
      <c r="I3138" t="s">
        <v>16059</v>
      </c>
      <c r="J3138" t="s">
        <v>16060</v>
      </c>
      <c r="K3138" t="s">
        <v>26</v>
      </c>
      <c r="L3138" t="s">
        <v>16061</v>
      </c>
      <c r="M3138" t="s">
        <v>53</v>
      </c>
      <c r="N3138" t="s">
        <v>26</v>
      </c>
      <c r="O3138">
        <v>4</v>
      </c>
      <c r="P3138">
        <v>70</v>
      </c>
      <c r="Q3138">
        <v>5</v>
      </c>
      <c r="S3138">
        <v>6</v>
      </c>
      <c r="T3138" t="s">
        <v>266</v>
      </c>
    </row>
    <row r="3139" ht="15" customHeight="true">
      <c r="A3139">
        <v>1574</v>
      </c>
      <c r="B3139" t="s">
        <v>16068</v>
      </c>
      <c r="C3139">
        <v>187553943</v>
      </c>
      <c r="D3139" t="s">
        <v>16069</v>
      </c>
      <c r="E3139" t="s">
        <v>6470</v>
      </c>
      <c r="F3139" t="s">
        <v>6473</v>
      </c>
      <c r="I3139" t="s">
        <v>16066</v>
      </c>
      <c r="J3139" t="s">
        <v>16067</v>
      </c>
      <c r="K3139" t="s">
        <v>16064</v>
      </c>
      <c r="L3139" t="s">
        <v>16065</v>
      </c>
      <c r="M3139" t="s">
        <v>53</v>
      </c>
      <c r="N3139" t="s">
        <v>26</v>
      </c>
      <c r="O3139">
        <v>4</v>
      </c>
      <c r="P3139">
        <v>65</v>
      </c>
      <c r="Q3139">
        <v>5</v>
      </c>
      <c r="S3139">
        <v>7.5</v>
      </c>
      <c r="T3139" t="s">
        <v>266</v>
      </c>
    </row>
    <row r="3140" ht="15" customHeight="true">
      <c r="A3140">
        <v>1575</v>
      </c>
      <c r="B3140" t="s">
        <v>16073</v>
      </c>
      <c r="C3140">
        <v>187555183</v>
      </c>
      <c r="D3140" t="s">
        <v>16072</v>
      </c>
      <c r="E3140" t="s">
        <v>6470</v>
      </c>
      <c r="F3140" t="s">
        <v>6473</v>
      </c>
      <c r="I3140" t="s">
        <v>16074</v>
      </c>
      <c r="J3140" t="s">
        <v>16071</v>
      </c>
      <c r="K3140" t="s">
        <v>26</v>
      </c>
      <c r="L3140" t="s">
        <v>16070</v>
      </c>
      <c r="M3140" t="s">
        <v>53</v>
      </c>
      <c r="N3140" t="s">
        <v>26</v>
      </c>
      <c r="O3140">
        <v>4</v>
      </c>
      <c r="P3140">
        <v>65</v>
      </c>
      <c r="Q3140">
        <v>5</v>
      </c>
      <c r="S3140">
        <v>7</v>
      </c>
      <c r="T3140" t="s">
        <v>266</v>
      </c>
    </row>
    <row r="3141" ht="15" customHeight="true">
      <c r="A3141">
        <v>1576</v>
      </c>
      <c r="B3141" t="s">
        <v>16076</v>
      </c>
      <c r="C3141">
        <v>187556187</v>
      </c>
      <c r="D3141" t="s">
        <v>16078</v>
      </c>
      <c r="E3141" t="s">
        <v>6470</v>
      </c>
      <c r="F3141" t="s">
        <v>6473</v>
      </c>
      <c r="I3141" t="s">
        <v>16075</v>
      </c>
      <c r="J3141" t="s">
        <v>16079</v>
      </c>
      <c r="K3141" t="s">
        <v>26</v>
      </c>
      <c r="L3141" t="s">
        <v>16077</v>
      </c>
      <c r="M3141" t="s">
        <v>53</v>
      </c>
      <c r="N3141" t="s">
        <v>26</v>
      </c>
      <c r="O3141">
        <v>4</v>
      </c>
      <c r="P3141">
        <v>70</v>
      </c>
      <c r="Q3141">
        <v>5</v>
      </c>
      <c r="S3141">
        <v>7.3</v>
      </c>
      <c r="T3141" t="s">
        <v>266</v>
      </c>
    </row>
    <row r="3142" ht="15" customHeight="true">
      <c r="A3142">
        <v>1577</v>
      </c>
      <c r="B3142" t="s">
        <v>16080</v>
      </c>
      <c r="C3142">
        <v>187558519</v>
      </c>
      <c r="D3142" t="s">
        <v>16081</v>
      </c>
      <c r="E3142" t="s">
        <v>6470</v>
      </c>
      <c r="F3142" t="s">
        <v>6473</v>
      </c>
      <c r="I3142" t="s">
        <v>16082</v>
      </c>
      <c r="J3142" t="s">
        <v>16085</v>
      </c>
      <c r="K3142" t="s">
        <v>16083</v>
      </c>
      <c r="L3142" t="s">
        <v>16084</v>
      </c>
      <c r="M3142" t="s">
        <v>53</v>
      </c>
      <c r="N3142" t="s">
        <v>26</v>
      </c>
      <c r="O3142">
        <v>4</v>
      </c>
      <c r="P3142">
        <v>75</v>
      </c>
      <c r="Q3142">
        <v>5</v>
      </c>
      <c r="S3142">
        <v>7.3</v>
      </c>
      <c r="T3142" t="s">
        <v>266</v>
      </c>
    </row>
    <row r="3143" ht="15" customHeight="true">
      <c r="A3143">
        <v>1578</v>
      </c>
      <c r="B3143" t="s">
        <v>16086</v>
      </c>
      <c r="C3143">
        <v>187756487</v>
      </c>
      <c r="D3143" t="s">
        <v>16090</v>
      </c>
      <c r="E3143" t="s">
        <v>6470</v>
      </c>
      <c r="F3143" t="s">
        <v>6473</v>
      </c>
      <c r="I3143" t="s">
        <v>16087</v>
      </c>
      <c r="J3143" t="s">
        <v>16088</v>
      </c>
      <c r="K3143" t="s">
        <v>26</v>
      </c>
      <c r="L3143" t="s">
        <v>16089</v>
      </c>
      <c r="M3143" t="s">
        <v>53</v>
      </c>
      <c r="N3143" t="s">
        <v>26</v>
      </c>
      <c r="O3143">
        <v>4</v>
      </c>
      <c r="P3143">
        <v>60</v>
      </c>
      <c r="Q3143">
        <v>5</v>
      </c>
      <c r="S3143">
        <v>6</v>
      </c>
      <c r="T3143" t="s">
        <v>266</v>
      </c>
    </row>
    <row r="3144" ht="15" customHeight="true">
      <c r="A3144">
        <v>1579</v>
      </c>
      <c r="B3144" t="s">
        <v>16093</v>
      </c>
      <c r="C3144">
        <v>187757411</v>
      </c>
      <c r="D3144" t="s">
        <v>16091</v>
      </c>
      <c r="E3144" t="s">
        <v>6470</v>
      </c>
      <c r="F3144" t="s">
        <v>6473</v>
      </c>
      <c r="I3144" t="s">
        <v>16094</v>
      </c>
      <c r="J3144" t="s">
        <v>16095</v>
      </c>
      <c r="K3144" t="s">
        <v>16092</v>
      </c>
      <c r="L3144" t="s">
        <v>16096</v>
      </c>
      <c r="M3144" t="s">
        <v>53</v>
      </c>
      <c r="N3144" t="s">
        <v>26</v>
      </c>
      <c r="O3144">
        <v>4</v>
      </c>
      <c r="P3144">
        <v>70</v>
      </c>
      <c r="Q3144">
        <v>5</v>
      </c>
      <c r="S3144">
        <v>7.5</v>
      </c>
      <c r="T3144" t="s">
        <v>266</v>
      </c>
    </row>
    <row r="3145" ht="15" customHeight="true">
      <c r="A3145">
        <v>1580</v>
      </c>
      <c r="B3145" t="s">
        <v>16100</v>
      </c>
      <c r="C3145">
        <v>187758875</v>
      </c>
      <c r="D3145" t="s">
        <v>16099</v>
      </c>
      <c r="E3145" t="s">
        <v>6470</v>
      </c>
      <c r="F3145" t="s">
        <v>6473</v>
      </c>
      <c r="I3145" t="s">
        <v>16098</v>
      </c>
      <c r="J3145" t="s">
        <v>16101</v>
      </c>
      <c r="K3145" t="s">
        <v>26</v>
      </c>
      <c r="L3145" t="s">
        <v>16097</v>
      </c>
      <c r="M3145" t="s">
        <v>53</v>
      </c>
      <c r="N3145" t="s">
        <v>26</v>
      </c>
      <c r="O3145">
        <v>4</v>
      </c>
      <c r="P3145">
        <v>80</v>
      </c>
      <c r="Q3145">
        <v>5</v>
      </c>
      <c r="S3145">
        <v>6</v>
      </c>
      <c r="T3145" t="s">
        <v>266</v>
      </c>
    </row>
    <row r="3146" ht="15" customHeight="true">
      <c r="A3146">
        <v>1581</v>
      </c>
      <c r="B3146" t="s">
        <v>16104</v>
      </c>
      <c r="C3146">
        <v>187772877</v>
      </c>
      <c r="D3146" t="s">
        <v>16106</v>
      </c>
      <c r="E3146" t="s">
        <v>6470</v>
      </c>
      <c r="F3146" t="s">
        <v>6473</v>
      </c>
      <c r="I3146" t="s">
        <v>16107</v>
      </c>
      <c r="J3146" t="s">
        <v>16103</v>
      </c>
      <c r="K3146" t="s">
        <v>16102</v>
      </c>
      <c r="L3146" t="s">
        <v>16105</v>
      </c>
      <c r="M3146" t="s">
        <v>53</v>
      </c>
      <c r="N3146" t="s">
        <v>26</v>
      </c>
      <c r="O3146">
        <v>4</v>
      </c>
      <c r="P3146">
        <v>70</v>
      </c>
      <c r="Q3146">
        <v>5</v>
      </c>
      <c r="S3146">
        <v>7.3</v>
      </c>
      <c r="T3146" t="s">
        <v>266</v>
      </c>
    </row>
    <row r="3147" ht="15" customHeight="true">
      <c r="A3147">
        <v>1582</v>
      </c>
      <c r="B3147" t="s">
        <v>16109</v>
      </c>
      <c r="C3147">
        <v>187779275</v>
      </c>
      <c r="D3147" t="s">
        <v>16111</v>
      </c>
      <c r="E3147" t="s">
        <v>6470</v>
      </c>
      <c r="F3147" t="s">
        <v>6473</v>
      </c>
      <c r="I3147" t="s">
        <v>16112</v>
      </c>
      <c r="J3147" t="s">
        <v>16110</v>
      </c>
      <c r="K3147" t="s">
        <v>26</v>
      </c>
      <c r="L3147" t="s">
        <v>16108</v>
      </c>
      <c r="M3147" t="s">
        <v>53</v>
      </c>
      <c r="N3147" t="s">
        <v>26</v>
      </c>
      <c r="O3147">
        <v>4</v>
      </c>
      <c r="P3147">
        <v>70</v>
      </c>
      <c r="Q3147">
        <v>5</v>
      </c>
      <c r="S3147">
        <v>6</v>
      </c>
      <c r="T3147" t="s">
        <v>266</v>
      </c>
    </row>
    <row r="3148" ht="15" customHeight="true">
      <c r="A3148">
        <v>1583</v>
      </c>
      <c r="B3148" t="s">
        <v>16113</v>
      </c>
      <c r="C3148">
        <v>187780717</v>
      </c>
      <c r="D3148" t="s">
        <v>16115</v>
      </c>
      <c r="E3148" t="s">
        <v>6470</v>
      </c>
      <c r="F3148" t="s">
        <v>6473</v>
      </c>
      <c r="I3148" t="s">
        <v>16114</v>
      </c>
      <c r="J3148" t="s">
        <v>16116</v>
      </c>
      <c r="K3148" t="s">
        <v>26</v>
      </c>
      <c r="L3148" t="s">
        <v>16117</v>
      </c>
      <c r="M3148" t="s">
        <v>53</v>
      </c>
      <c r="N3148" t="s">
        <v>26</v>
      </c>
      <c r="O3148">
        <v>4</v>
      </c>
      <c r="P3148">
        <v>75</v>
      </c>
      <c r="Q3148">
        <v>5</v>
      </c>
      <c r="S3148">
        <v>7</v>
      </c>
      <c r="T3148" t="s">
        <v>266</v>
      </c>
    </row>
    <row r="3149" ht="15" customHeight="true">
      <c r="A3149">
        <v>1584</v>
      </c>
      <c r="B3149" t="s">
        <v>16119</v>
      </c>
      <c r="C3149">
        <v>187781621</v>
      </c>
      <c r="D3149" t="s">
        <v>16122</v>
      </c>
      <c r="E3149" t="s">
        <v>6470</v>
      </c>
      <c r="F3149" t="s">
        <v>6473</v>
      </c>
      <c r="I3149" t="s">
        <v>16121</v>
      </c>
      <c r="J3149" t="s">
        <v>16118</v>
      </c>
      <c r="K3149" t="s">
        <v>26</v>
      </c>
      <c r="L3149" t="s">
        <v>16120</v>
      </c>
      <c r="M3149" t="s">
        <v>53</v>
      </c>
      <c r="N3149" t="s">
        <v>26</v>
      </c>
      <c r="O3149">
        <v>4</v>
      </c>
      <c r="P3149">
        <v>75</v>
      </c>
      <c r="Q3149">
        <v>5</v>
      </c>
      <c r="S3149">
        <v>6</v>
      </c>
      <c r="T3149" t="s">
        <v>266</v>
      </c>
    </row>
    <row r="3150" ht="15" customHeight="true">
      <c r="A3150">
        <v>1585</v>
      </c>
      <c r="B3150" t="s">
        <v>16125</v>
      </c>
      <c r="C3150">
        <v>187782359</v>
      </c>
      <c r="D3150" t="s">
        <v>16123</v>
      </c>
      <c r="E3150" t="s">
        <v>6470</v>
      </c>
      <c r="F3150" t="s">
        <v>6473</v>
      </c>
      <c r="I3150" t="s">
        <v>16127</v>
      </c>
      <c r="J3150" t="s">
        <v>16124</v>
      </c>
      <c r="K3150" t="s">
        <v>26</v>
      </c>
      <c r="L3150" t="s">
        <v>16126</v>
      </c>
      <c r="M3150" t="s">
        <v>53</v>
      </c>
      <c r="N3150" t="s">
        <v>26</v>
      </c>
      <c r="O3150">
        <v>4</v>
      </c>
      <c r="P3150">
        <v>45</v>
      </c>
      <c r="Q3150">
        <v>5</v>
      </c>
      <c r="S3150">
        <v>6</v>
      </c>
      <c r="T3150" t="s">
        <v>266</v>
      </c>
    </row>
    <row r="3151" ht="15" customHeight="true">
      <c r="A3151">
        <v>1586</v>
      </c>
      <c r="B3151" t="s">
        <v>16129</v>
      </c>
      <c r="C3151">
        <v>187782913</v>
      </c>
      <c r="D3151" t="s">
        <v>16128</v>
      </c>
      <c r="E3151" t="s">
        <v>6470</v>
      </c>
      <c r="F3151" t="s">
        <v>6473</v>
      </c>
      <c r="I3151" t="s">
        <v>16130</v>
      </c>
      <c r="J3151" t="s">
        <v>16132</v>
      </c>
      <c r="K3151" t="s">
        <v>26</v>
      </c>
      <c r="L3151" t="s">
        <v>16131</v>
      </c>
      <c r="M3151" t="s">
        <v>53</v>
      </c>
      <c r="N3151" t="s">
        <v>26</v>
      </c>
      <c r="O3151">
        <v>4</v>
      </c>
      <c r="P3151">
        <v>50</v>
      </c>
      <c r="Q3151">
        <v>5</v>
      </c>
      <c r="S3151">
        <v>6</v>
      </c>
      <c r="T3151" t="s">
        <v>266</v>
      </c>
    </row>
    <row r="3152" ht="15" customHeight="true">
      <c r="A3152">
        <v>1587</v>
      </c>
      <c r="B3152" t="s">
        <v>16135</v>
      </c>
      <c r="C3152">
        <v>187783768</v>
      </c>
      <c r="D3152" t="s">
        <v>6504</v>
      </c>
      <c r="E3152" t="s">
        <v>6470</v>
      </c>
      <c r="F3152" t="s">
        <v>6473</v>
      </c>
      <c r="I3152" t="s">
        <v>15350</v>
      </c>
      <c r="J3152" t="s">
        <v>16134</v>
      </c>
      <c r="K3152" t="s">
        <v>26</v>
      </c>
      <c r="L3152" t="s">
        <v>16133</v>
      </c>
      <c r="M3152" t="s">
        <v>53</v>
      </c>
      <c r="N3152" t="s">
        <v>26</v>
      </c>
      <c r="O3152">
        <v>4</v>
      </c>
      <c r="P3152">
        <v>40</v>
      </c>
      <c r="Q3152">
        <v>5</v>
      </c>
      <c r="S3152">
        <v>6</v>
      </c>
      <c r="T3152" t="s">
        <v>266</v>
      </c>
    </row>
    <row r="3153" ht="15" customHeight="true">
      <c r="A3153">
        <v>1588</v>
      </c>
      <c r="B3153" t="s">
        <v>16137</v>
      </c>
      <c r="C3153">
        <v>187842873</v>
      </c>
      <c r="D3153" t="s">
        <v>6504</v>
      </c>
      <c r="E3153" t="s">
        <v>6470</v>
      </c>
      <c r="F3153" t="s">
        <v>6473</v>
      </c>
      <c r="I3153" t="s">
        <v>15891</v>
      </c>
      <c r="J3153" t="s">
        <v>16136</v>
      </c>
      <c r="K3153" t="s">
        <v>26</v>
      </c>
      <c r="L3153" t="s">
        <v>16138</v>
      </c>
      <c r="M3153" t="s">
        <v>53</v>
      </c>
      <c r="N3153" t="s">
        <v>26</v>
      </c>
      <c r="O3153">
        <v>4</v>
      </c>
      <c r="P3153">
        <v>40</v>
      </c>
      <c r="Q3153">
        <v>5</v>
      </c>
      <c r="S3153">
        <v>6</v>
      </c>
      <c r="T3153" t="s">
        <v>266</v>
      </c>
    </row>
    <row r="3154" ht="15" customHeight="true">
      <c r="A3154">
        <v>1589</v>
      </c>
      <c r="B3154" t="s">
        <v>16143</v>
      </c>
      <c r="C3154">
        <v>187845904</v>
      </c>
      <c r="D3154" t="s">
        <v>16141</v>
      </c>
      <c r="E3154" t="s">
        <v>6470</v>
      </c>
      <c r="F3154" t="s">
        <v>6473</v>
      </c>
      <c r="I3154" t="s">
        <v>16139</v>
      </c>
      <c r="J3154" t="s">
        <v>16142</v>
      </c>
      <c r="K3154" t="s">
        <v>26</v>
      </c>
      <c r="L3154" t="s">
        <v>16140</v>
      </c>
      <c r="M3154" t="s">
        <v>53</v>
      </c>
      <c r="N3154" t="s">
        <v>26</v>
      </c>
      <c r="O3154">
        <v>4</v>
      </c>
      <c r="P3154">
        <v>30</v>
      </c>
      <c r="Q3154">
        <v>5</v>
      </c>
      <c r="S3154">
        <v>10</v>
      </c>
      <c r="T3154" t="s">
        <v>266</v>
      </c>
    </row>
    <row r="3155" ht="15" customHeight="true">
      <c r="A3155">
        <v>1590</v>
      </c>
      <c r="B3155" t="s">
        <v>16144</v>
      </c>
      <c r="C3155">
        <v>187847162</v>
      </c>
      <c r="D3155" t="s">
        <v>16147</v>
      </c>
      <c r="E3155" t="s">
        <v>6470</v>
      </c>
      <c r="F3155" t="s">
        <v>6473</v>
      </c>
      <c r="I3155" t="s">
        <v>16146</v>
      </c>
      <c r="J3155" t="s">
        <v>16148</v>
      </c>
      <c r="K3155" t="s">
        <v>26</v>
      </c>
      <c r="L3155" t="s">
        <v>16145</v>
      </c>
      <c r="M3155" t="s">
        <v>53</v>
      </c>
      <c r="N3155" t="s">
        <v>26</v>
      </c>
      <c r="O3155">
        <v>4</v>
      </c>
      <c r="P3155">
        <v>45</v>
      </c>
      <c r="Q3155">
        <v>5</v>
      </c>
      <c r="S3155">
        <v>6</v>
      </c>
      <c r="T3155" t="s">
        <v>266</v>
      </c>
    </row>
    <row r="3156" ht="15" customHeight="true">
      <c r="A3156">
        <v>1591</v>
      </c>
      <c r="B3156" t="s">
        <v>16150</v>
      </c>
      <c r="C3156">
        <v>187849904</v>
      </c>
      <c r="D3156" t="s">
        <v>16153</v>
      </c>
      <c r="E3156" t="s">
        <v>6470</v>
      </c>
      <c r="F3156" t="s">
        <v>6473</v>
      </c>
      <c r="I3156" t="s">
        <v>16151</v>
      </c>
      <c r="J3156" t="s">
        <v>16152</v>
      </c>
      <c r="K3156" t="s">
        <v>26</v>
      </c>
      <c r="L3156" t="s">
        <v>16149</v>
      </c>
      <c r="M3156" t="s">
        <v>53</v>
      </c>
      <c r="N3156" t="s">
        <v>26</v>
      </c>
      <c r="O3156">
        <v>4</v>
      </c>
      <c r="P3156">
        <v>55</v>
      </c>
      <c r="Q3156">
        <v>5</v>
      </c>
      <c r="S3156">
        <v>6</v>
      </c>
      <c r="T3156" t="s">
        <v>266</v>
      </c>
    </row>
    <row r="3157" ht="15" customHeight="true">
      <c r="A3157">
        <v>1592</v>
      </c>
      <c r="B3157" t="s">
        <v>16156</v>
      </c>
      <c r="C3157">
        <v>187851243</v>
      </c>
      <c r="D3157" t="s">
        <v>6736</v>
      </c>
      <c r="E3157" t="s">
        <v>6470</v>
      </c>
      <c r="F3157" t="s">
        <v>6473</v>
      </c>
      <c r="I3157" t="s">
        <v>15939</v>
      </c>
      <c r="J3157" t="s">
        <v>16155</v>
      </c>
      <c r="K3157" t="s">
        <v>26</v>
      </c>
      <c r="L3157" t="s">
        <v>16154</v>
      </c>
      <c r="M3157" t="s">
        <v>53</v>
      </c>
      <c r="N3157" t="s">
        <v>26</v>
      </c>
      <c r="O3157">
        <v>4</v>
      </c>
      <c r="P3157">
        <v>50</v>
      </c>
      <c r="Q3157">
        <v>5</v>
      </c>
      <c r="S3157">
        <v>6</v>
      </c>
      <c r="T3157" t="s">
        <v>266</v>
      </c>
    </row>
    <row r="3158" ht="15" customHeight="true">
      <c r="A3158">
        <v>1593</v>
      </c>
      <c r="B3158" t="s">
        <v>16159</v>
      </c>
      <c r="C3158">
        <v>187882411</v>
      </c>
      <c r="D3158" t="s">
        <v>16157</v>
      </c>
      <c r="E3158" t="s">
        <v>6470</v>
      </c>
      <c r="F3158" t="s">
        <v>6473</v>
      </c>
      <c r="I3158" t="s">
        <v>16158</v>
      </c>
      <c r="J3158" t="s">
        <v>16161</v>
      </c>
      <c r="K3158" t="s">
        <v>26</v>
      </c>
      <c r="L3158" t="s">
        <v>16160</v>
      </c>
      <c r="M3158" t="s">
        <v>53</v>
      </c>
      <c r="N3158" t="s">
        <v>26</v>
      </c>
      <c r="O3158">
        <v>4</v>
      </c>
      <c r="P3158">
        <v>45</v>
      </c>
      <c r="Q3158">
        <v>5</v>
      </c>
      <c r="S3158">
        <v>10</v>
      </c>
      <c r="T3158" t="s">
        <v>266</v>
      </c>
    </row>
    <row r="3159" ht="15" customHeight="true">
      <c r="A3159">
        <v>1594</v>
      </c>
      <c r="B3159" t="s">
        <v>16165</v>
      </c>
      <c r="C3159">
        <v>187887801</v>
      </c>
      <c r="D3159" t="s">
        <v>16162</v>
      </c>
      <c r="E3159" t="s">
        <v>6470</v>
      </c>
      <c r="F3159" t="s">
        <v>6473</v>
      </c>
      <c r="I3159" t="s">
        <v>16163</v>
      </c>
      <c r="J3159" t="s">
        <v>16164</v>
      </c>
      <c r="K3159" t="s">
        <v>26</v>
      </c>
      <c r="L3159" t="s">
        <v>16166</v>
      </c>
      <c r="M3159" t="s">
        <v>53</v>
      </c>
      <c r="N3159" t="s">
        <v>26</v>
      </c>
      <c r="O3159">
        <v>4</v>
      </c>
      <c r="P3159">
        <v>75</v>
      </c>
      <c r="Q3159">
        <v>5</v>
      </c>
      <c r="S3159">
        <v>6</v>
      </c>
      <c r="T3159" t="s">
        <v>266</v>
      </c>
    </row>
    <row r="3160" ht="15" customHeight="true">
      <c r="A3160">
        <v>1595</v>
      </c>
      <c r="B3160" t="s">
        <v>16169</v>
      </c>
      <c r="C3160">
        <v>187893359</v>
      </c>
      <c r="D3160" t="s">
        <v>16168</v>
      </c>
      <c r="E3160" t="s">
        <v>6470</v>
      </c>
      <c r="F3160" t="s">
        <v>6473</v>
      </c>
      <c r="I3160" t="s">
        <v>15891</v>
      </c>
      <c r="J3160" t="s">
        <v>16167</v>
      </c>
      <c r="K3160" t="s">
        <v>26</v>
      </c>
      <c r="L3160" t="s">
        <v>16170</v>
      </c>
      <c r="M3160" t="s">
        <v>53</v>
      </c>
      <c r="N3160" t="s">
        <v>26</v>
      </c>
      <c r="O3160">
        <v>4</v>
      </c>
      <c r="P3160">
        <v>40</v>
      </c>
      <c r="Q3160">
        <v>5</v>
      </c>
      <c r="S3160">
        <v>6</v>
      </c>
      <c r="T3160" t="s">
        <v>266</v>
      </c>
    </row>
    <row r="3161" ht="15" customHeight="true">
      <c r="A3161">
        <v>1596</v>
      </c>
      <c r="B3161" t="s">
        <v>16173</v>
      </c>
      <c r="C3161">
        <v>187905988</v>
      </c>
      <c r="D3161" t="s">
        <v>15936</v>
      </c>
      <c r="E3161" t="s">
        <v>6470</v>
      </c>
      <c r="F3161" t="s">
        <v>6473</v>
      </c>
      <c r="I3161" t="s">
        <v>15939</v>
      </c>
      <c r="J3161" t="s">
        <v>16172</v>
      </c>
      <c r="K3161" t="s">
        <v>26</v>
      </c>
      <c r="L3161" t="s">
        <v>16171</v>
      </c>
      <c r="M3161" t="s">
        <v>53</v>
      </c>
      <c r="N3161" t="s">
        <v>26</v>
      </c>
      <c r="O3161">
        <v>4</v>
      </c>
      <c r="P3161">
        <v>50</v>
      </c>
      <c r="Q3161">
        <v>5</v>
      </c>
      <c r="S3161">
        <v>6</v>
      </c>
      <c r="T3161" t="s">
        <v>266</v>
      </c>
    </row>
    <row r="3162" ht="15" customHeight="true">
      <c r="A3162">
        <v>1597</v>
      </c>
      <c r="B3162" t="s">
        <v>16175</v>
      </c>
      <c r="C3162">
        <v>187910450</v>
      </c>
      <c r="D3162" t="s">
        <v>16178</v>
      </c>
      <c r="E3162" t="s">
        <v>6470</v>
      </c>
      <c r="F3162" t="s">
        <v>6473</v>
      </c>
      <c r="I3162" t="s">
        <v>16176</v>
      </c>
      <c r="J3162" t="s">
        <v>16177</v>
      </c>
      <c r="K3162" t="s">
        <v>26</v>
      </c>
      <c r="L3162" t="s">
        <v>16174</v>
      </c>
      <c r="M3162" t="s">
        <v>53</v>
      </c>
      <c r="N3162" t="s">
        <v>26</v>
      </c>
      <c r="O3162">
        <v>4</v>
      </c>
      <c r="P3162">
        <v>60</v>
      </c>
      <c r="Q3162">
        <v>5</v>
      </c>
      <c r="S3162">
        <v>6</v>
      </c>
      <c r="T3162" t="s">
        <v>266</v>
      </c>
    </row>
    <row r="3163" ht="15" customHeight="true">
      <c r="A3163">
        <v>1598</v>
      </c>
      <c r="B3163" t="s">
        <v>16180</v>
      </c>
      <c r="C3163">
        <v>187950882</v>
      </c>
      <c r="D3163" t="s">
        <v>16183</v>
      </c>
      <c r="E3163" t="s">
        <v>6470</v>
      </c>
      <c r="F3163" t="s">
        <v>6473</v>
      </c>
      <c r="I3163" t="s">
        <v>16181</v>
      </c>
      <c r="J3163" t="s">
        <v>16179</v>
      </c>
      <c r="K3163" t="s">
        <v>26</v>
      </c>
      <c r="L3163" t="s">
        <v>16182</v>
      </c>
      <c r="M3163" t="s">
        <v>53</v>
      </c>
      <c r="N3163" t="s">
        <v>26</v>
      </c>
      <c r="O3163">
        <v>4</v>
      </c>
      <c r="P3163">
        <v>50</v>
      </c>
      <c r="Q3163">
        <v>5</v>
      </c>
      <c r="S3163">
        <v>6</v>
      </c>
      <c r="T3163" t="s">
        <v>266</v>
      </c>
    </row>
    <row r="3164" ht="15" customHeight="true">
      <c r="A3164">
        <v>1599</v>
      </c>
      <c r="B3164" t="s">
        <v>16188</v>
      </c>
      <c r="C3164">
        <v>187963525</v>
      </c>
      <c r="D3164" t="s">
        <v>16184</v>
      </c>
      <c r="E3164" t="s">
        <v>6470</v>
      </c>
      <c r="F3164" t="s">
        <v>6473</v>
      </c>
      <c r="I3164" t="s">
        <v>16185</v>
      </c>
      <c r="J3164" t="s">
        <v>16186</v>
      </c>
      <c r="K3164" t="s">
        <v>26</v>
      </c>
      <c r="L3164" t="s">
        <v>16187</v>
      </c>
      <c r="M3164" t="s">
        <v>53</v>
      </c>
      <c r="N3164" t="s">
        <v>26</v>
      </c>
      <c r="O3164">
        <v>4</v>
      </c>
      <c r="P3164">
        <v>45</v>
      </c>
      <c r="Q3164">
        <v>5</v>
      </c>
      <c r="S3164">
        <v>7.6</v>
      </c>
      <c r="T3164" t="s">
        <v>266</v>
      </c>
    </row>
    <row r="3165" ht="15" customHeight="true">
      <c r="A3165">
        <v>1600</v>
      </c>
      <c r="B3165" t="s">
        <v>16192</v>
      </c>
      <c r="C3165">
        <v>188434089</v>
      </c>
      <c r="D3165" t="s">
        <v>16193</v>
      </c>
      <c r="E3165" t="s">
        <v>6470</v>
      </c>
      <c r="F3165" t="s">
        <v>6473</v>
      </c>
      <c r="I3165" t="s">
        <v>16190</v>
      </c>
      <c r="J3165" t="s">
        <v>16191</v>
      </c>
      <c r="K3165" t="s">
        <v>26</v>
      </c>
      <c r="L3165" t="s">
        <v>16189</v>
      </c>
      <c r="M3165" t="s">
        <v>53</v>
      </c>
      <c r="N3165" t="s">
        <v>26</v>
      </c>
      <c r="O3165">
        <v>4</v>
      </c>
      <c r="P3165">
        <v>45</v>
      </c>
      <c r="Q3165">
        <v>5</v>
      </c>
      <c r="S3165">
        <v>6</v>
      </c>
      <c r="T3165" t="s">
        <v>266</v>
      </c>
    </row>
    <row r="3166" ht="15" customHeight="true">
      <c r="A3166">
        <v>1601</v>
      </c>
      <c r="B3166" t="s">
        <v>16198</v>
      </c>
      <c r="C3166">
        <v>188436000</v>
      </c>
      <c r="D3166" t="s">
        <v>16197</v>
      </c>
      <c r="E3166" t="s">
        <v>6470</v>
      </c>
      <c r="F3166" t="s">
        <v>6473</v>
      </c>
      <c r="I3166" t="s">
        <v>16195</v>
      </c>
      <c r="J3166" t="s">
        <v>16194</v>
      </c>
      <c r="K3166" t="s">
        <v>26</v>
      </c>
      <c r="L3166" t="s">
        <v>16196</v>
      </c>
      <c r="M3166" t="s">
        <v>53</v>
      </c>
      <c r="N3166" t="s">
        <v>26</v>
      </c>
      <c r="O3166">
        <v>4</v>
      </c>
      <c r="P3166">
        <v>50</v>
      </c>
      <c r="Q3166">
        <v>5</v>
      </c>
      <c r="S3166">
        <v>7.3</v>
      </c>
      <c r="T3166" t="s">
        <v>266</v>
      </c>
    </row>
    <row r="3167" ht="15" customHeight="true">
      <c r="A3167">
        <v>1602</v>
      </c>
      <c r="B3167" t="s">
        <v>16202</v>
      </c>
      <c r="C3167">
        <v>188635493</v>
      </c>
      <c r="D3167" t="s">
        <v>16199</v>
      </c>
      <c r="E3167" t="s">
        <v>6470</v>
      </c>
      <c r="F3167" t="s">
        <v>6473</v>
      </c>
      <c r="I3167" t="s">
        <v>16201</v>
      </c>
      <c r="J3167" t="s">
        <v>16200</v>
      </c>
      <c r="K3167" t="s">
        <v>26</v>
      </c>
      <c r="L3167" t="s">
        <v>16203</v>
      </c>
      <c r="M3167" t="s">
        <v>53</v>
      </c>
      <c r="N3167" t="s">
        <v>26</v>
      </c>
      <c r="O3167">
        <v>4</v>
      </c>
      <c r="P3167">
        <v>50</v>
      </c>
      <c r="Q3167">
        <v>5</v>
      </c>
      <c r="S3167">
        <v>6</v>
      </c>
      <c r="T3167" t="s">
        <v>266</v>
      </c>
    </row>
    <row r="3168" ht="15" customHeight="true">
      <c r="A3168">
        <v>1603</v>
      </c>
      <c r="B3168" t="s">
        <v>16206</v>
      </c>
      <c r="C3168">
        <v>188639791</v>
      </c>
      <c r="D3168" t="s">
        <v>16199</v>
      </c>
      <c r="E3168" t="s">
        <v>6470</v>
      </c>
      <c r="F3168" t="s">
        <v>6473</v>
      </c>
      <c r="I3168" t="s">
        <v>16201</v>
      </c>
      <c r="J3168" t="s">
        <v>16204</v>
      </c>
      <c r="K3168" t="s">
        <v>26</v>
      </c>
      <c r="L3168" t="s">
        <v>16205</v>
      </c>
      <c r="M3168" t="s">
        <v>53</v>
      </c>
      <c r="N3168" t="s">
        <v>26</v>
      </c>
      <c r="O3168">
        <v>4</v>
      </c>
      <c r="P3168">
        <v>45</v>
      </c>
      <c r="Q3168">
        <v>5</v>
      </c>
      <c r="S3168">
        <v>6</v>
      </c>
      <c r="T3168" t="s">
        <v>266</v>
      </c>
    </row>
    <row r="3169" ht="15" customHeight="true">
      <c r="A3169">
        <v>1604</v>
      </c>
      <c r="B3169" t="s">
        <v>16207</v>
      </c>
      <c r="C3169">
        <v>188642562</v>
      </c>
      <c r="D3169" t="s">
        <v>16208</v>
      </c>
      <c r="E3169" t="s">
        <v>6470</v>
      </c>
      <c r="F3169" t="s">
        <v>6473</v>
      </c>
      <c r="I3169" t="s">
        <v>16210</v>
      </c>
      <c r="J3169" t="s">
        <v>16211</v>
      </c>
      <c r="K3169" t="s">
        <v>26</v>
      </c>
      <c r="L3169" t="s">
        <v>16209</v>
      </c>
      <c r="M3169" t="s">
        <v>53</v>
      </c>
      <c r="N3169" t="s">
        <v>26</v>
      </c>
      <c r="O3169">
        <v>4</v>
      </c>
      <c r="P3169">
        <v>45</v>
      </c>
      <c r="Q3169">
        <v>5</v>
      </c>
      <c r="S3169">
        <v>6</v>
      </c>
      <c r="T3169" t="s">
        <v>266</v>
      </c>
    </row>
    <row r="3170" ht="15" customHeight="true">
      <c r="A3170">
        <v>1605</v>
      </c>
      <c r="B3170" t="s">
        <v>16212</v>
      </c>
      <c r="C3170">
        <v>188643956</v>
      </c>
      <c r="D3170" t="s">
        <v>16193</v>
      </c>
      <c r="E3170" t="s">
        <v>6470</v>
      </c>
      <c r="F3170" t="s">
        <v>6473</v>
      </c>
      <c r="I3170" t="s">
        <v>16190</v>
      </c>
      <c r="J3170" t="s">
        <v>16214</v>
      </c>
      <c r="K3170" t="s">
        <v>26</v>
      </c>
      <c r="L3170" t="s">
        <v>16213</v>
      </c>
      <c r="M3170" t="s">
        <v>53</v>
      </c>
      <c r="N3170" t="s">
        <v>26</v>
      </c>
      <c r="O3170">
        <v>4</v>
      </c>
      <c r="P3170">
        <v>45</v>
      </c>
      <c r="Q3170">
        <v>5</v>
      </c>
      <c r="S3170">
        <v>6</v>
      </c>
      <c r="T3170" t="s">
        <v>508</v>
      </c>
    </row>
    <row r="3171" ht="15" customHeight="true">
      <c r="A3171">
        <v>1606</v>
      </c>
      <c r="B3171" t="s">
        <v>16216</v>
      </c>
      <c r="C3171">
        <v>188644666</v>
      </c>
      <c r="D3171" t="s">
        <v>16215</v>
      </c>
      <c r="E3171" t="s">
        <v>6470</v>
      </c>
      <c r="F3171" t="s">
        <v>6473</v>
      </c>
      <c r="I3171" t="s">
        <v>16217</v>
      </c>
      <c r="J3171" t="s">
        <v>16218</v>
      </c>
      <c r="K3171" t="s">
        <v>26</v>
      </c>
      <c r="L3171" t="s">
        <v>16219</v>
      </c>
      <c r="M3171" t="s">
        <v>53</v>
      </c>
      <c r="N3171" t="s">
        <v>26</v>
      </c>
      <c r="O3171">
        <v>4</v>
      </c>
      <c r="P3171">
        <v>45</v>
      </c>
      <c r="Q3171">
        <v>5</v>
      </c>
      <c r="S3171">
        <v>6</v>
      </c>
      <c r="T3171" t="s">
        <v>266</v>
      </c>
    </row>
    <row r="3172" ht="15" customHeight="true">
      <c r="A3172">
        <v>1607</v>
      </c>
      <c r="B3172" t="s">
        <v>16222</v>
      </c>
      <c r="C3172">
        <v>188977536</v>
      </c>
      <c r="D3172" t="s">
        <v>16193</v>
      </c>
      <c r="E3172" t="s">
        <v>6470</v>
      </c>
      <c r="F3172" t="s">
        <v>6473</v>
      </c>
      <c r="I3172" t="s">
        <v>16190</v>
      </c>
      <c r="J3172" t="s">
        <v>16220</v>
      </c>
      <c r="K3172" t="s">
        <v>26</v>
      </c>
      <c r="L3172" t="s">
        <v>16221</v>
      </c>
      <c r="M3172" t="s">
        <v>53</v>
      </c>
      <c r="N3172" t="s">
        <v>26</v>
      </c>
      <c r="O3172">
        <v>4</v>
      </c>
      <c r="P3172">
        <v>45</v>
      </c>
      <c r="Q3172">
        <v>5</v>
      </c>
      <c r="S3172">
        <v>6</v>
      </c>
      <c r="T3172" t="s">
        <v>266</v>
      </c>
    </row>
    <row r="3173" ht="15" customHeight="true">
      <c r="A3173">
        <v>1608</v>
      </c>
      <c r="B3173" t="s">
        <v>16225</v>
      </c>
      <c r="C3173">
        <v>188979278</v>
      </c>
      <c r="D3173" t="s">
        <v>16199</v>
      </c>
      <c r="E3173" t="s">
        <v>6470</v>
      </c>
      <c r="F3173" t="s">
        <v>6473</v>
      </c>
      <c r="I3173" t="s">
        <v>16201</v>
      </c>
      <c r="J3173" t="s">
        <v>16224</v>
      </c>
      <c r="K3173" t="s">
        <v>26</v>
      </c>
      <c r="L3173" t="s">
        <v>16223</v>
      </c>
      <c r="M3173" t="s">
        <v>53</v>
      </c>
      <c r="N3173" t="s">
        <v>26</v>
      </c>
      <c r="O3173">
        <v>4</v>
      </c>
      <c r="P3173">
        <v>50</v>
      </c>
      <c r="Q3173">
        <v>5</v>
      </c>
      <c r="S3173">
        <v>6</v>
      </c>
      <c r="T3173" t="s">
        <v>266</v>
      </c>
    </row>
    <row r="3174" ht="15" customHeight="true">
      <c r="A3174">
        <v>1609</v>
      </c>
      <c r="B3174" t="s">
        <v>16226</v>
      </c>
      <c r="C3174">
        <v>188992802</v>
      </c>
      <c r="D3174" t="s">
        <v>16053</v>
      </c>
      <c r="E3174" t="s">
        <v>6470</v>
      </c>
      <c r="F3174" t="s">
        <v>6473</v>
      </c>
      <c r="I3174" t="s">
        <v>16229</v>
      </c>
      <c r="J3174" t="s">
        <v>16228</v>
      </c>
      <c r="K3174" t="s">
        <v>26</v>
      </c>
      <c r="L3174" t="s">
        <v>16227</v>
      </c>
      <c r="M3174" t="s">
        <v>53</v>
      </c>
      <c r="N3174" t="s">
        <v>26</v>
      </c>
      <c r="O3174">
        <v>4</v>
      </c>
      <c r="P3174">
        <v>50</v>
      </c>
      <c r="Q3174">
        <v>5</v>
      </c>
      <c r="S3174">
        <v>6</v>
      </c>
      <c r="T3174" t="s">
        <v>266</v>
      </c>
    </row>
    <row r="3175" ht="15" customHeight="true">
      <c r="A3175">
        <v>1610</v>
      </c>
      <c r="B3175" t="s">
        <v>16234</v>
      </c>
      <c r="C3175">
        <v>188994788</v>
      </c>
      <c r="D3175" t="s">
        <v>16231</v>
      </c>
      <c r="E3175" t="s">
        <v>6470</v>
      </c>
      <c r="F3175" t="s">
        <v>6473</v>
      </c>
      <c r="I3175" t="s">
        <v>16232</v>
      </c>
      <c r="J3175" t="s">
        <v>16233</v>
      </c>
      <c r="K3175" t="s">
        <v>16230</v>
      </c>
      <c r="L3175" t="s">
        <v>16235</v>
      </c>
      <c r="M3175" t="s">
        <v>53</v>
      </c>
      <c r="N3175" t="s">
        <v>26</v>
      </c>
      <c r="O3175">
        <v>4</v>
      </c>
      <c r="P3175">
        <v>65</v>
      </c>
      <c r="Q3175">
        <v>5</v>
      </c>
      <c r="S3175">
        <v>7.3</v>
      </c>
      <c r="T3175" t="s">
        <v>508</v>
      </c>
    </row>
    <row r="3176" ht="15" customHeight="true">
      <c r="A3176">
        <v>1611</v>
      </c>
      <c r="B3176" t="s">
        <v>16236</v>
      </c>
      <c r="C3176">
        <v>188996397</v>
      </c>
      <c r="D3176" t="s">
        <v>16208</v>
      </c>
      <c r="E3176" t="s">
        <v>6470</v>
      </c>
      <c r="F3176" t="s">
        <v>6473</v>
      </c>
      <c r="I3176" t="s">
        <v>16210</v>
      </c>
      <c r="J3176" t="s">
        <v>16237</v>
      </c>
      <c r="K3176" t="s">
        <v>26</v>
      </c>
      <c r="L3176" t="s">
        <v>16238</v>
      </c>
      <c r="M3176" t="s">
        <v>53</v>
      </c>
      <c r="N3176" t="s">
        <v>26</v>
      </c>
      <c r="O3176">
        <v>4</v>
      </c>
      <c r="P3176">
        <v>45</v>
      </c>
      <c r="Q3176">
        <v>5</v>
      </c>
      <c r="S3176">
        <v>6</v>
      </c>
      <c r="T3176" t="s">
        <v>266</v>
      </c>
    </row>
    <row r="3177" ht="15" customHeight="true">
      <c r="A3177">
        <v>1612</v>
      </c>
      <c r="B3177" t="s">
        <v>16239</v>
      </c>
      <c r="C3177">
        <v>188998035</v>
      </c>
      <c r="D3177" t="s">
        <v>16241</v>
      </c>
      <c r="E3177" t="s">
        <v>6470</v>
      </c>
      <c r="F3177" t="s">
        <v>6473</v>
      </c>
      <c r="I3177" t="s">
        <v>16242</v>
      </c>
      <c r="J3177" t="s">
        <v>16243</v>
      </c>
      <c r="K3177" t="s">
        <v>26</v>
      </c>
      <c r="L3177" t="s">
        <v>16240</v>
      </c>
      <c r="M3177" t="s">
        <v>53</v>
      </c>
      <c r="N3177" t="s">
        <v>26</v>
      </c>
      <c r="O3177">
        <v>4</v>
      </c>
      <c r="P3177">
        <v>50</v>
      </c>
      <c r="Q3177">
        <v>5</v>
      </c>
      <c r="S3177">
        <v>6</v>
      </c>
      <c r="T3177" t="s">
        <v>508</v>
      </c>
    </row>
    <row r="3178" ht="15" customHeight="true">
      <c r="A3178">
        <v>1613</v>
      </c>
      <c r="B3178" t="s">
        <v>16248</v>
      </c>
      <c r="C3178">
        <v>188999196</v>
      </c>
      <c r="D3178" t="s">
        <v>16247</v>
      </c>
      <c r="E3178" t="s">
        <v>6470</v>
      </c>
      <c r="F3178" t="s">
        <v>6473</v>
      </c>
      <c r="I3178" t="s">
        <v>16245</v>
      </c>
      <c r="J3178" t="s">
        <v>16244</v>
      </c>
      <c r="K3178" t="s">
        <v>26</v>
      </c>
      <c r="L3178" t="s">
        <v>16246</v>
      </c>
      <c r="M3178" t="s">
        <v>53</v>
      </c>
      <c r="N3178" t="s">
        <v>26</v>
      </c>
      <c r="O3178">
        <v>4</v>
      </c>
      <c r="P3178">
        <v>45</v>
      </c>
      <c r="Q3178">
        <v>5</v>
      </c>
      <c r="S3178">
        <v>6</v>
      </c>
      <c r="T3178" t="s">
        <v>508</v>
      </c>
    </row>
    <row r="3179" ht="15" customHeight="true">
      <c r="A3179">
        <v>1614</v>
      </c>
      <c r="B3179" t="s">
        <v>16250</v>
      </c>
      <c r="C3179">
        <v>189008746</v>
      </c>
      <c r="D3179" t="s">
        <v>16249</v>
      </c>
      <c r="E3179" t="s">
        <v>6470</v>
      </c>
      <c r="F3179" t="s">
        <v>6473</v>
      </c>
      <c r="I3179" t="s">
        <v>16253</v>
      </c>
      <c r="J3179" t="s">
        <v>16252</v>
      </c>
      <c r="K3179" t="s">
        <v>26</v>
      </c>
      <c r="L3179" t="s">
        <v>16251</v>
      </c>
      <c r="M3179" t="s">
        <v>53</v>
      </c>
      <c r="N3179" t="s">
        <v>26</v>
      </c>
      <c r="O3179">
        <v>4</v>
      </c>
      <c r="P3179">
        <v>60</v>
      </c>
      <c r="Q3179">
        <v>5</v>
      </c>
      <c r="S3179">
        <v>6</v>
      </c>
      <c r="T3179" t="s">
        <v>508</v>
      </c>
    </row>
    <row r="3180" ht="15" customHeight="true">
      <c r="A3180">
        <v>1615</v>
      </c>
      <c r="B3180" t="s">
        <v>16256</v>
      </c>
      <c r="C3180">
        <v>189234030</v>
      </c>
      <c r="D3180" t="s">
        <v>16258</v>
      </c>
      <c r="E3180" t="s">
        <v>6470</v>
      </c>
      <c r="F3180" t="s">
        <v>6473</v>
      </c>
      <c r="I3180" t="s">
        <v>16254</v>
      </c>
      <c r="J3180" t="s">
        <v>16255</v>
      </c>
      <c r="K3180" t="s">
        <v>26</v>
      </c>
      <c r="L3180" t="s">
        <v>16257</v>
      </c>
      <c r="M3180" t="s">
        <v>53</v>
      </c>
      <c r="N3180" t="s">
        <v>26</v>
      </c>
      <c r="O3180">
        <v>4</v>
      </c>
      <c r="P3180">
        <v>75</v>
      </c>
      <c r="Q3180">
        <v>5</v>
      </c>
      <c r="S3180">
        <v>6</v>
      </c>
      <c r="T3180" t="s">
        <v>508</v>
      </c>
    </row>
    <row r="3181" ht="15" customHeight="true">
      <c r="A3181">
        <v>1616</v>
      </c>
      <c r="B3181" t="s">
        <v>16259</v>
      </c>
      <c r="C3181">
        <v>189235342</v>
      </c>
      <c r="D3181" t="s">
        <v>16260</v>
      </c>
      <c r="E3181" t="s">
        <v>6470</v>
      </c>
      <c r="F3181" t="s">
        <v>6473</v>
      </c>
      <c r="I3181" t="s">
        <v>16261</v>
      </c>
      <c r="J3181" t="s">
        <v>16263</v>
      </c>
      <c r="K3181" t="s">
        <v>26</v>
      </c>
      <c r="L3181" t="s">
        <v>16262</v>
      </c>
      <c r="M3181" t="s">
        <v>53</v>
      </c>
      <c r="N3181" t="s">
        <v>26</v>
      </c>
      <c r="O3181">
        <v>4</v>
      </c>
      <c r="P3181">
        <v>50</v>
      </c>
      <c r="Q3181">
        <v>5</v>
      </c>
      <c r="S3181">
        <v>6</v>
      </c>
      <c r="T3181" t="s">
        <v>266</v>
      </c>
    </row>
    <row r="3182" ht="15" customHeight="true">
      <c r="A3182">
        <v>1617</v>
      </c>
      <c r="B3182" t="s">
        <v>16266</v>
      </c>
      <c r="C3182">
        <v>189330727</v>
      </c>
      <c r="D3182" t="s">
        <v>16264</v>
      </c>
      <c r="E3182" t="s">
        <v>16267</v>
      </c>
      <c r="F3182" t="s">
        <v>7539</v>
      </c>
      <c r="I3182" t="s">
        <v>16265</v>
      </c>
      <c r="J3182" t="s">
        <v>16269</v>
      </c>
      <c r="K3182" t="s">
        <v>26</v>
      </c>
      <c r="L3182" t="s">
        <v>16268</v>
      </c>
      <c r="M3182" t="s">
        <v>53</v>
      </c>
      <c r="N3182" t="s">
        <v>26</v>
      </c>
      <c r="O3182">
        <v>30</v>
      </c>
      <c r="P3182">
        <v>14</v>
      </c>
      <c r="Q3182">
        <v>4</v>
      </c>
      <c r="S3182">
        <v>5.3</v>
      </c>
      <c r="T3182" t="s">
        <v>26</v>
      </c>
    </row>
    <row r="3183" ht="15" customHeight="true">
      <c r="A3183">
        <v>1618</v>
      </c>
      <c r="B3183" t="s">
        <v>16272</v>
      </c>
      <c r="C3183">
        <v>189453653</v>
      </c>
      <c r="D3183" t="s">
        <v>16273</v>
      </c>
      <c r="E3183" t="s">
        <v>6470</v>
      </c>
      <c r="F3183" t="s">
        <v>6473</v>
      </c>
      <c r="I3183" t="s">
        <v>16274</v>
      </c>
      <c r="J3183" t="s">
        <v>16271</v>
      </c>
      <c r="K3183" t="s">
        <v>26</v>
      </c>
      <c r="L3183" t="s">
        <v>16270</v>
      </c>
      <c r="M3183" t="s">
        <v>53</v>
      </c>
      <c r="N3183" t="s">
        <v>26</v>
      </c>
      <c r="O3183">
        <v>4</v>
      </c>
      <c r="P3183">
        <v>55</v>
      </c>
      <c r="Q3183">
        <v>5</v>
      </c>
      <c r="S3183">
        <v>6</v>
      </c>
      <c r="T3183" t="s">
        <v>266</v>
      </c>
    </row>
    <row r="3184" ht="15" customHeight="true">
      <c r="A3184">
        <v>1619</v>
      </c>
      <c r="B3184" t="s">
        <v>16278</v>
      </c>
      <c r="C3184">
        <v>189454604</v>
      </c>
      <c r="D3184" t="s">
        <v>16276</v>
      </c>
      <c r="E3184" t="s">
        <v>6470</v>
      </c>
      <c r="F3184" t="s">
        <v>6473</v>
      </c>
      <c r="I3184" t="s">
        <v>16277</v>
      </c>
      <c r="J3184" t="s">
        <v>16279</v>
      </c>
      <c r="K3184" t="s">
        <v>26</v>
      </c>
      <c r="L3184" t="s">
        <v>16275</v>
      </c>
      <c r="M3184" t="s">
        <v>53</v>
      </c>
      <c r="N3184" t="s">
        <v>26</v>
      </c>
      <c r="O3184">
        <v>4</v>
      </c>
      <c r="P3184">
        <v>75</v>
      </c>
      <c r="Q3184">
        <v>5</v>
      </c>
      <c r="S3184">
        <v>6</v>
      </c>
      <c r="T3184" t="s">
        <v>266</v>
      </c>
    </row>
    <row r="3185" ht="15" customHeight="true">
      <c r="A3185">
        <v>1620</v>
      </c>
      <c r="B3185" t="s">
        <v>16283</v>
      </c>
      <c r="C3185">
        <v>189633375</v>
      </c>
      <c r="D3185" t="s">
        <v>16284</v>
      </c>
      <c r="E3185" t="s">
        <v>6470</v>
      </c>
      <c r="F3185" t="s">
        <v>6473</v>
      </c>
      <c r="I3185" t="s">
        <v>16285</v>
      </c>
      <c r="J3185" t="s">
        <v>16280</v>
      </c>
      <c r="K3185" t="s">
        <v>16281</v>
      </c>
      <c r="L3185" t="s">
        <v>16282</v>
      </c>
      <c r="M3185" t="s">
        <v>53</v>
      </c>
      <c r="N3185" t="s">
        <v>26</v>
      </c>
      <c r="O3185">
        <v>4</v>
      </c>
      <c r="P3185">
        <v>75</v>
      </c>
      <c r="Q3185">
        <v>5</v>
      </c>
      <c r="S3185">
        <v>7.3</v>
      </c>
      <c r="T3185" t="s">
        <v>266</v>
      </c>
    </row>
    <row r="3186" ht="15" customHeight="true">
      <c r="A3186">
        <v>1621</v>
      </c>
      <c r="B3186" t="s">
        <v>16288</v>
      </c>
      <c r="C3186">
        <v>189643240</v>
      </c>
      <c r="D3186" t="s">
        <v>16289</v>
      </c>
      <c r="E3186" t="s">
        <v>6470</v>
      </c>
      <c r="F3186" t="s">
        <v>6473</v>
      </c>
      <c r="I3186" t="s">
        <v>16290</v>
      </c>
      <c r="J3186" t="s">
        <v>16287</v>
      </c>
      <c r="K3186" t="s">
        <v>26</v>
      </c>
      <c r="L3186" t="s">
        <v>16286</v>
      </c>
      <c r="M3186" t="s">
        <v>53</v>
      </c>
      <c r="N3186" t="s">
        <v>26</v>
      </c>
      <c r="O3186">
        <v>4</v>
      </c>
      <c r="P3186">
        <v>75</v>
      </c>
      <c r="Q3186">
        <v>5</v>
      </c>
      <c r="S3186">
        <v>7.5</v>
      </c>
      <c r="T3186" t="s">
        <v>266</v>
      </c>
    </row>
    <row r="3187" ht="15" customHeight="true">
      <c r="A3187">
        <v>1622</v>
      </c>
      <c r="B3187" t="s">
        <v>16291</v>
      </c>
      <c r="C3187">
        <v>189645954</v>
      </c>
      <c r="D3187" t="s">
        <v>16292</v>
      </c>
      <c r="E3187" t="s">
        <v>6470</v>
      </c>
      <c r="F3187" t="s">
        <v>6473</v>
      </c>
      <c r="I3187" t="s">
        <v>16295</v>
      </c>
      <c r="J3187" t="s">
        <v>16293</v>
      </c>
      <c r="K3187" t="s">
        <v>26</v>
      </c>
      <c r="L3187" t="s">
        <v>16294</v>
      </c>
      <c r="M3187" t="s">
        <v>53</v>
      </c>
      <c r="N3187" t="s">
        <v>26</v>
      </c>
      <c r="O3187">
        <v>4</v>
      </c>
      <c r="P3187">
        <v>65</v>
      </c>
      <c r="Q3187">
        <v>5</v>
      </c>
      <c r="S3187">
        <v>6</v>
      </c>
      <c r="T3187" t="s">
        <v>266</v>
      </c>
    </row>
    <row r="3188" ht="15" customHeight="true">
      <c r="A3188">
        <v>1623</v>
      </c>
      <c r="B3188" t="s">
        <v>16299</v>
      </c>
      <c r="C3188">
        <v>189652593</v>
      </c>
      <c r="D3188" t="s">
        <v>16298</v>
      </c>
      <c r="E3188" t="s">
        <v>6470</v>
      </c>
      <c r="F3188" t="s">
        <v>6473</v>
      </c>
      <c r="I3188" t="s">
        <v>16296</v>
      </c>
      <c r="J3188" t="s">
        <v>16300</v>
      </c>
      <c r="K3188" t="s">
        <v>26</v>
      </c>
      <c r="L3188" t="s">
        <v>16297</v>
      </c>
      <c r="M3188" t="s">
        <v>53</v>
      </c>
      <c r="N3188" t="s">
        <v>26</v>
      </c>
      <c r="O3188">
        <v>4</v>
      </c>
      <c r="P3188">
        <v>70</v>
      </c>
      <c r="Q3188">
        <v>5</v>
      </c>
      <c r="S3188">
        <v>6</v>
      </c>
      <c r="T3188" t="s">
        <v>508</v>
      </c>
    </row>
    <row r="3189" ht="15" customHeight="true">
      <c r="A3189">
        <v>1624</v>
      </c>
      <c r="B3189" t="s">
        <v>16304</v>
      </c>
      <c r="C3189">
        <v>189847987</v>
      </c>
      <c r="D3189" t="s">
        <v>16301</v>
      </c>
      <c r="E3189" t="s">
        <v>6470</v>
      </c>
      <c r="F3189" t="s">
        <v>6473</v>
      </c>
      <c r="I3189" t="s">
        <v>16302</v>
      </c>
      <c r="J3189" t="s">
        <v>16305</v>
      </c>
      <c r="K3189" t="s">
        <v>26</v>
      </c>
      <c r="L3189" t="s">
        <v>16303</v>
      </c>
      <c r="M3189" t="s">
        <v>53</v>
      </c>
      <c r="N3189" t="s">
        <v>26</v>
      </c>
      <c r="O3189">
        <v>4</v>
      </c>
      <c r="P3189">
        <v>75</v>
      </c>
      <c r="Q3189">
        <v>5</v>
      </c>
      <c r="S3189">
        <v>6</v>
      </c>
      <c r="T3189" t="s">
        <v>266</v>
      </c>
    </row>
    <row r="3190" ht="15" customHeight="true">
      <c r="A3190">
        <v>1625</v>
      </c>
      <c r="B3190" t="s">
        <v>16306</v>
      </c>
      <c r="C3190">
        <v>189855495</v>
      </c>
      <c r="D3190" t="s">
        <v>6495</v>
      </c>
      <c r="E3190" t="s">
        <v>6470</v>
      </c>
      <c r="F3190" t="s">
        <v>6473</v>
      </c>
      <c r="I3190" t="s">
        <v>16308</v>
      </c>
      <c r="J3190" t="s">
        <v>16307</v>
      </c>
      <c r="K3190" t="s">
        <v>26</v>
      </c>
      <c r="L3190" t="s">
        <v>16309</v>
      </c>
      <c r="M3190" t="s">
        <v>53</v>
      </c>
      <c r="N3190" t="s">
        <v>26</v>
      </c>
      <c r="O3190">
        <v>4</v>
      </c>
      <c r="P3190">
        <v>75</v>
      </c>
      <c r="Q3190">
        <v>5</v>
      </c>
      <c r="S3190">
        <v>6</v>
      </c>
      <c r="T3190" t="s">
        <v>508</v>
      </c>
    </row>
    <row r="3191" ht="15" customHeight="true">
      <c r="A3191">
        <v>1626</v>
      </c>
      <c r="B3191" t="s">
        <v>16310</v>
      </c>
      <c r="C3191">
        <v>189867753</v>
      </c>
      <c r="D3191" t="s">
        <v>16311</v>
      </c>
      <c r="E3191" t="s">
        <v>6470</v>
      </c>
      <c r="F3191" t="s">
        <v>6473</v>
      </c>
      <c r="I3191" t="s">
        <v>16312</v>
      </c>
      <c r="J3191" t="s">
        <v>16313</v>
      </c>
      <c r="K3191" t="s">
        <v>26</v>
      </c>
      <c r="L3191" t="s">
        <v>16314</v>
      </c>
      <c r="M3191" t="s">
        <v>53</v>
      </c>
      <c r="N3191" t="s">
        <v>26</v>
      </c>
      <c r="O3191">
        <v>4</v>
      </c>
      <c r="P3191">
        <v>70</v>
      </c>
      <c r="Q3191">
        <v>5</v>
      </c>
      <c r="S3191">
        <v>6</v>
      </c>
      <c r="T3191" t="s">
        <v>266</v>
      </c>
    </row>
    <row r="3192" ht="15" customHeight="true">
      <c r="A3192">
        <v>1627</v>
      </c>
      <c r="B3192" t="s">
        <v>16316</v>
      </c>
      <c r="C3192">
        <v>189877605</v>
      </c>
      <c r="D3192" t="s">
        <v>16318</v>
      </c>
      <c r="E3192" t="s">
        <v>6470</v>
      </c>
      <c r="F3192" t="s">
        <v>6473</v>
      </c>
      <c r="I3192" t="s">
        <v>16319</v>
      </c>
      <c r="J3192" t="s">
        <v>16315</v>
      </c>
      <c r="K3192" t="s">
        <v>26</v>
      </c>
      <c r="L3192" t="s">
        <v>16317</v>
      </c>
      <c r="M3192" t="s">
        <v>53</v>
      </c>
      <c r="N3192" t="s">
        <v>26</v>
      </c>
      <c r="O3192">
        <v>4</v>
      </c>
      <c r="P3192">
        <v>70</v>
      </c>
      <c r="Q3192">
        <v>5</v>
      </c>
      <c r="S3192">
        <v>10</v>
      </c>
      <c r="T3192" t="s">
        <v>266</v>
      </c>
    </row>
    <row r="3193" ht="15" customHeight="true">
      <c r="A3193">
        <v>1628</v>
      </c>
      <c r="B3193" t="s">
        <v>16320</v>
      </c>
      <c r="C3193">
        <v>189880798</v>
      </c>
      <c r="D3193" t="s">
        <v>16321</v>
      </c>
      <c r="E3193" t="s">
        <v>6470</v>
      </c>
      <c r="F3193" t="s">
        <v>6473</v>
      </c>
      <c r="I3193" t="s">
        <v>16322</v>
      </c>
      <c r="J3193" t="s">
        <v>16324</v>
      </c>
      <c r="K3193" t="s">
        <v>26</v>
      </c>
      <c r="L3193" t="s">
        <v>16323</v>
      </c>
      <c r="M3193" t="s">
        <v>53</v>
      </c>
      <c r="N3193" t="s">
        <v>26</v>
      </c>
      <c r="O3193">
        <v>4</v>
      </c>
      <c r="P3193">
        <v>85</v>
      </c>
      <c r="Q3193">
        <v>5</v>
      </c>
      <c r="S3193">
        <v>6</v>
      </c>
      <c r="T3193" t="s">
        <v>266</v>
      </c>
    </row>
    <row r="3194" ht="15" customHeight="true">
      <c r="A3194">
        <v>1629</v>
      </c>
      <c r="B3194" t="s">
        <v>16327</v>
      </c>
      <c r="C3194">
        <v>190059811</v>
      </c>
      <c r="D3194" t="s">
        <v>16328</v>
      </c>
      <c r="E3194" t="s">
        <v>6470</v>
      </c>
      <c r="F3194" t="s">
        <v>6473</v>
      </c>
      <c r="I3194" t="s">
        <v>16325</v>
      </c>
      <c r="J3194" t="s">
        <v>16329</v>
      </c>
      <c r="K3194" t="s">
        <v>26</v>
      </c>
      <c r="L3194" t="s">
        <v>16326</v>
      </c>
      <c r="M3194" t="s">
        <v>53</v>
      </c>
      <c r="N3194" t="s">
        <v>26</v>
      </c>
      <c r="O3194">
        <v>4</v>
      </c>
      <c r="P3194">
        <v>80</v>
      </c>
      <c r="Q3194">
        <v>5</v>
      </c>
      <c r="S3194">
        <v>6</v>
      </c>
      <c r="T3194" t="s">
        <v>266</v>
      </c>
    </row>
    <row r="3195" ht="15" customHeight="true">
      <c r="A3195">
        <v>1630</v>
      </c>
      <c r="B3195" t="s">
        <v>16332</v>
      </c>
      <c r="C3195">
        <v>190060884</v>
      </c>
      <c r="D3195" t="s">
        <v>16330</v>
      </c>
      <c r="E3195" t="s">
        <v>6470</v>
      </c>
      <c r="F3195" t="s">
        <v>6473</v>
      </c>
      <c r="I3195" t="s">
        <v>16331</v>
      </c>
      <c r="J3195" t="s">
        <v>16334</v>
      </c>
      <c r="K3195" t="s">
        <v>26</v>
      </c>
      <c r="L3195" t="s">
        <v>16333</v>
      </c>
      <c r="M3195" t="s">
        <v>53</v>
      </c>
      <c r="N3195" t="s">
        <v>26</v>
      </c>
      <c r="O3195">
        <v>4</v>
      </c>
      <c r="P3195">
        <v>65</v>
      </c>
      <c r="Q3195">
        <v>5</v>
      </c>
      <c r="S3195">
        <v>6</v>
      </c>
      <c r="T3195" t="s">
        <v>266</v>
      </c>
    </row>
    <row r="3196" ht="15" customHeight="true">
      <c r="A3196">
        <v>1631</v>
      </c>
      <c r="B3196" t="s">
        <v>16336</v>
      </c>
      <c r="C3196">
        <v>190063575</v>
      </c>
      <c r="D3196" t="s">
        <v>16337</v>
      </c>
      <c r="E3196" t="s">
        <v>6470</v>
      </c>
      <c r="F3196" t="s">
        <v>6473</v>
      </c>
      <c r="I3196" t="s">
        <v>16339</v>
      </c>
      <c r="J3196" t="s">
        <v>16338</v>
      </c>
      <c r="K3196" t="s">
        <v>26</v>
      </c>
      <c r="L3196" t="s">
        <v>16335</v>
      </c>
      <c r="M3196" t="s">
        <v>53</v>
      </c>
      <c r="N3196" t="s">
        <v>26</v>
      </c>
      <c r="O3196">
        <v>4</v>
      </c>
      <c r="P3196">
        <v>70</v>
      </c>
      <c r="Q3196">
        <v>5</v>
      </c>
      <c r="S3196">
        <v>10</v>
      </c>
      <c r="T3196" t="s">
        <v>266</v>
      </c>
    </row>
    <row r="3197" ht="15" customHeight="true">
      <c r="A3197">
        <v>1632</v>
      </c>
      <c r="B3197" t="s">
        <v>16341</v>
      </c>
      <c r="C3197">
        <v>190064632</v>
      </c>
      <c r="D3197" t="s">
        <v>16340</v>
      </c>
      <c r="E3197" t="s">
        <v>6470</v>
      </c>
      <c r="F3197" t="s">
        <v>6473</v>
      </c>
      <c r="I3197" t="s">
        <v>16344</v>
      </c>
      <c r="J3197" t="s">
        <v>16342</v>
      </c>
      <c r="K3197" t="s">
        <v>26</v>
      </c>
      <c r="L3197" t="s">
        <v>16343</v>
      </c>
      <c r="M3197" t="s">
        <v>53</v>
      </c>
      <c r="N3197" t="s">
        <v>26</v>
      </c>
      <c r="O3197">
        <v>4</v>
      </c>
      <c r="P3197">
        <v>70</v>
      </c>
      <c r="Q3197">
        <v>5</v>
      </c>
      <c r="S3197">
        <v>7.3</v>
      </c>
      <c r="T3197" t="s">
        <v>266</v>
      </c>
    </row>
    <row r="3198" ht="15" customHeight="true">
      <c r="A3198">
        <v>1633</v>
      </c>
      <c r="B3198" t="s">
        <v>16346</v>
      </c>
      <c r="C3198">
        <v>190065825</v>
      </c>
      <c r="D3198" t="s">
        <v>6556</v>
      </c>
      <c r="E3198" t="s">
        <v>6470</v>
      </c>
      <c r="F3198" t="s">
        <v>6473</v>
      </c>
      <c r="I3198" t="s">
        <v>16345</v>
      </c>
      <c r="J3198" t="s">
        <v>16348</v>
      </c>
      <c r="K3198" t="s">
        <v>26</v>
      </c>
      <c r="L3198" t="s">
        <v>16347</v>
      </c>
      <c r="M3198" t="s">
        <v>53</v>
      </c>
      <c r="N3198" t="s">
        <v>26</v>
      </c>
      <c r="O3198">
        <v>4</v>
      </c>
      <c r="P3198">
        <v>70</v>
      </c>
      <c r="Q3198">
        <v>5</v>
      </c>
      <c r="S3198">
        <v>6</v>
      </c>
      <c r="T3198" t="s">
        <v>266</v>
      </c>
    </row>
    <row r="3199" ht="15" customHeight="true">
      <c r="A3199">
        <v>1634</v>
      </c>
      <c r="B3199" t="s">
        <v>16352</v>
      </c>
      <c r="C3199">
        <v>190068753</v>
      </c>
      <c r="D3199" t="s">
        <v>16350</v>
      </c>
      <c r="E3199" t="s">
        <v>6470</v>
      </c>
      <c r="F3199" t="s">
        <v>6473</v>
      </c>
      <c r="I3199" t="s">
        <v>16353</v>
      </c>
      <c r="J3199" t="s">
        <v>16351</v>
      </c>
      <c r="K3199" t="s">
        <v>26</v>
      </c>
      <c r="L3199" t="s">
        <v>16349</v>
      </c>
      <c r="M3199" t="s">
        <v>53</v>
      </c>
      <c r="N3199" t="s">
        <v>26</v>
      </c>
      <c r="O3199">
        <v>4</v>
      </c>
      <c r="P3199">
        <v>65</v>
      </c>
      <c r="Q3199">
        <v>5</v>
      </c>
      <c r="S3199">
        <v>6</v>
      </c>
      <c r="T3199" t="s">
        <v>266</v>
      </c>
    </row>
    <row r="3200" ht="15" customHeight="true">
      <c r="A3200">
        <v>1635</v>
      </c>
      <c r="B3200" t="s">
        <v>16357</v>
      </c>
      <c r="C3200">
        <v>190071779</v>
      </c>
      <c r="D3200" t="s">
        <v>16355</v>
      </c>
      <c r="E3200" t="s">
        <v>6470</v>
      </c>
      <c r="F3200" t="s">
        <v>6473</v>
      </c>
      <c r="I3200" t="s">
        <v>16356</v>
      </c>
      <c r="J3200" t="s">
        <v>16358</v>
      </c>
      <c r="K3200" t="s">
        <v>26</v>
      </c>
      <c r="L3200" t="s">
        <v>16354</v>
      </c>
      <c r="M3200" t="s">
        <v>53</v>
      </c>
      <c r="N3200" t="s">
        <v>26</v>
      </c>
      <c r="O3200">
        <v>4</v>
      </c>
      <c r="P3200">
        <v>75</v>
      </c>
      <c r="Q3200">
        <v>5</v>
      </c>
      <c r="S3200">
        <v>6</v>
      </c>
      <c r="T3200" t="s">
        <v>508</v>
      </c>
    </row>
    <row r="3201" ht="15" customHeight="true">
      <c r="A3201">
        <v>1636</v>
      </c>
      <c r="B3201" t="s">
        <v>16363</v>
      </c>
      <c r="C3201">
        <v>190073893</v>
      </c>
      <c r="D3201" t="s">
        <v>16359</v>
      </c>
      <c r="E3201" t="s">
        <v>6470</v>
      </c>
      <c r="F3201" t="s">
        <v>6473</v>
      </c>
      <c r="I3201" t="s">
        <v>16362</v>
      </c>
      <c r="J3201" t="s">
        <v>16360</v>
      </c>
      <c r="K3201" t="s">
        <v>16361</v>
      </c>
      <c r="L3201" t="s">
        <v>16364</v>
      </c>
      <c r="M3201" t="s">
        <v>53</v>
      </c>
      <c r="N3201" t="s">
        <v>26</v>
      </c>
      <c r="O3201">
        <v>4</v>
      </c>
      <c r="P3201">
        <v>75</v>
      </c>
      <c r="Q3201">
        <v>5</v>
      </c>
      <c r="S3201">
        <v>7.5</v>
      </c>
      <c r="T3201" t="s">
        <v>266</v>
      </c>
    </row>
    <row r="3202" ht="15" customHeight="true">
      <c r="A3202">
        <v>1637</v>
      </c>
      <c r="B3202" t="s">
        <v>16366</v>
      </c>
      <c r="C3202">
        <v>190185876</v>
      </c>
      <c r="D3202" t="s">
        <v>6683</v>
      </c>
      <c r="E3202" t="s">
        <v>6470</v>
      </c>
      <c r="F3202" t="s">
        <v>6473</v>
      </c>
      <c r="I3202" t="s">
        <v>16365</v>
      </c>
      <c r="J3202" t="s">
        <v>16368</v>
      </c>
      <c r="K3202" t="s">
        <v>26</v>
      </c>
      <c r="L3202" t="s">
        <v>16367</v>
      </c>
      <c r="M3202" t="s">
        <v>53</v>
      </c>
      <c r="N3202" t="s">
        <v>26</v>
      </c>
      <c r="O3202">
        <v>4</v>
      </c>
      <c r="P3202">
        <v>75</v>
      </c>
      <c r="Q3202">
        <v>5</v>
      </c>
      <c r="S3202">
        <v>10</v>
      </c>
      <c r="T3202" t="s">
        <v>266</v>
      </c>
    </row>
    <row r="3203" ht="15" customHeight="true">
      <c r="A3203">
        <v>1638</v>
      </c>
      <c r="B3203" t="s">
        <v>16372</v>
      </c>
      <c r="C3203">
        <v>190187638</v>
      </c>
      <c r="D3203" t="s">
        <v>6762</v>
      </c>
      <c r="E3203" t="s">
        <v>6470</v>
      </c>
      <c r="F3203" t="s">
        <v>6473</v>
      </c>
      <c r="I3203" t="s">
        <v>16369</v>
      </c>
      <c r="J3203" t="s">
        <v>16370</v>
      </c>
      <c r="K3203" t="s">
        <v>26</v>
      </c>
      <c r="L3203" t="s">
        <v>16371</v>
      </c>
      <c r="M3203" t="s">
        <v>53</v>
      </c>
      <c r="N3203" t="s">
        <v>26</v>
      </c>
      <c r="O3203">
        <v>4</v>
      </c>
      <c r="P3203">
        <v>70</v>
      </c>
      <c r="Q3203">
        <v>5</v>
      </c>
      <c r="S3203">
        <v>6</v>
      </c>
      <c r="T3203" t="s">
        <v>266</v>
      </c>
    </row>
    <row r="3204" ht="15" customHeight="true">
      <c r="A3204">
        <v>1639</v>
      </c>
      <c r="B3204" t="s">
        <v>16374</v>
      </c>
      <c r="C3204">
        <v>190309875</v>
      </c>
      <c r="D3204" t="s">
        <v>16377</v>
      </c>
      <c r="E3204" t="s">
        <v>6470</v>
      </c>
      <c r="F3204" t="s">
        <v>6473</v>
      </c>
      <c r="I3204" t="s">
        <v>16376</v>
      </c>
      <c r="J3204" t="s">
        <v>16375</v>
      </c>
      <c r="K3204" t="s">
        <v>16373</v>
      </c>
      <c r="L3204" t="s">
        <v>16378</v>
      </c>
      <c r="M3204" t="s">
        <v>53</v>
      </c>
      <c r="N3204" t="s">
        <v>26</v>
      </c>
      <c r="O3204">
        <v>4</v>
      </c>
      <c r="P3204">
        <v>70</v>
      </c>
      <c r="Q3204">
        <v>5</v>
      </c>
      <c r="S3204">
        <v>7.5</v>
      </c>
      <c r="T3204" t="s">
        <v>266</v>
      </c>
    </row>
    <row r="3205" ht="15" customHeight="true">
      <c r="A3205">
        <v>1640</v>
      </c>
      <c r="B3205" t="s">
        <v>16381</v>
      </c>
      <c r="C3205">
        <v>190311638</v>
      </c>
      <c r="D3205" t="s">
        <v>6638</v>
      </c>
      <c r="E3205" t="s">
        <v>6470</v>
      </c>
      <c r="F3205" t="s">
        <v>6473</v>
      </c>
      <c r="I3205" t="s">
        <v>16382</v>
      </c>
      <c r="J3205" t="s">
        <v>16379</v>
      </c>
      <c r="K3205" t="s">
        <v>26</v>
      </c>
      <c r="L3205" t="s">
        <v>16380</v>
      </c>
      <c r="M3205" t="s">
        <v>53</v>
      </c>
      <c r="N3205" t="s">
        <v>26</v>
      </c>
      <c r="O3205">
        <v>4</v>
      </c>
      <c r="P3205">
        <v>70</v>
      </c>
      <c r="Q3205">
        <v>5</v>
      </c>
      <c r="S3205">
        <v>6</v>
      </c>
      <c r="T3205" t="s">
        <v>266</v>
      </c>
    </row>
    <row r="3206" ht="15" customHeight="true">
      <c r="A3206">
        <v>1641</v>
      </c>
      <c r="B3206" t="s">
        <v>16385</v>
      </c>
      <c r="C3206">
        <v>190313814</v>
      </c>
      <c r="D3206" t="s">
        <v>15837</v>
      </c>
      <c r="E3206" t="s">
        <v>6470</v>
      </c>
      <c r="F3206" t="s">
        <v>6473</v>
      </c>
      <c r="I3206" t="s">
        <v>16386</v>
      </c>
      <c r="J3206" t="s">
        <v>16384</v>
      </c>
      <c r="K3206" t="s">
        <v>26</v>
      </c>
      <c r="L3206" t="s">
        <v>16383</v>
      </c>
      <c r="M3206" t="s">
        <v>53</v>
      </c>
      <c r="N3206" t="s">
        <v>26</v>
      </c>
      <c r="O3206">
        <v>4</v>
      </c>
      <c r="P3206">
        <v>65</v>
      </c>
      <c r="Q3206">
        <v>5</v>
      </c>
      <c r="S3206">
        <v>6</v>
      </c>
      <c r="T3206" t="s">
        <v>266</v>
      </c>
    </row>
    <row r="3207" ht="15" customHeight="true">
      <c r="A3207">
        <v>1642</v>
      </c>
      <c r="B3207" t="s">
        <v>16388</v>
      </c>
      <c r="C3207">
        <v>190315146</v>
      </c>
      <c r="D3207" t="s">
        <v>16390</v>
      </c>
      <c r="E3207" t="s">
        <v>6470</v>
      </c>
      <c r="F3207" t="s">
        <v>6473</v>
      </c>
      <c r="I3207" t="s">
        <v>16391</v>
      </c>
      <c r="J3207" t="s">
        <v>16392</v>
      </c>
      <c r="K3207" t="s">
        <v>16387</v>
      </c>
      <c r="L3207" t="s">
        <v>16389</v>
      </c>
      <c r="M3207" t="s">
        <v>53</v>
      </c>
      <c r="N3207" t="s">
        <v>26</v>
      </c>
      <c r="O3207">
        <v>4</v>
      </c>
      <c r="P3207">
        <v>70</v>
      </c>
      <c r="Q3207">
        <v>5</v>
      </c>
      <c r="S3207">
        <v>7.3</v>
      </c>
      <c r="T3207" t="s">
        <v>266</v>
      </c>
    </row>
    <row r="3208" ht="15" customHeight="true">
      <c r="A3208">
        <v>1643</v>
      </c>
      <c r="B3208" t="s">
        <v>16395</v>
      </c>
      <c r="C3208">
        <v>190318505</v>
      </c>
      <c r="D3208" t="s">
        <v>16393</v>
      </c>
      <c r="E3208" t="s">
        <v>6470</v>
      </c>
      <c r="F3208" t="s">
        <v>6473</v>
      </c>
      <c r="I3208" t="s">
        <v>16394</v>
      </c>
      <c r="J3208" t="s">
        <v>16397</v>
      </c>
      <c r="K3208" t="s">
        <v>26</v>
      </c>
      <c r="L3208" t="s">
        <v>16396</v>
      </c>
      <c r="M3208" t="s">
        <v>53</v>
      </c>
      <c r="N3208" t="s">
        <v>26</v>
      </c>
      <c r="O3208">
        <v>4</v>
      </c>
      <c r="P3208">
        <v>75</v>
      </c>
      <c r="Q3208">
        <v>5</v>
      </c>
      <c r="S3208">
        <v>6</v>
      </c>
      <c r="T3208" t="s">
        <v>266</v>
      </c>
    </row>
    <row r="3209" ht="15" customHeight="true">
      <c r="A3209">
        <v>1644</v>
      </c>
      <c r="B3209" t="s">
        <v>16399</v>
      </c>
      <c r="C3209">
        <v>190321479</v>
      </c>
      <c r="D3209" t="s">
        <v>16311</v>
      </c>
      <c r="E3209" t="s">
        <v>6470</v>
      </c>
      <c r="F3209" t="s">
        <v>6473</v>
      </c>
      <c r="I3209" t="s">
        <v>16312</v>
      </c>
      <c r="J3209" t="s">
        <v>16398</v>
      </c>
      <c r="K3209" t="s">
        <v>26</v>
      </c>
      <c r="L3209" t="s">
        <v>16400</v>
      </c>
      <c r="M3209" t="s">
        <v>53</v>
      </c>
      <c r="N3209" t="s">
        <v>26</v>
      </c>
      <c r="O3209">
        <v>4</v>
      </c>
      <c r="P3209">
        <v>70</v>
      </c>
      <c r="Q3209">
        <v>5</v>
      </c>
      <c r="S3209">
        <v>6</v>
      </c>
      <c r="T3209" t="s">
        <v>266</v>
      </c>
    </row>
    <row r="3210" ht="15" customHeight="true">
      <c r="A3210">
        <v>1645</v>
      </c>
      <c r="B3210" t="s">
        <v>16404</v>
      </c>
      <c r="C3210">
        <v>190326103</v>
      </c>
      <c r="D3210" t="s">
        <v>16002</v>
      </c>
      <c r="E3210" t="s">
        <v>6470</v>
      </c>
      <c r="F3210" t="s">
        <v>6473</v>
      </c>
      <c r="I3210" t="s">
        <v>16403</v>
      </c>
      <c r="J3210" t="s">
        <v>16402</v>
      </c>
      <c r="K3210" t="s">
        <v>26</v>
      </c>
      <c r="L3210" t="s">
        <v>16401</v>
      </c>
      <c r="M3210" t="s">
        <v>53</v>
      </c>
      <c r="N3210" t="s">
        <v>26</v>
      </c>
      <c r="O3210">
        <v>4</v>
      </c>
      <c r="P3210">
        <v>75</v>
      </c>
      <c r="Q3210">
        <v>5</v>
      </c>
      <c r="S3210">
        <v>6</v>
      </c>
      <c r="T3210" t="s">
        <v>266</v>
      </c>
    </row>
    <row r="3211" ht="15" customHeight="true">
      <c r="A3211">
        <v>1646</v>
      </c>
      <c r="B3211" t="s">
        <v>16408</v>
      </c>
      <c r="C3211">
        <v>190327355</v>
      </c>
      <c r="D3211" t="s">
        <v>16406</v>
      </c>
      <c r="E3211" t="s">
        <v>6470</v>
      </c>
      <c r="F3211" t="s">
        <v>6473</v>
      </c>
      <c r="I3211" t="s">
        <v>16407</v>
      </c>
      <c r="J3211" t="s">
        <v>16409</v>
      </c>
      <c r="K3211" t="s">
        <v>26</v>
      </c>
      <c r="L3211" t="s">
        <v>16405</v>
      </c>
      <c r="M3211" t="s">
        <v>53</v>
      </c>
      <c r="N3211" t="s">
        <v>26</v>
      </c>
      <c r="O3211">
        <v>4</v>
      </c>
      <c r="P3211">
        <v>75</v>
      </c>
      <c r="Q3211">
        <v>5</v>
      </c>
      <c r="S3211">
        <v>10</v>
      </c>
      <c r="T3211" t="s">
        <v>266</v>
      </c>
    </row>
    <row r="3212" ht="15" customHeight="true">
      <c r="A3212">
        <v>1647</v>
      </c>
      <c r="B3212" t="s">
        <v>16410</v>
      </c>
      <c r="C3212">
        <v>190389854</v>
      </c>
      <c r="D3212" t="s">
        <v>16414</v>
      </c>
      <c r="E3212" t="s">
        <v>1974</v>
      </c>
      <c r="F3212" t="s">
        <v>16412</v>
      </c>
      <c r="H3212" t="s">
        <v>2338</v>
      </c>
      <c r="I3212" t="s">
        <v>16413</v>
      </c>
      <c r="J3212" t="s">
        <v>16415</v>
      </c>
      <c r="K3212" t="s">
        <v>26</v>
      </c>
      <c r="L3212" t="s">
        <v>16411</v>
      </c>
      <c r="M3212" t="s">
        <v>53</v>
      </c>
      <c r="N3212" t="s">
        <v>26</v>
      </c>
      <c r="O3212">
        <v>29</v>
      </c>
      <c r="P3212">
        <v>11</v>
      </c>
      <c r="Q3212">
        <v>10</v>
      </c>
      <c r="S3212">
        <v>6</v>
      </c>
      <c r="T3212" t="s">
        <v>55</v>
      </c>
    </row>
    <row r="3213" ht="15" customHeight="true">
      <c r="A3213">
        <v>1648</v>
      </c>
      <c r="B3213" t="s">
        <v>16416</v>
      </c>
      <c r="C3213">
        <v>190389855</v>
      </c>
      <c r="D3213" t="s">
        <v>16418</v>
      </c>
      <c r="E3213" t="s">
        <v>1974</v>
      </c>
      <c r="F3213" t="s">
        <v>16412</v>
      </c>
      <c r="H3213" t="s">
        <v>2234</v>
      </c>
      <c r="I3213" t="s">
        <v>16420</v>
      </c>
      <c r="J3213" t="s">
        <v>16419</v>
      </c>
      <c r="K3213" t="s">
        <v>26</v>
      </c>
      <c r="L3213" t="s">
        <v>16417</v>
      </c>
      <c r="M3213" t="s">
        <v>53</v>
      </c>
      <c r="N3213" t="s">
        <v>26</v>
      </c>
      <c r="O3213">
        <v>29</v>
      </c>
      <c r="P3213">
        <v>11</v>
      </c>
      <c r="Q3213">
        <v>10</v>
      </c>
      <c r="S3213">
        <v>6</v>
      </c>
      <c r="T3213" t="s">
        <v>55</v>
      </c>
    </row>
    <row r="3214" ht="15" customHeight="true">
      <c r="A3214">
        <v>1649</v>
      </c>
      <c r="B3214" t="s">
        <v>16424</v>
      </c>
      <c r="C3214">
        <v>190389856</v>
      </c>
      <c r="D3214" t="s">
        <v>16423</v>
      </c>
      <c r="E3214" t="s">
        <v>1974</v>
      </c>
      <c r="F3214" t="s">
        <v>16412</v>
      </c>
      <c r="H3214" t="s">
        <v>2265</v>
      </c>
      <c r="I3214" t="s">
        <v>16422</v>
      </c>
      <c r="J3214" t="s">
        <v>16421</v>
      </c>
      <c r="K3214" t="s">
        <v>26</v>
      </c>
      <c r="L3214" t="s">
        <v>16425</v>
      </c>
      <c r="M3214" t="s">
        <v>53</v>
      </c>
      <c r="N3214" t="s">
        <v>26</v>
      </c>
      <c r="O3214">
        <v>29</v>
      </c>
      <c r="P3214">
        <v>11</v>
      </c>
      <c r="Q3214">
        <v>10</v>
      </c>
      <c r="S3214">
        <v>7.3</v>
      </c>
      <c r="T3214" t="s">
        <v>55</v>
      </c>
    </row>
    <row r="3215" ht="15" customHeight="true">
      <c r="A3215">
        <v>1650</v>
      </c>
      <c r="B3215" t="s">
        <v>16429</v>
      </c>
      <c r="C3215">
        <v>190392495</v>
      </c>
      <c r="D3215" t="s">
        <v>16426</v>
      </c>
      <c r="E3215" t="s">
        <v>1974</v>
      </c>
      <c r="F3215" t="s">
        <v>16412</v>
      </c>
      <c r="H3215" t="s">
        <v>1972</v>
      </c>
      <c r="I3215" t="s">
        <v>16427</v>
      </c>
      <c r="J3215" t="s">
        <v>16428</v>
      </c>
      <c r="K3215" t="s">
        <v>26</v>
      </c>
      <c r="L3215" t="s">
        <v>16430</v>
      </c>
      <c r="M3215" t="s">
        <v>53</v>
      </c>
      <c r="N3215" t="s">
        <v>26</v>
      </c>
      <c r="O3215">
        <v>29</v>
      </c>
      <c r="P3215">
        <v>11</v>
      </c>
      <c r="Q3215">
        <v>10</v>
      </c>
      <c r="S3215">
        <v>7.3</v>
      </c>
      <c r="T3215" t="s">
        <v>55</v>
      </c>
    </row>
    <row r="3216" ht="15" customHeight="true">
      <c r="A3216">
        <v>1651</v>
      </c>
      <c r="B3216" t="s">
        <v>16434</v>
      </c>
      <c r="C3216">
        <v>190397465</v>
      </c>
      <c r="D3216" t="s">
        <v>16435</v>
      </c>
      <c r="E3216" t="s">
        <v>59</v>
      </c>
      <c r="F3216" t="s">
        <v>16412</v>
      </c>
      <c r="I3216" t="s">
        <v>16431</v>
      </c>
      <c r="J3216" t="s">
        <v>16432</v>
      </c>
      <c r="K3216" t="s">
        <v>26</v>
      </c>
      <c r="L3216" t="s">
        <v>16433</v>
      </c>
      <c r="M3216" t="s">
        <v>53</v>
      </c>
      <c r="N3216" t="s">
        <v>26</v>
      </c>
      <c r="O3216">
        <v>22</v>
      </c>
      <c r="P3216">
        <v>12</v>
      </c>
      <c r="Q3216">
        <v>7</v>
      </c>
      <c r="S3216">
        <v>6</v>
      </c>
      <c r="T3216" t="s">
        <v>55</v>
      </c>
    </row>
    <row r="3217" ht="15" customHeight="true">
      <c r="A3217">
        <v>1651</v>
      </c>
      <c r="B3217" t="s">
        <v>16437</v>
      </c>
      <c r="C3217">
        <v>190397466</v>
      </c>
      <c r="D3217" t="s">
        <v>16439</v>
      </c>
      <c r="E3217" t="s">
        <v>59</v>
      </c>
      <c r="F3217" t="s">
        <v>16412</v>
      </c>
      <c r="I3217" t="s">
        <v>16438</v>
      </c>
      <c r="J3217" t="s">
        <v>16440</v>
      </c>
      <c r="K3217" t="s">
        <v>26</v>
      </c>
      <c r="L3217" t="s">
        <v>16436</v>
      </c>
      <c r="M3217" t="s">
        <v>53</v>
      </c>
      <c r="N3217" t="s">
        <v>26</v>
      </c>
      <c r="O3217">
        <v>30</v>
      </c>
      <c r="P3217">
        <v>22</v>
      </c>
      <c r="Q3217">
        <v>12</v>
      </c>
      <c r="S3217">
        <v>7.3</v>
      </c>
      <c r="T3217" t="s">
        <v>55</v>
      </c>
    </row>
    <row r="3218" ht="15" customHeight="true">
      <c r="A3218">
        <v>1651</v>
      </c>
      <c r="B3218" t="s">
        <v>16443</v>
      </c>
      <c r="C3218">
        <v>190397467</v>
      </c>
      <c r="D3218" t="s">
        <v>16444</v>
      </c>
      <c r="E3218" t="s">
        <v>59</v>
      </c>
      <c r="F3218" t="s">
        <v>16412</v>
      </c>
      <c r="I3218" t="s">
        <v>16445</v>
      </c>
      <c r="J3218" t="s">
        <v>16442</v>
      </c>
      <c r="K3218" t="s">
        <v>26</v>
      </c>
      <c r="L3218" t="s">
        <v>16441</v>
      </c>
      <c r="M3218" t="s">
        <v>53</v>
      </c>
      <c r="N3218" t="s">
        <v>26</v>
      </c>
      <c r="O3218">
        <v>30</v>
      </c>
      <c r="P3218">
        <v>25</v>
      </c>
      <c r="Q3218">
        <v>14</v>
      </c>
      <c r="S3218">
        <v>6</v>
      </c>
      <c r="T3218" t="s">
        <v>55</v>
      </c>
    </row>
    <row r="3219" ht="15" customHeight="true">
      <c r="A3219">
        <v>1652</v>
      </c>
      <c r="B3219" t="s">
        <v>16449</v>
      </c>
      <c r="C3219">
        <v>190402829</v>
      </c>
      <c r="D3219" t="s">
        <v>16447</v>
      </c>
      <c r="E3219" t="s">
        <v>59</v>
      </c>
      <c r="F3219" t="s">
        <v>16412</v>
      </c>
      <c r="I3219" t="s">
        <v>16450</v>
      </c>
      <c r="J3219" t="s">
        <v>16448</v>
      </c>
      <c r="K3219" t="s">
        <v>26</v>
      </c>
      <c r="L3219" t="s">
        <v>16446</v>
      </c>
      <c r="M3219" t="s">
        <v>53</v>
      </c>
      <c r="N3219" t="s">
        <v>26</v>
      </c>
      <c r="O3219">
        <v>22</v>
      </c>
      <c r="P3219">
        <v>12</v>
      </c>
      <c r="Q3219">
        <v>7</v>
      </c>
      <c r="S3219">
        <v>6</v>
      </c>
      <c r="T3219" t="s">
        <v>55</v>
      </c>
    </row>
    <row r="3220" ht="15" customHeight="true">
      <c r="A3220">
        <v>1652</v>
      </c>
      <c r="B3220" t="s">
        <v>16451</v>
      </c>
      <c r="C3220">
        <v>190402830</v>
      </c>
      <c r="D3220" t="s">
        <v>16452</v>
      </c>
      <c r="E3220" t="s">
        <v>59</v>
      </c>
      <c r="F3220" t="s">
        <v>16453</v>
      </c>
      <c r="I3220" t="s">
        <v>16454</v>
      </c>
      <c r="J3220" t="s">
        <v>16455</v>
      </c>
      <c r="K3220" t="s">
        <v>26</v>
      </c>
      <c r="L3220" t="s">
        <v>16456</v>
      </c>
      <c r="M3220" t="s">
        <v>53</v>
      </c>
      <c r="N3220" t="s">
        <v>26</v>
      </c>
      <c r="O3220">
        <v>30</v>
      </c>
      <c r="P3220">
        <v>22</v>
      </c>
      <c r="Q3220">
        <v>12</v>
      </c>
      <c r="S3220">
        <v>7.3</v>
      </c>
      <c r="T3220" t="s">
        <v>55</v>
      </c>
    </row>
    <row r="3221" ht="15" customHeight="true">
      <c r="A3221">
        <v>1653</v>
      </c>
      <c r="B3221" t="s">
        <v>16460</v>
      </c>
      <c r="C3221">
        <v>190419463</v>
      </c>
      <c r="D3221" t="s">
        <v>16458</v>
      </c>
      <c r="E3221" t="s">
        <v>59</v>
      </c>
      <c r="F3221" t="s">
        <v>16412</v>
      </c>
      <c r="I3221" t="s">
        <v>16457</v>
      </c>
      <c r="J3221" t="s">
        <v>16461</v>
      </c>
      <c r="K3221" t="s">
        <v>26</v>
      </c>
      <c r="L3221" t="s">
        <v>16459</v>
      </c>
      <c r="M3221" t="s">
        <v>53</v>
      </c>
      <c r="N3221" t="s">
        <v>26</v>
      </c>
      <c r="O3221">
        <v>22</v>
      </c>
      <c r="P3221">
        <v>12</v>
      </c>
      <c r="Q3221">
        <v>7</v>
      </c>
      <c r="S3221">
        <v>6</v>
      </c>
      <c r="T3221" t="s">
        <v>55</v>
      </c>
    </row>
    <row r="3222" ht="15" customHeight="true">
      <c r="A3222">
        <v>1653</v>
      </c>
      <c r="B3222" t="s">
        <v>16465</v>
      </c>
      <c r="C3222">
        <v>190419464</v>
      </c>
      <c r="D3222" t="s">
        <v>16463</v>
      </c>
      <c r="E3222" t="s">
        <v>59</v>
      </c>
      <c r="F3222" t="s">
        <v>16412</v>
      </c>
      <c r="I3222" t="s">
        <v>16462</v>
      </c>
      <c r="J3222" t="s">
        <v>16464</v>
      </c>
      <c r="K3222" t="s">
        <v>26</v>
      </c>
      <c r="L3222" t="s">
        <v>16466</v>
      </c>
      <c r="M3222" t="s">
        <v>53</v>
      </c>
      <c r="N3222" t="s">
        <v>26</v>
      </c>
      <c r="O3222">
        <v>30</v>
      </c>
      <c r="P3222">
        <v>22</v>
      </c>
      <c r="Q3222">
        <v>12</v>
      </c>
      <c r="S3222">
        <v>6</v>
      </c>
      <c r="T3222" t="s">
        <v>55</v>
      </c>
    </row>
    <row r="3223" ht="15" customHeight="true">
      <c r="A3223">
        <v>1654</v>
      </c>
      <c r="B3223" t="s">
        <v>16471</v>
      </c>
      <c r="C3223">
        <v>190423933</v>
      </c>
      <c r="D3223" t="s">
        <v>16470</v>
      </c>
      <c r="E3223" t="s">
        <v>59</v>
      </c>
      <c r="F3223" t="s">
        <v>16412</v>
      </c>
      <c r="I3223" t="s">
        <v>16468</v>
      </c>
      <c r="J3223" t="s">
        <v>16469</v>
      </c>
      <c r="K3223" t="s">
        <v>26</v>
      </c>
      <c r="L3223" t="s">
        <v>16467</v>
      </c>
      <c r="M3223" t="s">
        <v>53</v>
      </c>
      <c r="N3223" t="s">
        <v>26</v>
      </c>
      <c r="O3223">
        <v>30</v>
      </c>
      <c r="P3223">
        <v>25</v>
      </c>
      <c r="Q3223">
        <v>14</v>
      </c>
      <c r="S3223">
        <v>7.3</v>
      </c>
      <c r="T3223" t="s">
        <v>55</v>
      </c>
    </row>
    <row r="3224" ht="15" customHeight="true">
      <c r="A3224">
        <v>1654</v>
      </c>
      <c r="B3224" t="s">
        <v>16474</v>
      </c>
      <c r="C3224">
        <v>190423934</v>
      </c>
      <c r="D3224" t="s">
        <v>16473</v>
      </c>
      <c r="E3224" t="s">
        <v>59</v>
      </c>
      <c r="F3224" t="s">
        <v>16412</v>
      </c>
      <c r="I3224" t="s">
        <v>16476</v>
      </c>
      <c r="J3224" t="s">
        <v>16477</v>
      </c>
      <c r="K3224" t="s">
        <v>16472</v>
      </c>
      <c r="L3224" t="s">
        <v>16475</v>
      </c>
      <c r="M3224" t="s">
        <v>53</v>
      </c>
      <c r="N3224" t="s">
        <v>26</v>
      </c>
      <c r="O3224">
        <v>30</v>
      </c>
      <c r="P3224">
        <v>22</v>
      </c>
      <c r="Q3224">
        <v>12</v>
      </c>
      <c r="S3224">
        <v>7.3</v>
      </c>
      <c r="T3224" t="s">
        <v>55</v>
      </c>
    </row>
    <row r="3225" ht="15" customHeight="true">
      <c r="A3225">
        <v>1655</v>
      </c>
      <c r="B3225" t="s">
        <v>16478</v>
      </c>
      <c r="C3225">
        <v>190429095</v>
      </c>
      <c r="D3225" t="s">
        <v>16480</v>
      </c>
      <c r="E3225" t="s">
        <v>59</v>
      </c>
      <c r="F3225" t="s">
        <v>16412</v>
      </c>
      <c r="I3225" t="s">
        <v>16482</v>
      </c>
      <c r="J3225" t="s">
        <v>16481</v>
      </c>
      <c r="K3225" t="s">
        <v>26</v>
      </c>
      <c r="L3225" t="s">
        <v>16479</v>
      </c>
      <c r="M3225" t="s">
        <v>53</v>
      </c>
      <c r="N3225" t="s">
        <v>26</v>
      </c>
      <c r="O3225">
        <v>22</v>
      </c>
      <c r="P3225">
        <v>12</v>
      </c>
      <c r="Q3225">
        <v>7</v>
      </c>
      <c r="S3225">
        <v>7.3</v>
      </c>
      <c r="T3225" t="s">
        <v>55</v>
      </c>
    </row>
    <row r="3226" ht="15" customHeight="true">
      <c r="A3226">
        <v>1655</v>
      </c>
      <c r="B3226" t="s">
        <v>16486</v>
      </c>
      <c r="C3226">
        <v>190429096</v>
      </c>
      <c r="D3226" t="s">
        <v>16483</v>
      </c>
      <c r="E3226" t="s">
        <v>59</v>
      </c>
      <c r="F3226" t="s">
        <v>16412</v>
      </c>
      <c r="I3226" t="s">
        <v>16484</v>
      </c>
      <c r="J3226" t="s">
        <v>16485</v>
      </c>
      <c r="K3226" t="s">
        <v>26</v>
      </c>
      <c r="L3226" t="s">
        <v>16487</v>
      </c>
      <c r="M3226" t="s">
        <v>53</v>
      </c>
      <c r="N3226" t="s">
        <v>26</v>
      </c>
      <c r="O3226">
        <v>30</v>
      </c>
      <c r="P3226">
        <v>22</v>
      </c>
      <c r="Q3226">
        <v>12</v>
      </c>
      <c r="S3226">
        <v>7.3</v>
      </c>
      <c r="T3226" t="s">
        <v>55</v>
      </c>
    </row>
    <row r="3227" ht="15" customHeight="true">
      <c r="A3227">
        <v>1656</v>
      </c>
      <c r="B3227" t="s">
        <v>16491</v>
      </c>
      <c r="C3227">
        <v>190441322</v>
      </c>
      <c r="D3227" t="s">
        <v>16489</v>
      </c>
      <c r="E3227" t="s">
        <v>59</v>
      </c>
      <c r="F3227" t="s">
        <v>16412</v>
      </c>
      <c r="I3227" t="s">
        <v>16492</v>
      </c>
      <c r="J3227" t="s">
        <v>16490</v>
      </c>
      <c r="K3227" t="s">
        <v>26</v>
      </c>
      <c r="L3227" t="s">
        <v>16488</v>
      </c>
      <c r="M3227" t="s">
        <v>53</v>
      </c>
      <c r="N3227" t="s">
        <v>26</v>
      </c>
      <c r="O3227">
        <v>22</v>
      </c>
      <c r="P3227">
        <v>12</v>
      </c>
      <c r="Q3227">
        <v>7</v>
      </c>
      <c r="S3227">
        <v>7.3</v>
      </c>
      <c r="T3227" t="s">
        <v>55</v>
      </c>
    </row>
    <row r="3228" ht="15" customHeight="true">
      <c r="A3228">
        <v>1656</v>
      </c>
      <c r="B3228" t="s">
        <v>16496</v>
      </c>
      <c r="C3228">
        <v>190441323</v>
      </c>
      <c r="D3228" t="s">
        <v>16494</v>
      </c>
      <c r="E3228" t="s">
        <v>59</v>
      </c>
      <c r="F3228" t="s">
        <v>16412</v>
      </c>
      <c r="I3228" t="s">
        <v>16493</v>
      </c>
      <c r="J3228" t="s">
        <v>16495</v>
      </c>
      <c r="K3228" t="s">
        <v>26</v>
      </c>
      <c r="L3228" t="s">
        <v>16497</v>
      </c>
      <c r="M3228" t="s">
        <v>53</v>
      </c>
      <c r="N3228" t="s">
        <v>26</v>
      </c>
      <c r="O3228">
        <v>30</v>
      </c>
      <c r="P3228">
        <v>22</v>
      </c>
      <c r="Q3228">
        <v>12</v>
      </c>
      <c r="S3228">
        <v>7.3</v>
      </c>
      <c r="T3228" t="s">
        <v>55</v>
      </c>
    </row>
    <row r="3229" ht="15" customHeight="true">
      <c r="A3229">
        <v>1656</v>
      </c>
      <c r="B3229" t="s">
        <v>16502</v>
      </c>
      <c r="C3229">
        <v>190441324</v>
      </c>
      <c r="D3229" t="s">
        <v>16500</v>
      </c>
      <c r="E3229" t="s">
        <v>59</v>
      </c>
      <c r="F3229" t="s">
        <v>16412</v>
      </c>
      <c r="I3229" t="s">
        <v>16501</v>
      </c>
      <c r="J3229" t="s">
        <v>16498</v>
      </c>
      <c r="K3229" t="s">
        <v>26</v>
      </c>
      <c r="L3229" t="s">
        <v>16499</v>
      </c>
      <c r="M3229" t="s">
        <v>53</v>
      </c>
      <c r="N3229" t="s">
        <v>26</v>
      </c>
      <c r="O3229">
        <v>30</v>
      </c>
      <c r="P3229">
        <v>25</v>
      </c>
      <c r="Q3229">
        <v>14</v>
      </c>
      <c r="S3229">
        <v>7.3</v>
      </c>
      <c r="T3229" t="s">
        <v>55</v>
      </c>
    </row>
    <row r="3230" ht="15" customHeight="true">
      <c r="A3230">
        <v>1657</v>
      </c>
      <c r="B3230" t="s">
        <v>16506</v>
      </c>
      <c r="C3230">
        <v>190449025</v>
      </c>
      <c r="D3230" t="s">
        <v>16503</v>
      </c>
      <c r="E3230" t="s">
        <v>59</v>
      </c>
      <c r="F3230" t="s">
        <v>16412</v>
      </c>
      <c r="I3230" t="s">
        <v>16505</v>
      </c>
      <c r="J3230" t="s">
        <v>16504</v>
      </c>
      <c r="K3230" t="s">
        <v>26</v>
      </c>
      <c r="L3230" t="s">
        <v>16507</v>
      </c>
      <c r="M3230" t="s">
        <v>53</v>
      </c>
      <c r="N3230" t="s">
        <v>26</v>
      </c>
      <c r="O3230">
        <v>30</v>
      </c>
      <c r="P3230">
        <v>25</v>
      </c>
      <c r="Q3230">
        <v>14</v>
      </c>
      <c r="S3230">
        <v>7.3</v>
      </c>
      <c r="T3230" t="s">
        <v>55</v>
      </c>
    </row>
    <row r="3231" ht="15" customHeight="true">
      <c r="A3231">
        <v>1658</v>
      </c>
      <c r="B3231" t="s">
        <v>16511</v>
      </c>
      <c r="C3231">
        <v>190454022</v>
      </c>
      <c r="D3231" t="s">
        <v>16508</v>
      </c>
      <c r="E3231" t="s">
        <v>59</v>
      </c>
      <c r="F3231" t="s">
        <v>16412</v>
      </c>
      <c r="I3231" t="s">
        <v>16509</v>
      </c>
      <c r="J3231" t="s">
        <v>16510</v>
      </c>
      <c r="K3231" t="s">
        <v>26</v>
      </c>
      <c r="L3231" t="s">
        <v>16512</v>
      </c>
      <c r="M3231" t="s">
        <v>53</v>
      </c>
      <c r="N3231" t="s">
        <v>26</v>
      </c>
      <c r="O3231">
        <v>30</v>
      </c>
      <c r="P3231">
        <v>25</v>
      </c>
      <c r="Q3231">
        <v>14</v>
      </c>
      <c r="S3231">
        <v>7.3</v>
      </c>
      <c r="T3231" t="s">
        <v>55</v>
      </c>
    </row>
    <row r="3232" ht="15" customHeight="true">
      <c r="A3232">
        <v>1658</v>
      </c>
      <c r="B3232" t="s">
        <v>16515</v>
      </c>
      <c r="C3232">
        <v>190454023</v>
      </c>
      <c r="D3232" t="s">
        <v>16513</v>
      </c>
      <c r="E3232" t="s">
        <v>59</v>
      </c>
      <c r="F3232" t="s">
        <v>16412</v>
      </c>
      <c r="I3232" t="s">
        <v>16514</v>
      </c>
      <c r="J3232" t="s">
        <v>16517</v>
      </c>
      <c r="K3232" t="s">
        <v>26</v>
      </c>
      <c r="L3232" t="s">
        <v>16516</v>
      </c>
      <c r="M3232" t="s">
        <v>53</v>
      </c>
      <c r="N3232" t="s">
        <v>26</v>
      </c>
      <c r="O3232">
        <v>22</v>
      </c>
      <c r="P3232">
        <v>12</v>
      </c>
      <c r="Q3232">
        <v>7</v>
      </c>
      <c r="S3232">
        <v>7.3</v>
      </c>
      <c r="T3232" t="s">
        <v>55</v>
      </c>
    </row>
    <row r="3233" ht="15" customHeight="true">
      <c r="A3233">
        <v>1659</v>
      </c>
      <c r="B3233" t="s">
        <v>16518</v>
      </c>
      <c r="C3233">
        <v>190522474</v>
      </c>
      <c r="D3233" t="s">
        <v>15844</v>
      </c>
      <c r="E3233" t="s">
        <v>6470</v>
      </c>
      <c r="F3233" t="s">
        <v>6473</v>
      </c>
      <c r="I3233" t="s">
        <v>16520</v>
      </c>
      <c r="J3233" t="s">
        <v>16521</v>
      </c>
      <c r="K3233" t="s">
        <v>26</v>
      </c>
      <c r="L3233" t="s">
        <v>16519</v>
      </c>
      <c r="M3233" t="s">
        <v>53</v>
      </c>
      <c r="N3233" t="s">
        <v>26</v>
      </c>
      <c r="O3233">
        <v>4</v>
      </c>
      <c r="P3233">
        <v>70</v>
      </c>
      <c r="Q3233">
        <v>5</v>
      </c>
      <c r="S3233">
        <v>6</v>
      </c>
      <c r="T3233" t="s">
        <v>266</v>
      </c>
    </row>
    <row r="3234" ht="15" customHeight="true">
      <c r="A3234">
        <v>1660</v>
      </c>
      <c r="B3234" t="s">
        <v>16524</v>
      </c>
      <c r="C3234">
        <v>190531086</v>
      </c>
      <c r="D3234" t="s">
        <v>16525</v>
      </c>
      <c r="E3234" t="s">
        <v>6470</v>
      </c>
      <c r="F3234" t="s">
        <v>6473</v>
      </c>
      <c r="I3234" t="s">
        <v>16522</v>
      </c>
      <c r="J3234" t="s">
        <v>16523</v>
      </c>
      <c r="K3234" t="s">
        <v>26</v>
      </c>
      <c r="L3234" t="s">
        <v>16526</v>
      </c>
      <c r="M3234" t="s">
        <v>53</v>
      </c>
      <c r="N3234" t="s">
        <v>26</v>
      </c>
      <c r="O3234">
        <v>4</v>
      </c>
      <c r="P3234">
        <v>80</v>
      </c>
      <c r="Q3234">
        <v>5</v>
      </c>
      <c r="S3234">
        <v>6</v>
      </c>
      <c r="T3234" t="s">
        <v>266</v>
      </c>
    </row>
    <row r="3235" ht="15" customHeight="true">
      <c r="A3235">
        <v>1661</v>
      </c>
      <c r="B3235" t="s">
        <v>16527</v>
      </c>
      <c r="C3235">
        <v>190545236</v>
      </c>
      <c r="D3235" t="s">
        <v>16529</v>
      </c>
      <c r="E3235" t="s">
        <v>6470</v>
      </c>
      <c r="F3235" t="s">
        <v>6473</v>
      </c>
      <c r="I3235" t="s">
        <v>16531</v>
      </c>
      <c r="J3235" t="s">
        <v>16528</v>
      </c>
      <c r="K3235" t="s">
        <v>26</v>
      </c>
      <c r="L3235" t="s">
        <v>16530</v>
      </c>
      <c r="M3235" t="s">
        <v>53</v>
      </c>
      <c r="N3235" t="s">
        <v>26</v>
      </c>
      <c r="O3235">
        <v>4</v>
      </c>
      <c r="P3235">
        <v>70</v>
      </c>
      <c r="Q3235">
        <v>5</v>
      </c>
      <c r="S3235">
        <v>6</v>
      </c>
      <c r="T3235" t="s">
        <v>266</v>
      </c>
    </row>
    <row r="3236" ht="15" customHeight="true">
      <c r="A3236">
        <v>1662</v>
      </c>
      <c r="B3236" t="s">
        <v>16533</v>
      </c>
      <c r="C3236">
        <v>190550143</v>
      </c>
      <c r="D3236" t="s">
        <v>16535</v>
      </c>
      <c r="E3236" t="s">
        <v>6470</v>
      </c>
      <c r="F3236" t="s">
        <v>6473</v>
      </c>
      <c r="I3236" t="s">
        <v>16534</v>
      </c>
      <c r="J3236" t="s">
        <v>16532</v>
      </c>
      <c r="K3236" t="s">
        <v>26</v>
      </c>
      <c r="L3236" t="s">
        <v>16536</v>
      </c>
      <c r="M3236" t="s">
        <v>53</v>
      </c>
      <c r="N3236" t="s">
        <v>26</v>
      </c>
      <c r="O3236">
        <v>4</v>
      </c>
      <c r="P3236">
        <v>70</v>
      </c>
      <c r="Q3236">
        <v>5</v>
      </c>
      <c r="S3236">
        <v>6</v>
      </c>
      <c r="T3236" t="s">
        <v>266</v>
      </c>
    </row>
    <row r="3237" ht="15" customHeight="true">
      <c r="A3237">
        <v>1663</v>
      </c>
      <c r="B3237" t="s">
        <v>16537</v>
      </c>
      <c r="C3237">
        <v>190605929</v>
      </c>
      <c r="D3237" t="s">
        <v>16540</v>
      </c>
      <c r="E3237" t="s">
        <v>59</v>
      </c>
      <c r="F3237" t="s">
        <v>16412</v>
      </c>
      <c r="I3237" t="s">
        <v>16538</v>
      </c>
      <c r="J3237" t="s">
        <v>16541</v>
      </c>
      <c r="K3237" t="s">
        <v>26</v>
      </c>
      <c r="L3237" t="s">
        <v>16539</v>
      </c>
      <c r="M3237" t="s">
        <v>53</v>
      </c>
      <c r="N3237" t="s">
        <v>26</v>
      </c>
      <c r="O3237">
        <v>30</v>
      </c>
      <c r="P3237">
        <v>22</v>
      </c>
      <c r="Q3237">
        <v>12</v>
      </c>
      <c r="S3237">
        <v>7.3</v>
      </c>
      <c r="T3237" t="s">
        <v>55</v>
      </c>
    </row>
    <row r="3238" ht="15" customHeight="true">
      <c r="A3238">
        <v>1663</v>
      </c>
      <c r="B3238" t="s">
        <v>16546</v>
      </c>
      <c r="C3238">
        <v>190605930</v>
      </c>
      <c r="D3238" t="s">
        <v>16543</v>
      </c>
      <c r="E3238" t="s">
        <v>59</v>
      </c>
      <c r="F3238" t="s">
        <v>16412</v>
      </c>
      <c r="I3238" t="s">
        <v>16547</v>
      </c>
      <c r="J3238" t="s">
        <v>16544</v>
      </c>
      <c r="K3238" t="s">
        <v>16545</v>
      </c>
      <c r="L3238" t="s">
        <v>16542</v>
      </c>
      <c r="M3238" t="s">
        <v>53</v>
      </c>
      <c r="N3238" t="s">
        <v>26</v>
      </c>
      <c r="O3238">
        <v>32</v>
      </c>
      <c r="P3238">
        <v>25</v>
      </c>
      <c r="Q3238">
        <v>14</v>
      </c>
      <c r="S3238">
        <v>10</v>
      </c>
      <c r="T3238" t="s">
        <v>55</v>
      </c>
    </row>
    <row r="3239" ht="15" customHeight="true">
      <c r="A3239">
        <v>1664</v>
      </c>
      <c r="B3239" t="s">
        <v>16550</v>
      </c>
      <c r="C3239">
        <v>190626056</v>
      </c>
      <c r="D3239" t="s">
        <v>16549</v>
      </c>
      <c r="E3239" t="s">
        <v>59</v>
      </c>
      <c r="F3239" t="s">
        <v>16412</v>
      </c>
      <c r="I3239" t="s">
        <v>16551</v>
      </c>
      <c r="J3239" t="s">
        <v>16552</v>
      </c>
      <c r="K3239" t="s">
        <v>26</v>
      </c>
      <c r="L3239" t="s">
        <v>16548</v>
      </c>
      <c r="M3239" t="s">
        <v>53</v>
      </c>
      <c r="N3239" t="s">
        <v>26</v>
      </c>
      <c r="O3239">
        <v>22</v>
      </c>
      <c r="P3239">
        <v>12</v>
      </c>
      <c r="Q3239">
        <v>7</v>
      </c>
      <c r="S3239">
        <v>6</v>
      </c>
      <c r="T3239" t="s">
        <v>55</v>
      </c>
    </row>
    <row r="3240" ht="15" customHeight="true">
      <c r="A3240">
        <v>1664</v>
      </c>
      <c r="B3240" t="s">
        <v>16553</v>
      </c>
      <c r="C3240">
        <v>190626057</v>
      </c>
      <c r="D3240" t="s">
        <v>16555</v>
      </c>
      <c r="E3240" t="s">
        <v>59</v>
      </c>
      <c r="F3240" t="s">
        <v>16412</v>
      </c>
      <c r="I3240" t="s">
        <v>16554</v>
      </c>
      <c r="J3240" t="s">
        <v>16557</v>
      </c>
      <c r="K3240" t="s">
        <v>26</v>
      </c>
      <c r="L3240" t="s">
        <v>16556</v>
      </c>
      <c r="M3240" t="s">
        <v>53</v>
      </c>
      <c r="N3240" t="s">
        <v>26</v>
      </c>
      <c r="O3240">
        <v>30</v>
      </c>
      <c r="P3240">
        <v>22</v>
      </c>
      <c r="Q3240">
        <v>12</v>
      </c>
      <c r="S3240">
        <v>7.3</v>
      </c>
      <c r="T3240" t="s">
        <v>55</v>
      </c>
    </row>
    <row r="3241" ht="15" customHeight="true">
      <c r="A3241">
        <v>1664</v>
      </c>
      <c r="B3241" t="s">
        <v>16561</v>
      </c>
      <c r="C3241">
        <v>190626058</v>
      </c>
      <c r="D3241" t="s">
        <v>16558</v>
      </c>
      <c r="E3241" t="s">
        <v>59</v>
      </c>
      <c r="F3241" t="s">
        <v>16412</v>
      </c>
      <c r="I3241" t="s">
        <v>16562</v>
      </c>
      <c r="J3241" t="s">
        <v>16559</v>
      </c>
      <c r="K3241" t="s">
        <v>26</v>
      </c>
      <c r="L3241" t="s">
        <v>16560</v>
      </c>
      <c r="M3241" t="s">
        <v>53</v>
      </c>
      <c r="N3241" t="s">
        <v>26</v>
      </c>
      <c r="O3241">
        <v>30</v>
      </c>
      <c r="P3241">
        <v>25</v>
      </c>
      <c r="Q3241">
        <v>14</v>
      </c>
      <c r="S3241">
        <v>7.3</v>
      </c>
      <c r="T3241" t="s">
        <v>55</v>
      </c>
    </row>
    <row r="3242" ht="15" customHeight="true">
      <c r="A3242">
        <v>1665</v>
      </c>
      <c r="B3242" t="s">
        <v>16563</v>
      </c>
      <c r="C3242">
        <v>190633083</v>
      </c>
      <c r="D3242" t="s">
        <v>16564</v>
      </c>
      <c r="E3242" t="s">
        <v>59</v>
      </c>
      <c r="F3242" t="s">
        <v>16412</v>
      </c>
      <c r="I3242" t="s">
        <v>16567</v>
      </c>
      <c r="J3242" t="s">
        <v>16565</v>
      </c>
      <c r="K3242" t="s">
        <v>26</v>
      </c>
      <c r="L3242" t="s">
        <v>16566</v>
      </c>
      <c r="M3242" t="s">
        <v>53</v>
      </c>
      <c r="N3242" t="s">
        <v>26</v>
      </c>
      <c r="O3242">
        <v>22</v>
      </c>
      <c r="P3242">
        <v>12</v>
      </c>
      <c r="Q3242">
        <v>7</v>
      </c>
      <c r="S3242">
        <v>7.3</v>
      </c>
      <c r="T3242" t="s">
        <v>55</v>
      </c>
    </row>
    <row r="3243" ht="15" customHeight="true">
      <c r="A3243">
        <v>1665</v>
      </c>
      <c r="B3243" t="s">
        <v>16570</v>
      </c>
      <c r="C3243">
        <v>190633084</v>
      </c>
      <c r="D3243" t="s">
        <v>16571</v>
      </c>
      <c r="E3243" t="s">
        <v>59</v>
      </c>
      <c r="F3243" t="s">
        <v>16412</v>
      </c>
      <c r="I3243" t="s">
        <v>16569</v>
      </c>
      <c r="J3243" t="s">
        <v>16572</v>
      </c>
      <c r="K3243" t="s">
        <v>26</v>
      </c>
      <c r="L3243" t="s">
        <v>16568</v>
      </c>
      <c r="M3243" t="s">
        <v>53</v>
      </c>
      <c r="N3243" t="s">
        <v>26</v>
      </c>
      <c r="O3243">
        <v>30</v>
      </c>
      <c r="P3243">
        <v>22</v>
      </c>
      <c r="Q3243">
        <v>12</v>
      </c>
      <c r="S3243">
        <v>6</v>
      </c>
      <c r="T3243" t="s">
        <v>55</v>
      </c>
    </row>
    <row r="3244" ht="15" customHeight="true">
      <c r="A3244">
        <v>1665</v>
      </c>
      <c r="B3244" t="s">
        <v>16575</v>
      </c>
      <c r="C3244">
        <v>190633085</v>
      </c>
      <c r="D3244" t="s">
        <v>16577</v>
      </c>
      <c r="E3244" t="s">
        <v>59</v>
      </c>
      <c r="F3244" t="s">
        <v>16412</v>
      </c>
      <c r="I3244" t="s">
        <v>16574</v>
      </c>
      <c r="J3244" t="s">
        <v>16573</v>
      </c>
      <c r="K3244" t="s">
        <v>26</v>
      </c>
      <c r="L3244" t="s">
        <v>16576</v>
      </c>
      <c r="M3244" t="s">
        <v>53</v>
      </c>
      <c r="N3244" t="s">
        <v>26</v>
      </c>
      <c r="O3244">
        <v>30</v>
      </c>
      <c r="P3244">
        <v>25</v>
      </c>
      <c r="Q3244">
        <v>14</v>
      </c>
      <c r="S3244">
        <v>7.3</v>
      </c>
      <c r="T3244" t="s">
        <v>55</v>
      </c>
    </row>
    <row r="3245" ht="15" customHeight="true">
      <c r="A3245">
        <v>1666</v>
      </c>
      <c r="B3245" t="s">
        <v>16581</v>
      </c>
      <c r="C3245">
        <v>190638102</v>
      </c>
      <c r="D3245" t="s">
        <v>16578</v>
      </c>
      <c r="E3245" t="s">
        <v>59</v>
      </c>
      <c r="F3245" t="s">
        <v>16412</v>
      </c>
      <c r="I3245" t="s">
        <v>16582</v>
      </c>
      <c r="J3245" t="s">
        <v>16580</v>
      </c>
      <c r="K3245" t="s">
        <v>26</v>
      </c>
      <c r="L3245" t="s">
        <v>16579</v>
      </c>
      <c r="M3245" t="s">
        <v>53</v>
      </c>
      <c r="N3245" t="s">
        <v>26</v>
      </c>
      <c r="O3245">
        <v>22</v>
      </c>
      <c r="P3245">
        <v>12</v>
      </c>
      <c r="Q3245">
        <v>7</v>
      </c>
      <c r="S3245">
        <v>7.3</v>
      </c>
      <c r="T3245" t="s">
        <v>55</v>
      </c>
    </row>
    <row r="3246" ht="15" customHeight="true">
      <c r="A3246">
        <v>1666</v>
      </c>
      <c r="B3246" t="s">
        <v>16583</v>
      </c>
      <c r="C3246">
        <v>190638103</v>
      </c>
      <c r="D3246" t="s">
        <v>16586</v>
      </c>
      <c r="E3246" t="s">
        <v>59</v>
      </c>
      <c r="F3246" t="s">
        <v>16412</v>
      </c>
      <c r="I3246" t="s">
        <v>16587</v>
      </c>
      <c r="J3246" t="s">
        <v>16585</v>
      </c>
      <c r="K3246" t="s">
        <v>26</v>
      </c>
      <c r="L3246" t="s">
        <v>16584</v>
      </c>
      <c r="M3246" t="s">
        <v>53</v>
      </c>
      <c r="N3246" t="s">
        <v>26</v>
      </c>
      <c r="O3246">
        <v>30</v>
      </c>
      <c r="P3246">
        <v>25</v>
      </c>
      <c r="Q3246">
        <v>14</v>
      </c>
      <c r="S3246">
        <v>7.3</v>
      </c>
      <c r="T3246" t="s">
        <v>55</v>
      </c>
    </row>
    <row r="3247" ht="15" customHeight="true">
      <c r="A3247">
        <v>1667</v>
      </c>
      <c r="B3247" t="s">
        <v>16588</v>
      </c>
      <c r="C3247">
        <v>190644133</v>
      </c>
      <c r="D3247" t="s">
        <v>16592</v>
      </c>
      <c r="E3247" t="s">
        <v>2373</v>
      </c>
      <c r="F3247" t="s">
        <v>9868</v>
      </c>
      <c r="I3247" t="s">
        <v>16591</v>
      </c>
      <c r="J3247" t="s">
        <v>16589</v>
      </c>
      <c r="K3247" t="s">
        <v>26</v>
      </c>
      <c r="L3247" t="s">
        <v>16590</v>
      </c>
      <c r="M3247" t="s">
        <v>53</v>
      </c>
      <c r="N3247" t="s">
        <v>26</v>
      </c>
      <c r="O3247">
        <v>23</v>
      </c>
      <c r="P3247">
        <v>9</v>
      </c>
      <c r="Q3247">
        <v>9</v>
      </c>
      <c r="S3247">
        <v>7.7</v>
      </c>
      <c r="T3247" t="s">
        <v>55</v>
      </c>
    </row>
    <row r="3248" ht="15" customHeight="true">
      <c r="A3248">
        <v>1667</v>
      </c>
      <c r="B3248" t="s">
        <v>16594</v>
      </c>
      <c r="C3248">
        <v>190644134</v>
      </c>
      <c r="D3248" t="s">
        <v>16593</v>
      </c>
      <c r="E3248" t="s">
        <v>2373</v>
      </c>
      <c r="F3248" t="s">
        <v>9868</v>
      </c>
      <c r="I3248" t="s">
        <v>16596</v>
      </c>
      <c r="J3248" t="s">
        <v>16597</v>
      </c>
      <c r="K3248" t="s">
        <v>16598</v>
      </c>
      <c r="L3248" t="s">
        <v>16595</v>
      </c>
      <c r="M3248" t="s">
        <v>53</v>
      </c>
      <c r="N3248" t="s">
        <v>26</v>
      </c>
      <c r="O3248">
        <v>29</v>
      </c>
      <c r="P3248">
        <v>21</v>
      </c>
      <c r="Q3248">
        <v>13</v>
      </c>
      <c r="S3248">
        <v>10</v>
      </c>
      <c r="T3248" t="s">
        <v>55</v>
      </c>
    </row>
    <row r="3249" ht="15" customHeight="true">
      <c r="A3249">
        <v>1668</v>
      </c>
      <c r="B3249" t="s">
        <v>16602</v>
      </c>
      <c r="C3249">
        <v>190649255</v>
      </c>
      <c r="D3249" t="s">
        <v>16601</v>
      </c>
      <c r="E3249" t="s">
        <v>6470</v>
      </c>
      <c r="F3249" t="s">
        <v>6473</v>
      </c>
      <c r="I3249" t="s">
        <v>16600</v>
      </c>
      <c r="J3249" t="s">
        <v>16599</v>
      </c>
      <c r="K3249" t="s">
        <v>26</v>
      </c>
      <c r="L3249" t="s">
        <v>16603</v>
      </c>
      <c r="M3249" t="s">
        <v>53</v>
      </c>
      <c r="N3249" t="s">
        <v>26</v>
      </c>
      <c r="O3249">
        <v>4</v>
      </c>
      <c r="P3249">
        <v>70</v>
      </c>
      <c r="Q3249">
        <v>5</v>
      </c>
      <c r="S3249">
        <v>6</v>
      </c>
      <c r="T3249" t="s">
        <v>266</v>
      </c>
    </row>
    <row r="3250" ht="15" customHeight="true">
      <c r="A3250">
        <v>1669</v>
      </c>
      <c r="B3250" t="s">
        <v>16605</v>
      </c>
      <c r="C3250">
        <v>190654031</v>
      </c>
      <c r="D3250" t="s">
        <v>16608</v>
      </c>
      <c r="E3250" t="s">
        <v>2373</v>
      </c>
      <c r="F3250" t="s">
        <v>16412</v>
      </c>
      <c r="I3250" t="s">
        <v>16604</v>
      </c>
      <c r="J3250" t="s">
        <v>16606</v>
      </c>
      <c r="K3250" t="s">
        <v>26</v>
      </c>
      <c r="L3250" t="s">
        <v>16607</v>
      </c>
      <c r="M3250" t="s">
        <v>53</v>
      </c>
      <c r="N3250" t="s">
        <v>26</v>
      </c>
      <c r="O3250">
        <v>22</v>
      </c>
      <c r="P3250">
        <v>12</v>
      </c>
      <c r="Q3250">
        <v>7</v>
      </c>
      <c r="S3250">
        <v>7.3</v>
      </c>
      <c r="T3250" t="s">
        <v>55</v>
      </c>
    </row>
    <row r="3251" ht="15" customHeight="true">
      <c r="A3251">
        <v>1669</v>
      </c>
      <c r="B3251" t="s">
        <v>16610</v>
      </c>
      <c r="C3251">
        <v>190654032</v>
      </c>
      <c r="D3251" t="s">
        <v>16611</v>
      </c>
      <c r="E3251" t="s">
        <v>2373</v>
      </c>
      <c r="F3251" t="s">
        <v>16412</v>
      </c>
      <c r="I3251" t="s">
        <v>16609</v>
      </c>
      <c r="J3251" t="s">
        <v>16612</v>
      </c>
      <c r="K3251" t="s">
        <v>26</v>
      </c>
      <c r="L3251" t="s">
        <v>16613</v>
      </c>
      <c r="M3251" t="s">
        <v>53</v>
      </c>
      <c r="N3251" t="s">
        <v>26</v>
      </c>
      <c r="O3251">
        <v>30</v>
      </c>
      <c r="P3251">
        <v>22</v>
      </c>
      <c r="Q3251">
        <v>12</v>
      </c>
      <c r="S3251">
        <v>7.3</v>
      </c>
      <c r="T3251" t="s">
        <v>55</v>
      </c>
    </row>
    <row r="3252" ht="15" customHeight="true">
      <c r="A3252">
        <v>1670</v>
      </c>
      <c r="B3252" t="s">
        <v>16616</v>
      </c>
      <c r="C3252">
        <v>190661262</v>
      </c>
      <c r="D3252" t="s">
        <v>7174</v>
      </c>
      <c r="E3252" t="s">
        <v>2373</v>
      </c>
      <c r="F3252" t="s">
        <v>16412</v>
      </c>
      <c r="I3252" t="s">
        <v>16617</v>
      </c>
      <c r="J3252" t="s">
        <v>16615</v>
      </c>
      <c r="K3252" t="s">
        <v>26</v>
      </c>
      <c r="L3252" t="s">
        <v>16614</v>
      </c>
      <c r="M3252" t="s">
        <v>53</v>
      </c>
      <c r="N3252" t="s">
        <v>26</v>
      </c>
      <c r="O3252">
        <v>22</v>
      </c>
      <c r="P3252">
        <v>12</v>
      </c>
      <c r="Q3252">
        <v>7</v>
      </c>
      <c r="S3252">
        <v>6</v>
      </c>
      <c r="T3252" t="s">
        <v>55</v>
      </c>
    </row>
    <row r="3253" ht="15" customHeight="true">
      <c r="A3253">
        <v>1670</v>
      </c>
      <c r="B3253" t="s">
        <v>16621</v>
      </c>
      <c r="C3253">
        <v>190661263</v>
      </c>
      <c r="D3253" t="s">
        <v>7169</v>
      </c>
      <c r="E3253" t="s">
        <v>2373</v>
      </c>
      <c r="F3253" t="s">
        <v>16412</v>
      </c>
      <c r="I3253" t="s">
        <v>16620</v>
      </c>
      <c r="J3253" t="s">
        <v>16618</v>
      </c>
      <c r="K3253" t="s">
        <v>26</v>
      </c>
      <c r="L3253" t="s">
        <v>16619</v>
      </c>
      <c r="M3253" t="s">
        <v>53</v>
      </c>
      <c r="N3253" t="s">
        <v>26</v>
      </c>
      <c r="O3253">
        <v>30</v>
      </c>
      <c r="P3253">
        <v>22</v>
      </c>
      <c r="Q3253">
        <v>12</v>
      </c>
      <c r="S3253">
        <v>6</v>
      </c>
      <c r="T3253" t="s">
        <v>55</v>
      </c>
    </row>
    <row r="3254" ht="15" customHeight="true">
      <c r="A3254">
        <v>1671</v>
      </c>
      <c r="B3254" t="s">
        <v>16624</v>
      </c>
      <c r="C3254">
        <v>190665512</v>
      </c>
      <c r="D3254" t="s">
        <v>16622</v>
      </c>
      <c r="E3254" t="s">
        <v>2373</v>
      </c>
      <c r="F3254" t="s">
        <v>16412</v>
      </c>
      <c r="I3254" t="s">
        <v>16623</v>
      </c>
      <c r="J3254" t="s">
        <v>16626</v>
      </c>
      <c r="K3254" t="s">
        <v>26</v>
      </c>
      <c r="L3254" t="s">
        <v>16625</v>
      </c>
      <c r="M3254" t="s">
        <v>53</v>
      </c>
      <c r="N3254" t="s">
        <v>26</v>
      </c>
      <c r="O3254">
        <v>22</v>
      </c>
      <c r="P3254">
        <v>12</v>
      </c>
      <c r="Q3254">
        <v>7</v>
      </c>
      <c r="S3254">
        <v>6</v>
      </c>
      <c r="T3254" t="s">
        <v>55</v>
      </c>
    </row>
    <row r="3255" ht="15" customHeight="true">
      <c r="A3255">
        <v>1671</v>
      </c>
      <c r="B3255" t="s">
        <v>16629</v>
      </c>
      <c r="C3255">
        <v>190665513</v>
      </c>
      <c r="D3255" t="s">
        <v>16630</v>
      </c>
      <c r="E3255" t="s">
        <v>2373</v>
      </c>
      <c r="F3255" t="s">
        <v>16412</v>
      </c>
      <c r="I3255" t="s">
        <v>16628</v>
      </c>
      <c r="J3255" t="s">
        <v>16631</v>
      </c>
      <c r="K3255" t="s">
        <v>26</v>
      </c>
      <c r="L3255" t="s">
        <v>16627</v>
      </c>
      <c r="M3255" t="s">
        <v>53</v>
      </c>
      <c r="N3255" t="s">
        <v>26</v>
      </c>
      <c r="O3255">
        <v>30</v>
      </c>
      <c r="P3255">
        <v>22</v>
      </c>
      <c r="Q3255">
        <v>12</v>
      </c>
      <c r="S3255">
        <v>7.3</v>
      </c>
      <c r="T3255" t="s">
        <v>55</v>
      </c>
    </row>
    <row r="3256" ht="15" customHeight="true">
      <c r="A3256">
        <v>1672</v>
      </c>
      <c r="B3256" t="s">
        <v>16635</v>
      </c>
      <c r="C3256">
        <v>190672129</v>
      </c>
      <c r="D3256" t="s">
        <v>16636</v>
      </c>
      <c r="E3256" t="s">
        <v>2373</v>
      </c>
      <c r="F3256" t="s">
        <v>16412</v>
      </c>
      <c r="I3256" t="s">
        <v>16634</v>
      </c>
      <c r="J3256" t="s">
        <v>16633</v>
      </c>
      <c r="K3256" t="s">
        <v>26</v>
      </c>
      <c r="L3256" t="s">
        <v>16632</v>
      </c>
      <c r="M3256" t="s">
        <v>53</v>
      </c>
      <c r="N3256" t="s">
        <v>26</v>
      </c>
      <c r="O3256">
        <v>22</v>
      </c>
      <c r="P3256">
        <v>12</v>
      </c>
      <c r="Q3256">
        <v>7</v>
      </c>
      <c r="S3256">
        <v>7.3</v>
      </c>
      <c r="T3256" t="s">
        <v>55</v>
      </c>
    </row>
    <row r="3257" ht="15" customHeight="true">
      <c r="A3257">
        <v>1672</v>
      </c>
      <c r="B3257" t="s">
        <v>16639</v>
      </c>
      <c r="C3257">
        <v>190672130</v>
      </c>
      <c r="D3257" t="s">
        <v>16637</v>
      </c>
      <c r="E3257" t="s">
        <v>2373</v>
      </c>
      <c r="F3257" t="s">
        <v>16453</v>
      </c>
      <c r="I3257" t="s">
        <v>16638</v>
      </c>
      <c r="J3257" t="s">
        <v>16640</v>
      </c>
      <c r="K3257" t="s">
        <v>26</v>
      </c>
      <c r="L3257" t="s">
        <v>16641</v>
      </c>
      <c r="M3257" t="s">
        <v>53</v>
      </c>
      <c r="N3257" t="s">
        <v>26</v>
      </c>
      <c r="O3257">
        <v>39</v>
      </c>
      <c r="P3257">
        <v>29</v>
      </c>
      <c r="Q3257">
        <v>29</v>
      </c>
      <c r="S3257">
        <v>7</v>
      </c>
      <c r="T3257" t="s">
        <v>55</v>
      </c>
    </row>
    <row r="3258" ht="15" customHeight="true">
      <c r="A3258">
        <v>1672</v>
      </c>
      <c r="B3258" t="s">
        <v>16642</v>
      </c>
      <c r="C3258">
        <v>190672131</v>
      </c>
      <c r="D3258" t="s">
        <v>16643</v>
      </c>
      <c r="E3258" t="s">
        <v>2373</v>
      </c>
      <c r="F3258" t="s">
        <v>16412</v>
      </c>
      <c r="I3258" t="s">
        <v>16646</v>
      </c>
      <c r="J3258" t="s">
        <v>16644</v>
      </c>
      <c r="K3258" t="s">
        <v>26</v>
      </c>
      <c r="L3258" t="s">
        <v>16645</v>
      </c>
      <c r="M3258" t="s">
        <v>53</v>
      </c>
      <c r="N3258" t="s">
        <v>26</v>
      </c>
      <c r="O3258">
        <v>30</v>
      </c>
      <c r="P3258">
        <v>22</v>
      </c>
      <c r="Q3258">
        <v>12</v>
      </c>
      <c r="S3258">
        <v>7.3</v>
      </c>
      <c r="T3258" t="s">
        <v>55</v>
      </c>
    </row>
    <row r="3259" ht="15" customHeight="true">
      <c r="A3259">
        <v>1673</v>
      </c>
      <c r="B3259" t="s">
        <v>16647</v>
      </c>
      <c r="C3259">
        <v>190678798</v>
      </c>
      <c r="D3259" t="s">
        <v>16649</v>
      </c>
      <c r="E3259" t="s">
        <v>2373</v>
      </c>
      <c r="F3259" t="s">
        <v>16412</v>
      </c>
      <c r="I3259" t="s">
        <v>16650</v>
      </c>
      <c r="J3259" t="s">
        <v>16651</v>
      </c>
      <c r="K3259" t="s">
        <v>26</v>
      </c>
      <c r="L3259" t="s">
        <v>16648</v>
      </c>
      <c r="M3259" t="s">
        <v>53</v>
      </c>
      <c r="N3259" t="s">
        <v>26</v>
      </c>
      <c r="O3259">
        <v>30</v>
      </c>
      <c r="P3259">
        <v>20</v>
      </c>
      <c r="Q3259">
        <v>12</v>
      </c>
      <c r="S3259">
        <v>7.3</v>
      </c>
      <c r="T3259" t="s">
        <v>55</v>
      </c>
    </row>
    <row r="3260" ht="15" customHeight="true">
      <c r="A3260">
        <v>1673</v>
      </c>
      <c r="B3260" t="s">
        <v>16653</v>
      </c>
      <c r="C3260">
        <v>190678799</v>
      </c>
      <c r="D3260" t="s">
        <v>16654</v>
      </c>
      <c r="E3260" t="s">
        <v>2373</v>
      </c>
      <c r="F3260" t="s">
        <v>16412</v>
      </c>
      <c r="I3260" t="s">
        <v>16655</v>
      </c>
      <c r="J3260" t="s">
        <v>16656</v>
      </c>
      <c r="K3260" t="s">
        <v>26</v>
      </c>
      <c r="L3260" t="s">
        <v>16652</v>
      </c>
      <c r="M3260" t="s">
        <v>53</v>
      </c>
      <c r="N3260" t="s">
        <v>26</v>
      </c>
      <c r="O3260">
        <v>39</v>
      </c>
      <c r="P3260">
        <v>29</v>
      </c>
      <c r="Q3260">
        <v>29</v>
      </c>
      <c r="S3260">
        <v>6</v>
      </c>
      <c r="T3260" t="s">
        <v>55</v>
      </c>
    </row>
    <row r="3261" ht="15" customHeight="true">
      <c r="A3261">
        <v>1673</v>
      </c>
      <c r="B3261" t="s">
        <v>16659</v>
      </c>
      <c r="C3261">
        <v>190678800</v>
      </c>
      <c r="D3261" t="s">
        <v>16658</v>
      </c>
      <c r="E3261" t="s">
        <v>2373</v>
      </c>
      <c r="F3261" t="s">
        <v>16412</v>
      </c>
      <c r="I3261" t="s">
        <v>16660</v>
      </c>
      <c r="J3261" t="s">
        <v>16661</v>
      </c>
      <c r="K3261" t="s">
        <v>26</v>
      </c>
      <c r="L3261" t="s">
        <v>16657</v>
      </c>
      <c r="M3261" t="s">
        <v>53</v>
      </c>
      <c r="N3261" t="s">
        <v>26</v>
      </c>
      <c r="O3261">
        <v>30</v>
      </c>
      <c r="P3261">
        <v>22</v>
      </c>
      <c r="Q3261">
        <v>12</v>
      </c>
      <c r="S3261">
        <v>7.3</v>
      </c>
      <c r="T3261" t="s">
        <v>55</v>
      </c>
    </row>
    <row r="3262" ht="15" customHeight="true">
      <c r="A3262">
        <v>1674</v>
      </c>
      <c r="B3262" t="s">
        <v>16664</v>
      </c>
      <c r="C3262">
        <v>190701816</v>
      </c>
      <c r="D3262" t="s">
        <v>15278</v>
      </c>
      <c r="E3262" t="s">
        <v>2373</v>
      </c>
      <c r="F3262" t="s">
        <v>16412</v>
      </c>
      <c r="I3262" t="s">
        <v>16665</v>
      </c>
      <c r="J3262" t="s">
        <v>16662</v>
      </c>
      <c r="K3262" t="s">
        <v>26</v>
      </c>
      <c r="L3262" t="s">
        <v>16663</v>
      </c>
      <c r="M3262" t="s">
        <v>53</v>
      </c>
      <c r="N3262" t="s">
        <v>26</v>
      </c>
      <c r="O3262">
        <v>22</v>
      </c>
      <c r="P3262">
        <v>12</v>
      </c>
      <c r="Q3262">
        <v>7</v>
      </c>
      <c r="S3262">
        <v>7.3</v>
      </c>
      <c r="T3262" t="s">
        <v>55</v>
      </c>
    </row>
    <row r="3263" ht="15" customHeight="true">
      <c r="A3263">
        <v>1675</v>
      </c>
      <c r="B3263" t="s">
        <v>16666</v>
      </c>
      <c r="C3263">
        <v>190704831</v>
      </c>
      <c r="D3263" t="s">
        <v>16667</v>
      </c>
      <c r="E3263" t="s">
        <v>2373</v>
      </c>
      <c r="F3263" t="s">
        <v>16412</v>
      </c>
      <c r="I3263" t="s">
        <v>16670</v>
      </c>
      <c r="J3263" t="s">
        <v>16669</v>
      </c>
      <c r="K3263" t="s">
        <v>26</v>
      </c>
      <c r="L3263" t="s">
        <v>16668</v>
      </c>
      <c r="M3263" t="s">
        <v>53</v>
      </c>
      <c r="N3263" t="s">
        <v>26</v>
      </c>
      <c r="O3263">
        <v>22</v>
      </c>
      <c r="P3263">
        <v>12</v>
      </c>
      <c r="Q3263">
        <v>7</v>
      </c>
      <c r="S3263">
        <v>7.3</v>
      </c>
      <c r="T3263" t="s">
        <v>55</v>
      </c>
    </row>
    <row r="3264" ht="15" customHeight="true">
      <c r="A3264">
        <v>1290</v>
      </c>
      <c r="B3264" t="s">
        <v>16671</v>
      </c>
      <c r="C3264">
        <v>190720336</v>
      </c>
      <c r="D3264" t="s">
        <v>16672</v>
      </c>
      <c r="E3264" t="s">
        <v>13717</v>
      </c>
      <c r="F3264" t="s">
        <v>1595</v>
      </c>
      <c r="I3264" t="s">
        <v>16676</v>
      </c>
      <c r="J3264" t="s">
        <v>16674</v>
      </c>
      <c r="K3264" t="s">
        <v>16673</v>
      </c>
      <c r="L3264" t="s">
        <v>16675</v>
      </c>
      <c r="M3264" t="s">
        <v>53</v>
      </c>
      <c r="N3264" t="s">
        <v>26</v>
      </c>
      <c r="O3264">
        <v>25</v>
      </c>
      <c r="P3264">
        <v>11</v>
      </c>
      <c r="Q3264">
        <v>7</v>
      </c>
      <c r="S3264">
        <v>7.3</v>
      </c>
      <c r="T3264" t="s">
        <v>266</v>
      </c>
    </row>
    <row r="3265" ht="15" customHeight="true">
      <c r="A3265">
        <v>1676</v>
      </c>
      <c r="B3265" t="s">
        <v>16678</v>
      </c>
      <c r="C3265">
        <v>190724352</v>
      </c>
      <c r="D3265" t="s">
        <v>16681</v>
      </c>
      <c r="E3265" t="s">
        <v>13717</v>
      </c>
      <c r="F3265" t="s">
        <v>1595</v>
      </c>
      <c r="I3265" t="s">
        <v>16677</v>
      </c>
      <c r="J3265" t="s">
        <v>16680</v>
      </c>
      <c r="K3265" t="s">
        <v>26</v>
      </c>
      <c r="L3265" t="s">
        <v>16679</v>
      </c>
      <c r="M3265" t="s">
        <v>53</v>
      </c>
      <c r="N3265" t="s">
        <v>26</v>
      </c>
      <c r="O3265">
        <v>25</v>
      </c>
      <c r="P3265">
        <v>11</v>
      </c>
      <c r="Q3265">
        <v>7</v>
      </c>
      <c r="S3265">
        <v>6</v>
      </c>
      <c r="T3265" t="s">
        <v>266</v>
      </c>
    </row>
    <row r="3266" ht="15" customHeight="true">
      <c r="A3266">
        <v>1676</v>
      </c>
      <c r="B3266" t="s">
        <v>16682</v>
      </c>
      <c r="C3266">
        <v>190724353</v>
      </c>
      <c r="D3266" t="s">
        <v>16684</v>
      </c>
      <c r="E3266" t="s">
        <v>13717</v>
      </c>
      <c r="F3266" t="s">
        <v>1595</v>
      </c>
      <c r="I3266" t="s">
        <v>16685</v>
      </c>
      <c r="J3266" t="s">
        <v>16683</v>
      </c>
      <c r="K3266" t="s">
        <v>26</v>
      </c>
      <c r="L3266" t="s">
        <v>16686</v>
      </c>
      <c r="M3266" t="s">
        <v>53</v>
      </c>
      <c r="N3266" t="s">
        <v>26</v>
      </c>
      <c r="O3266">
        <v>34</v>
      </c>
      <c r="P3266">
        <v>20</v>
      </c>
      <c r="Q3266">
        <v>13</v>
      </c>
      <c r="S3266">
        <v>7.5</v>
      </c>
      <c r="T3266" t="s">
        <v>266</v>
      </c>
    </row>
    <row r="3267" ht="15" customHeight="true">
      <c r="A3267">
        <v>1677</v>
      </c>
      <c r="B3267" t="s">
        <v>16687</v>
      </c>
      <c r="C3267">
        <v>190728773</v>
      </c>
      <c r="D3267" t="s">
        <v>16690</v>
      </c>
      <c r="E3267" t="s">
        <v>59</v>
      </c>
      <c r="F3267" t="s">
        <v>1595</v>
      </c>
      <c r="I3267" t="s">
        <v>16689</v>
      </c>
      <c r="J3267" t="s">
        <v>16691</v>
      </c>
      <c r="K3267" t="s">
        <v>26</v>
      </c>
      <c r="L3267" t="s">
        <v>16688</v>
      </c>
      <c r="M3267" t="s">
        <v>53</v>
      </c>
      <c r="N3267" t="s">
        <v>26</v>
      </c>
      <c r="O3267">
        <v>25</v>
      </c>
      <c r="P3267">
        <v>11</v>
      </c>
      <c r="Q3267">
        <v>7</v>
      </c>
      <c r="S3267">
        <v>10</v>
      </c>
      <c r="T3267" t="s">
        <v>744</v>
      </c>
    </row>
    <row r="3268" ht="15" customHeight="true">
      <c r="A3268">
        <v>1677</v>
      </c>
      <c r="B3268" t="s">
        <v>16696</v>
      </c>
      <c r="C3268">
        <v>190728775</v>
      </c>
      <c r="D3268" t="s">
        <v>16694</v>
      </c>
      <c r="E3268" t="s">
        <v>59</v>
      </c>
      <c r="F3268" t="s">
        <v>1595</v>
      </c>
      <c r="I3268" t="s">
        <v>16692</v>
      </c>
      <c r="J3268" t="s">
        <v>16695</v>
      </c>
      <c r="K3268" t="s">
        <v>26</v>
      </c>
      <c r="L3268" t="s">
        <v>16693</v>
      </c>
      <c r="M3268" t="s">
        <v>53</v>
      </c>
      <c r="N3268" t="s">
        <v>26</v>
      </c>
      <c r="O3268">
        <v>34</v>
      </c>
      <c r="P3268">
        <v>20</v>
      </c>
      <c r="Q3268">
        <v>10</v>
      </c>
      <c r="S3268">
        <v>7.6</v>
      </c>
      <c r="T3268" t="s">
        <v>744</v>
      </c>
    </row>
    <row r="3269" ht="15" customHeight="true">
      <c r="A3269">
        <v>1678</v>
      </c>
      <c r="B3269" t="s">
        <v>16698</v>
      </c>
      <c r="C3269">
        <v>190732930</v>
      </c>
      <c r="D3269" t="s">
        <v>16701</v>
      </c>
      <c r="E3269" t="s">
        <v>59</v>
      </c>
      <c r="F3269" t="s">
        <v>1595</v>
      </c>
      <c r="I3269" t="s">
        <v>16700</v>
      </c>
      <c r="J3269" t="s">
        <v>16697</v>
      </c>
      <c r="K3269" t="s">
        <v>26</v>
      </c>
      <c r="L3269" t="s">
        <v>16699</v>
      </c>
      <c r="M3269" t="s">
        <v>53</v>
      </c>
      <c r="N3269" t="s">
        <v>26</v>
      </c>
      <c r="O3269">
        <v>25</v>
      </c>
      <c r="P3269">
        <v>11</v>
      </c>
      <c r="Q3269">
        <v>7</v>
      </c>
      <c r="S3269">
        <v>7.6</v>
      </c>
      <c r="T3269" t="s">
        <v>478</v>
      </c>
    </row>
    <row r="3270" ht="15" customHeight="true">
      <c r="A3270">
        <v>1679</v>
      </c>
      <c r="B3270" t="s">
        <v>16706</v>
      </c>
      <c r="C3270">
        <v>190738307</v>
      </c>
      <c r="D3270" t="s">
        <v>16704</v>
      </c>
      <c r="E3270" t="s">
        <v>59</v>
      </c>
      <c r="F3270" t="s">
        <v>1595</v>
      </c>
      <c r="I3270" t="s">
        <v>16702</v>
      </c>
      <c r="J3270" t="s">
        <v>16705</v>
      </c>
      <c r="K3270" t="s">
        <v>26</v>
      </c>
      <c r="L3270" t="s">
        <v>16703</v>
      </c>
      <c r="M3270" t="s">
        <v>53</v>
      </c>
      <c r="N3270" t="s">
        <v>26</v>
      </c>
      <c r="O3270">
        <v>25</v>
      </c>
      <c r="P3270">
        <v>11</v>
      </c>
      <c r="Q3270">
        <v>7</v>
      </c>
      <c r="S3270">
        <v>7.6</v>
      </c>
      <c r="T3270" t="s">
        <v>744</v>
      </c>
    </row>
    <row r="3271" ht="15" customHeight="true">
      <c r="A3271">
        <v>1679</v>
      </c>
      <c r="B3271" t="s">
        <v>16707</v>
      </c>
      <c r="C3271">
        <v>190738308</v>
      </c>
      <c r="D3271" t="s">
        <v>16710</v>
      </c>
      <c r="E3271" t="s">
        <v>59</v>
      </c>
      <c r="F3271" t="s">
        <v>1595</v>
      </c>
      <c r="I3271" t="s">
        <v>16711</v>
      </c>
      <c r="J3271" t="s">
        <v>16709</v>
      </c>
      <c r="K3271" t="s">
        <v>26</v>
      </c>
      <c r="L3271" t="s">
        <v>16708</v>
      </c>
      <c r="M3271" t="s">
        <v>53</v>
      </c>
      <c r="N3271" t="s">
        <v>26</v>
      </c>
      <c r="O3271">
        <v>34</v>
      </c>
      <c r="P3271">
        <v>20</v>
      </c>
      <c r="Q3271">
        <v>10</v>
      </c>
      <c r="S3271">
        <v>10</v>
      </c>
      <c r="T3271" t="s">
        <v>478</v>
      </c>
    </row>
    <row r="3272" ht="15" customHeight="true">
      <c r="A3272">
        <v>1680</v>
      </c>
      <c r="B3272" t="s">
        <v>16715</v>
      </c>
      <c r="C3272">
        <v>190811003</v>
      </c>
      <c r="D3272" t="s">
        <v>16713</v>
      </c>
      <c r="E3272" t="s">
        <v>6470</v>
      </c>
      <c r="F3272" t="s">
        <v>6473</v>
      </c>
      <c r="I3272" t="s">
        <v>16714</v>
      </c>
      <c r="J3272" t="s">
        <v>16712</v>
      </c>
      <c r="K3272" t="s">
        <v>26</v>
      </c>
      <c r="L3272" t="s">
        <v>16716</v>
      </c>
      <c r="M3272" t="s">
        <v>53</v>
      </c>
      <c r="N3272" t="s">
        <v>26</v>
      </c>
      <c r="O3272">
        <v>4</v>
      </c>
      <c r="P3272">
        <v>70</v>
      </c>
      <c r="Q3272">
        <v>5</v>
      </c>
      <c r="S3272">
        <v>6</v>
      </c>
      <c r="T3272" t="s">
        <v>266</v>
      </c>
    </row>
    <row r="3273" ht="15" customHeight="true">
      <c r="A3273">
        <v>1681</v>
      </c>
      <c r="B3273" t="s">
        <v>16718</v>
      </c>
      <c r="C3273">
        <v>190817709</v>
      </c>
      <c r="D3273" t="s">
        <v>6913</v>
      </c>
      <c r="E3273" t="s">
        <v>6470</v>
      </c>
      <c r="F3273" t="s">
        <v>6473</v>
      </c>
      <c r="I3273" t="s">
        <v>16719</v>
      </c>
      <c r="J3273" t="s">
        <v>16720</v>
      </c>
      <c r="K3273" t="s">
        <v>26</v>
      </c>
      <c r="L3273" t="s">
        <v>16717</v>
      </c>
      <c r="M3273" t="s">
        <v>53</v>
      </c>
      <c r="N3273" t="s">
        <v>26</v>
      </c>
      <c r="O3273">
        <v>4</v>
      </c>
      <c r="P3273">
        <v>60</v>
      </c>
      <c r="Q3273">
        <v>5</v>
      </c>
      <c r="S3273">
        <v>6</v>
      </c>
      <c r="T3273" t="s">
        <v>266</v>
      </c>
    </row>
    <row r="3274" ht="15" customHeight="true">
      <c r="A3274">
        <v>1682</v>
      </c>
      <c r="B3274" t="s">
        <v>16725</v>
      </c>
      <c r="C3274">
        <v>190820075</v>
      </c>
      <c r="D3274" t="s">
        <v>16723</v>
      </c>
      <c r="E3274" t="s">
        <v>6470</v>
      </c>
      <c r="F3274" t="s">
        <v>6473</v>
      </c>
      <c r="I3274" t="s">
        <v>16724</v>
      </c>
      <c r="J3274" t="s">
        <v>16722</v>
      </c>
      <c r="K3274" t="s">
        <v>26</v>
      </c>
      <c r="L3274" t="s">
        <v>16721</v>
      </c>
      <c r="M3274" t="s">
        <v>53</v>
      </c>
      <c r="N3274" t="s">
        <v>26</v>
      </c>
      <c r="O3274">
        <v>4</v>
      </c>
      <c r="P3274">
        <v>70</v>
      </c>
      <c r="Q3274">
        <v>5</v>
      </c>
      <c r="S3274">
        <v>6</v>
      </c>
      <c r="T3274" t="s">
        <v>266</v>
      </c>
    </row>
    <row r="3275" ht="15" customHeight="true">
      <c r="A3275">
        <v>1683</v>
      </c>
      <c r="B3275" t="s">
        <v>16730</v>
      </c>
      <c r="C3275">
        <v>190821668</v>
      </c>
      <c r="D3275" t="s">
        <v>16726</v>
      </c>
      <c r="E3275" t="s">
        <v>6470</v>
      </c>
      <c r="F3275" t="s">
        <v>6473</v>
      </c>
      <c r="I3275" t="s">
        <v>16728</v>
      </c>
      <c r="J3275" t="s">
        <v>16729</v>
      </c>
      <c r="K3275" t="s">
        <v>26</v>
      </c>
      <c r="L3275" t="s">
        <v>16727</v>
      </c>
      <c r="M3275" t="s">
        <v>53</v>
      </c>
      <c r="N3275" t="s">
        <v>26</v>
      </c>
      <c r="O3275">
        <v>4</v>
      </c>
      <c r="P3275">
        <v>80</v>
      </c>
      <c r="Q3275">
        <v>5</v>
      </c>
      <c r="S3275">
        <v>6</v>
      </c>
      <c r="T3275" t="s">
        <v>266</v>
      </c>
    </row>
    <row r="3276" ht="15" customHeight="true">
      <c r="A3276">
        <v>1684</v>
      </c>
      <c r="B3276" t="s">
        <v>16734</v>
      </c>
      <c r="C3276">
        <v>190825430</v>
      </c>
      <c r="D3276" t="s">
        <v>16002</v>
      </c>
      <c r="E3276" t="s">
        <v>6470</v>
      </c>
      <c r="F3276" t="s">
        <v>6473</v>
      </c>
      <c r="I3276" t="s">
        <v>16732</v>
      </c>
      <c r="J3276" t="s">
        <v>16733</v>
      </c>
      <c r="K3276" t="s">
        <v>26</v>
      </c>
      <c r="L3276" t="s">
        <v>16731</v>
      </c>
      <c r="M3276" t="s">
        <v>53</v>
      </c>
      <c r="N3276" t="s">
        <v>26</v>
      </c>
      <c r="O3276">
        <v>4</v>
      </c>
      <c r="P3276">
        <v>70</v>
      </c>
      <c r="Q3276">
        <v>5</v>
      </c>
      <c r="S3276">
        <v>10</v>
      </c>
      <c r="T3276" t="s">
        <v>266</v>
      </c>
    </row>
    <row r="3277" ht="15" customHeight="true">
      <c r="A3277">
        <v>1685</v>
      </c>
      <c r="B3277" t="s">
        <v>16736</v>
      </c>
      <c r="C3277">
        <v>190915188</v>
      </c>
      <c r="D3277" t="s">
        <v>16735</v>
      </c>
      <c r="E3277" t="s">
        <v>59</v>
      </c>
      <c r="F3277" t="s">
        <v>1595</v>
      </c>
      <c r="I3277" t="s">
        <v>16737</v>
      </c>
      <c r="J3277" t="s">
        <v>16738</v>
      </c>
      <c r="K3277" t="s">
        <v>26</v>
      </c>
      <c r="L3277" t="s">
        <v>16739</v>
      </c>
      <c r="M3277" t="s">
        <v>53</v>
      </c>
      <c r="N3277" t="s">
        <v>26</v>
      </c>
      <c r="O3277">
        <v>25</v>
      </c>
      <c r="P3277">
        <v>11</v>
      </c>
      <c r="Q3277">
        <v>7</v>
      </c>
      <c r="S3277">
        <v>7.6</v>
      </c>
      <c r="T3277" t="s">
        <v>508</v>
      </c>
    </row>
    <row r="3278" ht="15" customHeight="true">
      <c r="A3278">
        <v>1685</v>
      </c>
      <c r="B3278" t="s">
        <v>16742</v>
      </c>
      <c r="C3278">
        <v>190915189</v>
      </c>
      <c r="D3278" t="s">
        <v>16743</v>
      </c>
      <c r="E3278" t="s">
        <v>59</v>
      </c>
      <c r="F3278" t="s">
        <v>1595</v>
      </c>
      <c r="I3278" t="s">
        <v>16741</v>
      </c>
      <c r="J3278" t="s">
        <v>16744</v>
      </c>
      <c r="K3278" t="s">
        <v>26</v>
      </c>
      <c r="L3278" t="s">
        <v>16740</v>
      </c>
      <c r="M3278" t="s">
        <v>53</v>
      </c>
      <c r="N3278" t="s">
        <v>26</v>
      </c>
      <c r="O3278">
        <v>34</v>
      </c>
      <c r="P3278">
        <v>20</v>
      </c>
      <c r="Q3278">
        <v>10</v>
      </c>
      <c r="S3278">
        <v>7.6</v>
      </c>
      <c r="T3278" t="s">
        <v>508</v>
      </c>
    </row>
    <row r="3279" ht="15" customHeight="true">
      <c r="A3279">
        <v>1686</v>
      </c>
      <c r="B3279" t="s">
        <v>16747</v>
      </c>
      <c r="C3279">
        <v>190915832</v>
      </c>
      <c r="D3279" t="s">
        <v>16746</v>
      </c>
      <c r="E3279" t="s">
        <v>6470</v>
      </c>
      <c r="F3279" t="s">
        <v>6473</v>
      </c>
      <c r="I3279" t="s">
        <v>16748</v>
      </c>
      <c r="J3279" t="s">
        <v>16745</v>
      </c>
      <c r="K3279" t="s">
        <v>26</v>
      </c>
      <c r="L3279" t="s">
        <v>16749</v>
      </c>
      <c r="M3279" t="s">
        <v>53</v>
      </c>
      <c r="N3279" t="s">
        <v>26</v>
      </c>
      <c r="O3279">
        <v>4</v>
      </c>
      <c r="P3279">
        <v>60</v>
      </c>
      <c r="Q3279">
        <v>5</v>
      </c>
      <c r="S3279">
        <v>6</v>
      </c>
      <c r="T3279" t="s">
        <v>266</v>
      </c>
    </row>
    <row r="3280" ht="15" customHeight="true">
      <c r="A3280">
        <v>1687</v>
      </c>
      <c r="B3280" t="s">
        <v>16752</v>
      </c>
      <c r="C3280">
        <v>190936892</v>
      </c>
      <c r="D3280" t="s">
        <v>15918</v>
      </c>
      <c r="E3280" t="s">
        <v>6470</v>
      </c>
      <c r="F3280" t="s">
        <v>6473</v>
      </c>
      <c r="I3280" t="s">
        <v>16750</v>
      </c>
      <c r="J3280" t="s">
        <v>16751</v>
      </c>
      <c r="K3280" t="s">
        <v>26</v>
      </c>
      <c r="L3280" t="s">
        <v>16753</v>
      </c>
      <c r="M3280" t="s">
        <v>53</v>
      </c>
      <c r="N3280" t="s">
        <v>26</v>
      </c>
      <c r="O3280">
        <v>4</v>
      </c>
      <c r="P3280">
        <v>70</v>
      </c>
      <c r="Q3280">
        <v>5</v>
      </c>
      <c r="S3280">
        <v>6</v>
      </c>
      <c r="T3280" t="s">
        <v>266</v>
      </c>
    </row>
    <row r="3281" ht="15" customHeight="true">
      <c r="A3281">
        <v>1688</v>
      </c>
      <c r="B3281" t="s">
        <v>16757</v>
      </c>
      <c r="C3281">
        <v>190938400</v>
      </c>
      <c r="D3281" t="s">
        <v>16755</v>
      </c>
      <c r="E3281" t="s">
        <v>59</v>
      </c>
      <c r="F3281" t="s">
        <v>1595</v>
      </c>
      <c r="I3281" t="s">
        <v>16758</v>
      </c>
      <c r="J3281" t="s">
        <v>16756</v>
      </c>
      <c r="K3281" t="s">
        <v>26</v>
      </c>
      <c r="L3281" t="s">
        <v>16754</v>
      </c>
      <c r="M3281" t="s">
        <v>53</v>
      </c>
      <c r="N3281" t="s">
        <v>26</v>
      </c>
      <c r="O3281">
        <v>25</v>
      </c>
      <c r="P3281">
        <v>11</v>
      </c>
      <c r="Q3281">
        <v>7</v>
      </c>
      <c r="S3281">
        <v>8.7</v>
      </c>
      <c r="T3281" t="s">
        <v>266</v>
      </c>
    </row>
    <row r="3282" ht="15" customHeight="true">
      <c r="A3282">
        <v>1688</v>
      </c>
      <c r="B3282" t="s">
        <v>16760</v>
      </c>
      <c r="C3282">
        <v>190938401</v>
      </c>
      <c r="D3282" t="s">
        <v>16759</v>
      </c>
      <c r="E3282" t="s">
        <v>59</v>
      </c>
      <c r="F3282" t="s">
        <v>1595</v>
      </c>
      <c r="I3282" t="s">
        <v>16762</v>
      </c>
      <c r="J3282" t="s">
        <v>16761</v>
      </c>
      <c r="K3282" t="s">
        <v>26</v>
      </c>
      <c r="L3282" t="s">
        <v>16763</v>
      </c>
      <c r="M3282" t="s">
        <v>53</v>
      </c>
      <c r="N3282" t="s">
        <v>26</v>
      </c>
      <c r="O3282">
        <v>34</v>
      </c>
      <c r="P3282">
        <v>20</v>
      </c>
      <c r="Q3282">
        <v>10</v>
      </c>
      <c r="S3282">
        <v>6.3</v>
      </c>
      <c r="T3282" t="s">
        <v>266</v>
      </c>
    </row>
    <row r="3283" ht="15" customHeight="true">
      <c r="A3283">
        <v>1689</v>
      </c>
      <c r="B3283" t="s">
        <v>16764</v>
      </c>
      <c r="C3283">
        <v>190939592</v>
      </c>
      <c r="D3283" t="s">
        <v>6556</v>
      </c>
      <c r="E3283" t="s">
        <v>6470</v>
      </c>
      <c r="F3283" t="s">
        <v>6473</v>
      </c>
      <c r="I3283" t="s">
        <v>16345</v>
      </c>
      <c r="J3283" t="s">
        <v>16765</v>
      </c>
      <c r="K3283" t="s">
        <v>26</v>
      </c>
      <c r="L3283" t="s">
        <v>16766</v>
      </c>
      <c r="M3283" t="s">
        <v>53</v>
      </c>
      <c r="N3283" t="s">
        <v>26</v>
      </c>
      <c r="O3283">
        <v>4</v>
      </c>
      <c r="P3283">
        <v>70</v>
      </c>
      <c r="Q3283">
        <v>5</v>
      </c>
      <c r="S3283">
        <v>6</v>
      </c>
      <c r="T3283" t="s">
        <v>266</v>
      </c>
    </row>
    <row r="3284" ht="15" customHeight="true">
      <c r="A3284">
        <v>1690</v>
      </c>
      <c r="B3284" t="s">
        <v>16769</v>
      </c>
      <c r="C3284">
        <v>190941438</v>
      </c>
      <c r="D3284" t="s">
        <v>16767</v>
      </c>
      <c r="E3284" t="s">
        <v>11912</v>
      </c>
      <c r="F3284" t="s">
        <v>1595</v>
      </c>
      <c r="I3284" t="s">
        <v>16771</v>
      </c>
      <c r="J3284" t="s">
        <v>16768</v>
      </c>
      <c r="K3284" t="s">
        <v>26</v>
      </c>
      <c r="L3284" t="s">
        <v>16770</v>
      </c>
      <c r="M3284" t="s">
        <v>53</v>
      </c>
      <c r="N3284" t="s">
        <v>26</v>
      </c>
      <c r="O3284">
        <v>25</v>
      </c>
      <c r="P3284">
        <v>11</v>
      </c>
      <c r="Q3284">
        <v>7</v>
      </c>
      <c r="S3284">
        <v>7.6</v>
      </c>
      <c r="T3284" t="s">
        <v>266</v>
      </c>
    </row>
    <row r="3285" ht="15" customHeight="true">
      <c r="A3285">
        <v>1691</v>
      </c>
      <c r="B3285" t="s">
        <v>16772</v>
      </c>
      <c r="C3285">
        <v>190942750</v>
      </c>
      <c r="D3285" t="s">
        <v>16773</v>
      </c>
      <c r="E3285" t="s">
        <v>6470</v>
      </c>
      <c r="F3285" t="s">
        <v>6473</v>
      </c>
      <c r="I3285" t="s">
        <v>16776</v>
      </c>
      <c r="J3285" t="s">
        <v>16774</v>
      </c>
      <c r="K3285" t="s">
        <v>26</v>
      </c>
      <c r="L3285" t="s">
        <v>16775</v>
      </c>
      <c r="M3285" t="s">
        <v>53</v>
      </c>
      <c r="N3285" t="s">
        <v>26</v>
      </c>
      <c r="O3285">
        <v>4</v>
      </c>
      <c r="P3285">
        <v>70</v>
      </c>
      <c r="Q3285">
        <v>5</v>
      </c>
      <c r="S3285">
        <v>6</v>
      </c>
      <c r="T3285" t="s">
        <v>266</v>
      </c>
    </row>
    <row r="3286" ht="15" customHeight="true">
      <c r="A3286">
        <v>1692</v>
      </c>
      <c r="B3286" t="s">
        <v>16780</v>
      </c>
      <c r="C3286">
        <v>190948563</v>
      </c>
      <c r="D3286" t="s">
        <v>16777</v>
      </c>
      <c r="E3286" t="s">
        <v>11912</v>
      </c>
      <c r="F3286" t="s">
        <v>1595</v>
      </c>
      <c r="I3286" t="s">
        <v>16781</v>
      </c>
      <c r="J3286" t="s">
        <v>16778</v>
      </c>
      <c r="K3286" t="s">
        <v>26</v>
      </c>
      <c r="L3286" t="s">
        <v>16779</v>
      </c>
      <c r="M3286" t="s">
        <v>53</v>
      </c>
      <c r="N3286" t="s">
        <v>26</v>
      </c>
      <c r="O3286">
        <v>25</v>
      </c>
      <c r="P3286">
        <v>11</v>
      </c>
      <c r="Q3286">
        <v>7</v>
      </c>
      <c r="S3286">
        <v>6</v>
      </c>
      <c r="T3286" t="s">
        <v>266</v>
      </c>
    </row>
    <row r="3287" ht="15" customHeight="true">
      <c r="A3287">
        <v>1693</v>
      </c>
      <c r="B3287" t="s">
        <v>16785</v>
      </c>
      <c r="C3287">
        <v>190950013</v>
      </c>
      <c r="D3287" t="s">
        <v>16786</v>
      </c>
      <c r="E3287" t="s">
        <v>6470</v>
      </c>
      <c r="F3287" t="s">
        <v>6473</v>
      </c>
      <c r="I3287" t="s">
        <v>16787</v>
      </c>
      <c r="J3287" t="s">
        <v>16783</v>
      </c>
      <c r="K3287" t="s">
        <v>16784</v>
      </c>
      <c r="L3287" t="s">
        <v>16782</v>
      </c>
      <c r="M3287" t="s">
        <v>53</v>
      </c>
      <c r="N3287" t="s">
        <v>26</v>
      </c>
      <c r="O3287">
        <v>4</v>
      </c>
      <c r="P3287">
        <v>70</v>
      </c>
      <c r="Q3287">
        <v>5</v>
      </c>
      <c r="S3287">
        <v>7.5</v>
      </c>
      <c r="T3287" t="s">
        <v>508</v>
      </c>
    </row>
    <row r="3288" ht="15" customHeight="true">
      <c r="A3288">
        <v>1694</v>
      </c>
      <c r="B3288" t="s">
        <v>16789</v>
      </c>
      <c r="C3288">
        <v>190952813</v>
      </c>
      <c r="D3288" t="s">
        <v>16791</v>
      </c>
      <c r="E3288" t="s">
        <v>11912</v>
      </c>
      <c r="F3288" t="s">
        <v>1595</v>
      </c>
      <c r="I3288" t="s">
        <v>16788</v>
      </c>
      <c r="J3288" t="s">
        <v>16792</v>
      </c>
      <c r="K3288" t="s">
        <v>26</v>
      </c>
      <c r="L3288" t="s">
        <v>16790</v>
      </c>
      <c r="M3288" t="s">
        <v>53</v>
      </c>
      <c r="N3288" t="s">
        <v>26</v>
      </c>
      <c r="O3288">
        <v>25</v>
      </c>
      <c r="P3288">
        <v>11</v>
      </c>
      <c r="Q3288">
        <v>7</v>
      </c>
      <c r="S3288">
        <v>7.6</v>
      </c>
      <c r="T3288" t="s">
        <v>266</v>
      </c>
    </row>
    <row r="3289" ht="15" customHeight="true">
      <c r="A3289">
        <v>1695</v>
      </c>
      <c r="B3289" t="s">
        <v>16793</v>
      </c>
      <c r="C3289">
        <v>190957031</v>
      </c>
      <c r="D3289" t="s">
        <v>16795</v>
      </c>
      <c r="E3289" t="s">
        <v>11912</v>
      </c>
      <c r="F3289" t="s">
        <v>1595</v>
      </c>
      <c r="I3289" t="s">
        <v>16796</v>
      </c>
      <c r="J3289" t="s">
        <v>16797</v>
      </c>
      <c r="K3289" t="s">
        <v>26</v>
      </c>
      <c r="L3289" t="s">
        <v>16794</v>
      </c>
      <c r="M3289" t="s">
        <v>53</v>
      </c>
      <c r="N3289" t="s">
        <v>26</v>
      </c>
      <c r="O3289">
        <v>25</v>
      </c>
      <c r="P3289">
        <v>11</v>
      </c>
      <c r="Q3289">
        <v>7</v>
      </c>
      <c r="S3289">
        <v>7.6</v>
      </c>
      <c r="T3289" t="s">
        <v>266</v>
      </c>
    </row>
    <row r="3290" ht="15" customHeight="true">
      <c r="A3290">
        <v>1696</v>
      </c>
      <c r="B3290" t="s">
        <v>16801</v>
      </c>
      <c r="C3290">
        <v>190959271</v>
      </c>
      <c r="D3290" t="s">
        <v>16798</v>
      </c>
      <c r="E3290" t="s">
        <v>11912</v>
      </c>
      <c r="F3290" t="s">
        <v>1595</v>
      </c>
      <c r="I3290" t="s">
        <v>16802</v>
      </c>
      <c r="J3290" t="s">
        <v>16800</v>
      </c>
      <c r="K3290" t="s">
        <v>26</v>
      </c>
      <c r="L3290" t="s">
        <v>16799</v>
      </c>
      <c r="M3290" t="s">
        <v>53</v>
      </c>
      <c r="N3290" t="s">
        <v>26</v>
      </c>
      <c r="O3290">
        <v>25</v>
      </c>
      <c r="P3290">
        <v>11</v>
      </c>
      <c r="Q3290">
        <v>7</v>
      </c>
      <c r="S3290">
        <v>6</v>
      </c>
      <c r="T3290" t="s">
        <v>266</v>
      </c>
    </row>
    <row r="3291" ht="15" customHeight="true">
      <c r="A3291">
        <v>1697</v>
      </c>
      <c r="B3291" t="s">
        <v>16805</v>
      </c>
      <c r="C3291">
        <v>190995977</v>
      </c>
      <c r="D3291" t="s">
        <v>16807</v>
      </c>
      <c r="E3291" t="s">
        <v>59</v>
      </c>
      <c r="F3291" t="s">
        <v>1595</v>
      </c>
      <c r="I3291" t="s">
        <v>16803</v>
      </c>
      <c r="J3291" t="s">
        <v>16804</v>
      </c>
      <c r="K3291" t="s">
        <v>26</v>
      </c>
      <c r="L3291" t="s">
        <v>16806</v>
      </c>
      <c r="M3291" t="s">
        <v>53</v>
      </c>
      <c r="N3291" t="s">
        <v>26</v>
      </c>
      <c r="O3291">
        <v>25</v>
      </c>
      <c r="P3291">
        <v>11</v>
      </c>
      <c r="Q3291">
        <v>7</v>
      </c>
      <c r="S3291">
        <v>6</v>
      </c>
      <c r="T3291" t="s">
        <v>266</v>
      </c>
    </row>
    <row r="3292" ht="15" customHeight="true">
      <c r="A3292">
        <v>1697</v>
      </c>
      <c r="B3292" t="s">
        <v>16810</v>
      </c>
      <c r="C3292">
        <v>190995978</v>
      </c>
      <c r="D3292" t="s">
        <v>16812</v>
      </c>
      <c r="E3292" t="s">
        <v>59</v>
      </c>
      <c r="F3292" t="s">
        <v>1595</v>
      </c>
      <c r="I3292" t="s">
        <v>16808</v>
      </c>
      <c r="J3292" t="s">
        <v>16809</v>
      </c>
      <c r="K3292" t="s">
        <v>26</v>
      </c>
      <c r="L3292" t="s">
        <v>16811</v>
      </c>
      <c r="M3292" t="s">
        <v>53</v>
      </c>
      <c r="N3292" t="s">
        <v>26</v>
      </c>
      <c r="O3292">
        <v>34</v>
      </c>
      <c r="P3292">
        <v>20</v>
      </c>
      <c r="Q3292">
        <v>10</v>
      </c>
      <c r="S3292">
        <v>7.6</v>
      </c>
      <c r="T3292" t="s">
        <v>266</v>
      </c>
    </row>
    <row r="3293" ht="15" customHeight="true">
      <c r="A3293">
        <v>1698</v>
      </c>
      <c r="B3293" t="s">
        <v>16815</v>
      </c>
      <c r="C3293">
        <v>191008496</v>
      </c>
      <c r="D3293" t="s">
        <v>16816</v>
      </c>
      <c r="E3293" t="s">
        <v>59</v>
      </c>
      <c r="F3293" t="s">
        <v>1595</v>
      </c>
      <c r="I3293" t="s">
        <v>16818</v>
      </c>
      <c r="J3293" t="s">
        <v>16813</v>
      </c>
      <c r="K3293" t="s">
        <v>16814</v>
      </c>
      <c r="L3293" t="s">
        <v>16817</v>
      </c>
      <c r="M3293" t="s">
        <v>53</v>
      </c>
      <c r="N3293" t="s">
        <v>26</v>
      </c>
      <c r="O3293">
        <v>25</v>
      </c>
      <c r="P3293">
        <v>11</v>
      </c>
      <c r="Q3293">
        <v>7</v>
      </c>
      <c r="S3293">
        <v>6</v>
      </c>
      <c r="T3293" t="s">
        <v>266</v>
      </c>
    </row>
    <row r="3294" ht="15" customHeight="true">
      <c r="A3294">
        <v>1698</v>
      </c>
      <c r="B3294" t="s">
        <v>16819</v>
      </c>
      <c r="C3294">
        <v>191008497</v>
      </c>
      <c r="D3294" t="s">
        <v>16823</v>
      </c>
      <c r="E3294" t="s">
        <v>59</v>
      </c>
      <c r="F3294" t="s">
        <v>1595</v>
      </c>
      <c r="I3294" t="s">
        <v>16822</v>
      </c>
      <c r="J3294" t="s">
        <v>16820</v>
      </c>
      <c r="K3294" t="s">
        <v>26</v>
      </c>
      <c r="L3294" t="s">
        <v>16821</v>
      </c>
      <c r="M3294" t="s">
        <v>53</v>
      </c>
      <c r="N3294" t="s">
        <v>26</v>
      </c>
      <c r="O3294">
        <v>34</v>
      </c>
      <c r="P3294">
        <v>20</v>
      </c>
      <c r="Q3294">
        <v>10</v>
      </c>
      <c r="S3294">
        <v>7.6</v>
      </c>
      <c r="T3294" t="s">
        <v>266</v>
      </c>
    </row>
    <row r="3295" ht="15" customHeight="true">
      <c r="A3295">
        <v>1699</v>
      </c>
      <c r="B3295" t="s">
        <v>16828</v>
      </c>
      <c r="C3295">
        <v>191012720</v>
      </c>
      <c r="D3295" t="s">
        <v>16825</v>
      </c>
      <c r="E3295" t="s">
        <v>59</v>
      </c>
      <c r="F3295" t="s">
        <v>1595</v>
      </c>
      <c r="I3295" t="s">
        <v>16827</v>
      </c>
      <c r="J3295" t="s">
        <v>16826</v>
      </c>
      <c r="K3295" t="s">
        <v>26</v>
      </c>
      <c r="L3295" t="s">
        <v>16824</v>
      </c>
      <c r="M3295" t="s">
        <v>53</v>
      </c>
      <c r="N3295" t="s">
        <v>26</v>
      </c>
      <c r="O3295">
        <v>25</v>
      </c>
      <c r="P3295">
        <v>11</v>
      </c>
      <c r="Q3295">
        <v>7</v>
      </c>
      <c r="S3295">
        <v>7.6</v>
      </c>
      <c r="T3295" t="s">
        <v>266</v>
      </c>
    </row>
    <row r="3296" ht="15" customHeight="true">
      <c r="A3296">
        <v>1699</v>
      </c>
      <c r="B3296" t="s">
        <v>16830</v>
      </c>
      <c r="C3296">
        <v>191012721</v>
      </c>
      <c r="D3296" t="s">
        <v>16831</v>
      </c>
      <c r="E3296" t="s">
        <v>59</v>
      </c>
      <c r="F3296" t="s">
        <v>1595</v>
      </c>
      <c r="I3296" t="s">
        <v>16829</v>
      </c>
      <c r="J3296" t="s">
        <v>16833</v>
      </c>
      <c r="K3296" t="s">
        <v>26</v>
      </c>
      <c r="L3296" t="s">
        <v>16832</v>
      </c>
      <c r="M3296" t="s">
        <v>53</v>
      </c>
      <c r="N3296" t="s">
        <v>26</v>
      </c>
      <c r="O3296">
        <v>34</v>
      </c>
      <c r="P3296">
        <v>20</v>
      </c>
      <c r="Q3296">
        <v>10</v>
      </c>
      <c r="S3296">
        <v>10</v>
      </c>
      <c r="T3296" t="s">
        <v>266</v>
      </c>
    </row>
    <row r="3297" ht="15" customHeight="true">
      <c r="A3297">
        <v>1700</v>
      </c>
      <c r="B3297" t="s">
        <v>16834</v>
      </c>
      <c r="C3297">
        <v>191028432</v>
      </c>
      <c r="D3297" t="s">
        <v>16837</v>
      </c>
      <c r="E3297" t="s">
        <v>59</v>
      </c>
      <c r="F3297" t="s">
        <v>1595</v>
      </c>
      <c r="I3297" t="s">
        <v>16838</v>
      </c>
      <c r="J3297" t="s">
        <v>16836</v>
      </c>
      <c r="K3297" t="s">
        <v>26</v>
      </c>
      <c r="L3297" t="s">
        <v>16835</v>
      </c>
      <c r="M3297" t="s">
        <v>53</v>
      </c>
      <c r="N3297" t="s">
        <v>26</v>
      </c>
      <c r="O3297">
        <v>25</v>
      </c>
      <c r="P3297">
        <v>11</v>
      </c>
      <c r="Q3297">
        <v>7</v>
      </c>
      <c r="S3297">
        <v>7.6</v>
      </c>
      <c r="T3297" t="s">
        <v>266</v>
      </c>
    </row>
    <row r="3298" ht="15" customHeight="true">
      <c r="A3298">
        <v>1700</v>
      </c>
      <c r="B3298" t="s">
        <v>16839</v>
      </c>
      <c r="C3298">
        <v>191028433</v>
      </c>
      <c r="D3298" t="s">
        <v>16841</v>
      </c>
      <c r="E3298" t="s">
        <v>59</v>
      </c>
      <c r="F3298" t="s">
        <v>1595</v>
      </c>
      <c r="I3298" t="s">
        <v>16840</v>
      </c>
      <c r="J3298" t="s">
        <v>16843</v>
      </c>
      <c r="K3298" t="s">
        <v>26</v>
      </c>
      <c r="L3298" t="s">
        <v>16842</v>
      </c>
      <c r="M3298" t="s">
        <v>53</v>
      </c>
      <c r="N3298" t="s">
        <v>26</v>
      </c>
      <c r="O3298">
        <v>34</v>
      </c>
      <c r="P3298">
        <v>20</v>
      </c>
      <c r="Q3298">
        <v>10</v>
      </c>
      <c r="S3298">
        <v>6</v>
      </c>
      <c r="T3298" t="s">
        <v>266</v>
      </c>
    </row>
    <row r="3299" ht="15" customHeight="true">
      <c r="A3299">
        <v>1701</v>
      </c>
      <c r="B3299" t="s">
        <v>16844</v>
      </c>
      <c r="C3299">
        <v>191031445</v>
      </c>
      <c r="D3299" t="s">
        <v>16848</v>
      </c>
      <c r="E3299" t="s">
        <v>59</v>
      </c>
      <c r="F3299" t="s">
        <v>1595</v>
      </c>
      <c r="I3299" t="s">
        <v>16845</v>
      </c>
      <c r="J3299" t="s">
        <v>16846</v>
      </c>
      <c r="K3299" t="s">
        <v>26</v>
      </c>
      <c r="L3299" t="s">
        <v>16847</v>
      </c>
      <c r="M3299" t="s">
        <v>53</v>
      </c>
      <c r="N3299" t="s">
        <v>26</v>
      </c>
      <c r="O3299">
        <v>25</v>
      </c>
      <c r="P3299">
        <v>11</v>
      </c>
      <c r="Q3299">
        <v>7</v>
      </c>
      <c r="S3299">
        <v>6</v>
      </c>
      <c r="T3299" t="s">
        <v>266</v>
      </c>
    </row>
    <row r="3300" ht="15" customHeight="true">
      <c r="A3300">
        <v>1701</v>
      </c>
      <c r="B3300" t="s">
        <v>16853</v>
      </c>
      <c r="C3300">
        <v>191031446</v>
      </c>
      <c r="D3300" t="s">
        <v>16851</v>
      </c>
      <c r="E3300" t="s">
        <v>59</v>
      </c>
      <c r="F3300" t="s">
        <v>1595</v>
      </c>
      <c r="I3300" t="s">
        <v>16850</v>
      </c>
      <c r="J3300" t="s">
        <v>16852</v>
      </c>
      <c r="K3300" t="s">
        <v>26</v>
      </c>
      <c r="L3300" t="s">
        <v>16849</v>
      </c>
      <c r="M3300" t="s">
        <v>53</v>
      </c>
      <c r="N3300" t="s">
        <v>26</v>
      </c>
      <c r="O3300">
        <v>34</v>
      </c>
      <c r="P3300">
        <v>20</v>
      </c>
      <c r="Q3300">
        <v>10</v>
      </c>
      <c r="S3300">
        <v>7.7</v>
      </c>
      <c r="T3300" t="s">
        <v>266</v>
      </c>
    </row>
    <row r="3301" ht="15" customHeight="true">
      <c r="A3301">
        <v>1702</v>
      </c>
      <c r="B3301" t="s">
        <v>16854</v>
      </c>
      <c r="C3301">
        <v>191037365</v>
      </c>
      <c r="D3301" t="s">
        <v>16856</v>
      </c>
      <c r="E3301" t="s">
        <v>6470</v>
      </c>
      <c r="F3301" t="s">
        <v>6473</v>
      </c>
      <c r="I3301" t="s">
        <v>16858</v>
      </c>
      <c r="J3301" t="s">
        <v>16857</v>
      </c>
      <c r="K3301" t="s">
        <v>26</v>
      </c>
      <c r="L3301" t="s">
        <v>16855</v>
      </c>
      <c r="M3301" t="s">
        <v>53</v>
      </c>
      <c r="N3301" t="s">
        <v>26</v>
      </c>
      <c r="O3301">
        <v>4</v>
      </c>
      <c r="P3301">
        <v>70</v>
      </c>
      <c r="Q3301">
        <v>5</v>
      </c>
      <c r="S3301">
        <v>10</v>
      </c>
      <c r="T3301" t="s">
        <v>266</v>
      </c>
    </row>
    <row r="3302" ht="15" customHeight="true">
      <c r="A3302">
        <v>1703</v>
      </c>
      <c r="B3302" t="s">
        <v>16862</v>
      </c>
      <c r="C3302">
        <v>191039777</v>
      </c>
      <c r="D3302" t="s">
        <v>16863</v>
      </c>
      <c r="E3302" t="s">
        <v>6470</v>
      </c>
      <c r="F3302" t="s">
        <v>6473</v>
      </c>
      <c r="I3302" t="s">
        <v>16859</v>
      </c>
      <c r="J3302" t="s">
        <v>16860</v>
      </c>
      <c r="K3302" t="s">
        <v>16861</v>
      </c>
      <c r="L3302" t="s">
        <v>16864</v>
      </c>
      <c r="M3302" t="s">
        <v>53</v>
      </c>
      <c r="N3302" t="s">
        <v>26</v>
      </c>
      <c r="O3302">
        <v>4</v>
      </c>
      <c r="P3302">
        <v>70</v>
      </c>
      <c r="Q3302">
        <v>5</v>
      </c>
      <c r="S3302">
        <v>7.5</v>
      </c>
      <c r="T3302" t="s">
        <v>266</v>
      </c>
    </row>
    <row r="3303" ht="15" customHeight="true">
      <c r="A3303">
        <v>1704</v>
      </c>
      <c r="B3303" t="s">
        <v>16866</v>
      </c>
      <c r="C3303">
        <v>191040019</v>
      </c>
      <c r="D3303" t="s">
        <v>16865</v>
      </c>
      <c r="E3303" t="s">
        <v>59</v>
      </c>
      <c r="F3303" t="s">
        <v>1595</v>
      </c>
      <c r="I3303" t="s">
        <v>16868</v>
      </c>
      <c r="J3303" t="s">
        <v>16869</v>
      </c>
      <c r="K3303" t="s">
        <v>26</v>
      </c>
      <c r="L3303" t="s">
        <v>16867</v>
      </c>
      <c r="M3303" t="s">
        <v>53</v>
      </c>
      <c r="N3303" t="s">
        <v>26</v>
      </c>
      <c r="O3303">
        <v>25</v>
      </c>
      <c r="P3303">
        <v>11</v>
      </c>
      <c r="Q3303">
        <v>7</v>
      </c>
      <c r="S3303">
        <v>6</v>
      </c>
      <c r="T3303" t="s">
        <v>266</v>
      </c>
    </row>
    <row r="3304" ht="15" customHeight="true">
      <c r="A3304">
        <v>1704</v>
      </c>
      <c r="B3304" t="s">
        <v>16870</v>
      </c>
      <c r="C3304">
        <v>191040020</v>
      </c>
      <c r="D3304" t="s">
        <v>16873</v>
      </c>
      <c r="E3304" t="s">
        <v>59</v>
      </c>
      <c r="F3304" t="s">
        <v>1595</v>
      </c>
      <c r="I3304" t="s">
        <v>16871</v>
      </c>
      <c r="J3304" t="s">
        <v>16874</v>
      </c>
      <c r="K3304" t="s">
        <v>26</v>
      </c>
      <c r="L3304" t="s">
        <v>16872</v>
      </c>
      <c r="M3304" t="s">
        <v>53</v>
      </c>
      <c r="N3304" t="s">
        <v>26</v>
      </c>
      <c r="O3304">
        <v>34</v>
      </c>
      <c r="P3304">
        <v>20</v>
      </c>
      <c r="Q3304">
        <v>10</v>
      </c>
      <c r="S3304">
        <v>7.6</v>
      </c>
      <c r="T3304" t="s">
        <v>266</v>
      </c>
    </row>
    <row r="3305" ht="15" customHeight="true">
      <c r="A3305">
        <v>1705</v>
      </c>
      <c r="B3305" t="s">
        <v>16878</v>
      </c>
      <c r="C3305">
        <v>191042633</v>
      </c>
      <c r="D3305" t="s">
        <v>16876</v>
      </c>
      <c r="E3305" t="s">
        <v>6470</v>
      </c>
      <c r="F3305" t="s">
        <v>6473</v>
      </c>
      <c r="I3305" t="s">
        <v>16877</v>
      </c>
      <c r="J3305" t="s">
        <v>16880</v>
      </c>
      <c r="K3305" t="s">
        <v>16875</v>
      </c>
      <c r="L3305" t="s">
        <v>16879</v>
      </c>
      <c r="M3305" t="s">
        <v>53</v>
      </c>
      <c r="N3305" t="s">
        <v>26</v>
      </c>
      <c r="O3305">
        <v>4</v>
      </c>
      <c r="P3305">
        <v>70</v>
      </c>
      <c r="Q3305">
        <v>5</v>
      </c>
      <c r="S3305">
        <v>7.3</v>
      </c>
      <c r="T3305" t="s">
        <v>266</v>
      </c>
    </row>
    <row r="3306" ht="15" customHeight="true">
      <c r="A3306">
        <v>1706</v>
      </c>
      <c r="B3306" t="s">
        <v>16884</v>
      </c>
      <c r="C3306">
        <v>191046573</v>
      </c>
      <c r="D3306" t="s">
        <v>16882</v>
      </c>
      <c r="E3306" t="s">
        <v>6470</v>
      </c>
      <c r="F3306" t="s">
        <v>6473</v>
      </c>
      <c r="I3306" t="s">
        <v>16885</v>
      </c>
      <c r="J3306" t="s">
        <v>16881</v>
      </c>
      <c r="K3306" t="s">
        <v>26</v>
      </c>
      <c r="L3306" t="s">
        <v>16883</v>
      </c>
      <c r="M3306" t="s">
        <v>53</v>
      </c>
      <c r="N3306" t="s">
        <v>26</v>
      </c>
      <c r="O3306">
        <v>4</v>
      </c>
      <c r="P3306">
        <v>60</v>
      </c>
      <c r="Q3306">
        <v>5</v>
      </c>
      <c r="S3306">
        <v>6</v>
      </c>
      <c r="T3306" t="s">
        <v>508</v>
      </c>
    </row>
    <row r="3307" ht="15" customHeight="true">
      <c r="A3307">
        <v>1707</v>
      </c>
      <c r="B3307" t="s">
        <v>16888</v>
      </c>
      <c r="C3307">
        <v>191049665</v>
      </c>
      <c r="D3307" t="s">
        <v>15837</v>
      </c>
      <c r="E3307" t="s">
        <v>6470</v>
      </c>
      <c r="F3307" t="s">
        <v>6473</v>
      </c>
      <c r="I3307" t="s">
        <v>16889</v>
      </c>
      <c r="J3307" t="s">
        <v>16887</v>
      </c>
      <c r="K3307" t="s">
        <v>26</v>
      </c>
      <c r="L3307" t="s">
        <v>16886</v>
      </c>
      <c r="M3307" t="s">
        <v>53</v>
      </c>
      <c r="N3307" t="s">
        <v>26</v>
      </c>
      <c r="O3307">
        <v>4</v>
      </c>
      <c r="P3307">
        <v>60</v>
      </c>
      <c r="Q3307">
        <v>5</v>
      </c>
      <c r="S3307">
        <v>6</v>
      </c>
      <c r="T3307" t="s">
        <v>266</v>
      </c>
    </row>
    <row r="3308" ht="15" customHeight="true">
      <c r="A3308">
        <v>1708</v>
      </c>
      <c r="B3308" t="s">
        <v>16890</v>
      </c>
      <c r="C3308">
        <v>191062000</v>
      </c>
      <c r="D3308" t="s">
        <v>16892</v>
      </c>
      <c r="E3308" t="s">
        <v>6470</v>
      </c>
      <c r="F3308" t="s">
        <v>6473</v>
      </c>
      <c r="I3308" t="s">
        <v>16893</v>
      </c>
      <c r="J3308" t="s">
        <v>16894</v>
      </c>
      <c r="K3308" t="s">
        <v>26</v>
      </c>
      <c r="L3308" t="s">
        <v>16891</v>
      </c>
      <c r="M3308" t="s">
        <v>53</v>
      </c>
      <c r="N3308" t="s">
        <v>26</v>
      </c>
      <c r="O3308">
        <v>4</v>
      </c>
      <c r="P3308">
        <v>70</v>
      </c>
      <c r="Q3308">
        <v>5</v>
      </c>
      <c r="S3308">
        <v>7.5</v>
      </c>
      <c r="T3308" t="s">
        <v>508</v>
      </c>
    </row>
    <row r="3309" ht="15" customHeight="true">
      <c r="A3309">
        <v>1709</v>
      </c>
      <c r="B3309" t="s">
        <v>16898</v>
      </c>
      <c r="C3309">
        <v>191063631</v>
      </c>
      <c r="D3309" t="s">
        <v>16896</v>
      </c>
      <c r="E3309" t="s">
        <v>6470</v>
      </c>
      <c r="F3309" t="s">
        <v>6473</v>
      </c>
      <c r="I3309" t="s">
        <v>16897</v>
      </c>
      <c r="J3309" t="s">
        <v>16899</v>
      </c>
      <c r="K3309" t="s">
        <v>26</v>
      </c>
      <c r="L3309" t="s">
        <v>16895</v>
      </c>
      <c r="M3309" t="s">
        <v>53</v>
      </c>
      <c r="N3309" t="s">
        <v>26</v>
      </c>
      <c r="O3309">
        <v>4</v>
      </c>
      <c r="P3309">
        <v>70</v>
      </c>
      <c r="Q3309">
        <v>5</v>
      </c>
      <c r="S3309">
        <v>6</v>
      </c>
      <c r="T3309" t="s">
        <v>266</v>
      </c>
    </row>
    <row r="3310" ht="15" customHeight="true">
      <c r="A3310">
        <v>1710</v>
      </c>
      <c r="B3310" t="s">
        <v>16901</v>
      </c>
      <c r="C3310">
        <v>191065044</v>
      </c>
      <c r="D3310" t="s">
        <v>16902</v>
      </c>
      <c r="E3310" t="s">
        <v>6470</v>
      </c>
      <c r="F3310" t="s">
        <v>6473</v>
      </c>
      <c r="I3310" t="s">
        <v>16903</v>
      </c>
      <c r="J3310" t="s">
        <v>16904</v>
      </c>
      <c r="K3310" t="s">
        <v>26</v>
      </c>
      <c r="L3310" t="s">
        <v>16900</v>
      </c>
      <c r="M3310" t="s">
        <v>53</v>
      </c>
      <c r="N3310" t="s">
        <v>26</v>
      </c>
      <c r="O3310">
        <v>4</v>
      </c>
      <c r="P3310">
        <v>70</v>
      </c>
      <c r="Q3310">
        <v>5</v>
      </c>
      <c r="S3310">
        <v>6</v>
      </c>
      <c r="T3310" t="s">
        <v>266</v>
      </c>
    </row>
    <row r="3311" ht="15" customHeight="true">
      <c r="A3311">
        <v>1711</v>
      </c>
      <c r="B3311" t="s">
        <v>16906</v>
      </c>
      <c r="C3311">
        <v>191068983</v>
      </c>
      <c r="D3311" t="s">
        <v>16723</v>
      </c>
      <c r="E3311" t="s">
        <v>6470</v>
      </c>
      <c r="F3311" t="s">
        <v>6473</v>
      </c>
      <c r="I3311" t="s">
        <v>16907</v>
      </c>
      <c r="J3311" t="s">
        <v>16908</v>
      </c>
      <c r="K3311" t="s">
        <v>26</v>
      </c>
      <c r="L3311" t="s">
        <v>16905</v>
      </c>
      <c r="M3311" t="s">
        <v>53</v>
      </c>
      <c r="N3311" t="s">
        <v>26</v>
      </c>
      <c r="O3311">
        <v>4</v>
      </c>
      <c r="P3311">
        <v>70</v>
      </c>
      <c r="Q3311">
        <v>5</v>
      </c>
      <c r="S3311">
        <v>6</v>
      </c>
      <c r="T3311" t="s">
        <v>266</v>
      </c>
    </row>
    <row r="3312" ht="15" customHeight="true">
      <c r="A3312">
        <v>1712</v>
      </c>
      <c r="B3312" t="s">
        <v>16911</v>
      </c>
      <c r="C3312">
        <v>191072333</v>
      </c>
      <c r="D3312" t="s">
        <v>15396</v>
      </c>
      <c r="E3312" t="s">
        <v>6470</v>
      </c>
      <c r="F3312" t="s">
        <v>6473</v>
      </c>
      <c r="I3312" t="s">
        <v>16910</v>
      </c>
      <c r="J3312" t="s">
        <v>16912</v>
      </c>
      <c r="K3312" t="s">
        <v>26</v>
      </c>
      <c r="L3312" t="s">
        <v>16909</v>
      </c>
      <c r="M3312" t="s">
        <v>53</v>
      </c>
      <c r="N3312" t="s">
        <v>26</v>
      </c>
      <c r="O3312">
        <v>4</v>
      </c>
      <c r="P3312">
        <v>60</v>
      </c>
      <c r="Q3312">
        <v>5</v>
      </c>
      <c r="S3312">
        <v>6</v>
      </c>
      <c r="T3312" t="s">
        <v>266</v>
      </c>
    </row>
    <row r="3313" ht="15" customHeight="true">
      <c r="A3313">
        <v>1713</v>
      </c>
      <c r="B3313" t="s">
        <v>16915</v>
      </c>
      <c r="C3313">
        <v>191129780</v>
      </c>
      <c r="D3313" t="s">
        <v>16913</v>
      </c>
      <c r="E3313" t="s">
        <v>59</v>
      </c>
      <c r="F3313" t="s">
        <v>1595</v>
      </c>
      <c r="I3313" t="s">
        <v>16917</v>
      </c>
      <c r="J3313" t="s">
        <v>16914</v>
      </c>
      <c r="K3313" t="s">
        <v>26</v>
      </c>
      <c r="L3313" t="s">
        <v>16916</v>
      </c>
      <c r="M3313" t="s">
        <v>53</v>
      </c>
      <c r="N3313" t="s">
        <v>26</v>
      </c>
      <c r="O3313">
        <v>25</v>
      </c>
      <c r="P3313">
        <v>11</v>
      </c>
      <c r="Q3313">
        <v>7</v>
      </c>
      <c r="S3313">
        <v>6</v>
      </c>
      <c r="T3313" t="s">
        <v>266</v>
      </c>
    </row>
    <row r="3314" ht="15" customHeight="true">
      <c r="A3314">
        <v>1713</v>
      </c>
      <c r="B3314" t="s">
        <v>16919</v>
      </c>
      <c r="C3314">
        <v>191129781</v>
      </c>
      <c r="D3314" t="s">
        <v>16921</v>
      </c>
      <c r="E3314" t="s">
        <v>59</v>
      </c>
      <c r="F3314" t="s">
        <v>1595</v>
      </c>
      <c r="I3314" t="s">
        <v>16918</v>
      </c>
      <c r="J3314" t="s">
        <v>16922</v>
      </c>
      <c r="K3314" t="s">
        <v>26</v>
      </c>
      <c r="L3314" t="s">
        <v>16920</v>
      </c>
      <c r="M3314" t="s">
        <v>53</v>
      </c>
      <c r="N3314" t="s">
        <v>26</v>
      </c>
      <c r="O3314">
        <v>34</v>
      </c>
      <c r="P3314">
        <v>20</v>
      </c>
      <c r="Q3314">
        <v>10</v>
      </c>
      <c r="S3314">
        <v>7.3</v>
      </c>
      <c r="T3314" t="s">
        <v>266</v>
      </c>
    </row>
    <row r="3315" ht="15" customHeight="true">
      <c r="A3315">
        <v>1714</v>
      </c>
      <c r="B3315" t="s">
        <v>16923</v>
      </c>
      <c r="C3315">
        <v>191130697</v>
      </c>
      <c r="D3315" t="s">
        <v>16924</v>
      </c>
      <c r="E3315" t="s">
        <v>59</v>
      </c>
      <c r="F3315" t="s">
        <v>1595</v>
      </c>
      <c r="I3315" t="s">
        <v>16926</v>
      </c>
      <c r="J3315" t="s">
        <v>16927</v>
      </c>
      <c r="K3315" t="s">
        <v>26</v>
      </c>
      <c r="L3315" t="s">
        <v>16925</v>
      </c>
      <c r="M3315" t="s">
        <v>53</v>
      </c>
      <c r="N3315" t="s">
        <v>26</v>
      </c>
      <c r="O3315">
        <v>25</v>
      </c>
      <c r="P3315">
        <v>11</v>
      </c>
      <c r="Q3315">
        <v>7</v>
      </c>
      <c r="S3315">
        <v>7.6</v>
      </c>
      <c r="T3315" t="s">
        <v>266</v>
      </c>
    </row>
    <row r="3316" ht="15" customHeight="true">
      <c r="A3316">
        <v>1714</v>
      </c>
      <c r="B3316" t="s">
        <v>16931</v>
      </c>
      <c r="C3316">
        <v>191130698</v>
      </c>
      <c r="D3316" t="s">
        <v>16928</v>
      </c>
      <c r="E3316" t="s">
        <v>59</v>
      </c>
      <c r="F3316" t="s">
        <v>1595</v>
      </c>
      <c r="I3316" t="s">
        <v>16930</v>
      </c>
      <c r="J3316" t="s">
        <v>16932</v>
      </c>
      <c r="K3316" t="s">
        <v>26</v>
      </c>
      <c r="L3316" t="s">
        <v>16929</v>
      </c>
      <c r="M3316" t="s">
        <v>53</v>
      </c>
      <c r="N3316" t="s">
        <v>26</v>
      </c>
      <c r="O3316">
        <v>34</v>
      </c>
      <c r="P3316">
        <v>20</v>
      </c>
      <c r="Q3316">
        <v>10</v>
      </c>
      <c r="S3316">
        <v>7.6</v>
      </c>
      <c r="T3316" t="s">
        <v>266</v>
      </c>
    </row>
    <row r="3317" ht="15" customHeight="true">
      <c r="A3317">
        <v>1715</v>
      </c>
      <c r="B3317" t="s">
        <v>16937</v>
      </c>
      <c r="C3317">
        <v>191132256</v>
      </c>
      <c r="D3317" t="s">
        <v>16933</v>
      </c>
      <c r="E3317" t="s">
        <v>59</v>
      </c>
      <c r="F3317" t="s">
        <v>1595</v>
      </c>
      <c r="I3317" t="s">
        <v>16936</v>
      </c>
      <c r="J3317" t="s">
        <v>16934</v>
      </c>
      <c r="K3317" t="s">
        <v>26</v>
      </c>
      <c r="L3317" t="s">
        <v>16935</v>
      </c>
      <c r="M3317" t="s">
        <v>53</v>
      </c>
      <c r="N3317" t="s">
        <v>26</v>
      </c>
      <c r="O3317">
        <v>25</v>
      </c>
      <c r="P3317">
        <v>11</v>
      </c>
      <c r="Q3317">
        <v>7</v>
      </c>
      <c r="S3317">
        <v>6</v>
      </c>
      <c r="T3317" t="s">
        <v>266</v>
      </c>
    </row>
    <row r="3318" ht="15" customHeight="true">
      <c r="A3318">
        <v>1715</v>
      </c>
      <c r="B3318" t="s">
        <v>16938</v>
      </c>
      <c r="C3318">
        <v>191132257</v>
      </c>
      <c r="D3318" t="s">
        <v>16941</v>
      </c>
      <c r="E3318" t="s">
        <v>59</v>
      </c>
      <c r="F3318" t="s">
        <v>1595</v>
      </c>
      <c r="I3318" t="s">
        <v>16942</v>
      </c>
      <c r="J3318" t="s">
        <v>16939</v>
      </c>
      <c r="K3318" t="s">
        <v>26</v>
      </c>
      <c r="L3318" t="s">
        <v>16940</v>
      </c>
      <c r="M3318" t="s">
        <v>53</v>
      </c>
      <c r="N3318" t="s">
        <v>26</v>
      </c>
      <c r="O3318">
        <v>34</v>
      </c>
      <c r="P3318">
        <v>20</v>
      </c>
      <c r="Q3318">
        <v>10</v>
      </c>
      <c r="S3318">
        <v>6</v>
      </c>
      <c r="T3318" t="s">
        <v>266</v>
      </c>
    </row>
    <row r="3319" ht="15" customHeight="true">
      <c r="A3319">
        <v>1716</v>
      </c>
      <c r="B3319" t="s">
        <v>16944</v>
      </c>
      <c r="C3319">
        <v>191136487</v>
      </c>
      <c r="D3319" t="s">
        <v>16946</v>
      </c>
      <c r="E3319" t="s">
        <v>59</v>
      </c>
      <c r="F3319" t="s">
        <v>1595</v>
      </c>
      <c r="I3319" t="s">
        <v>16947</v>
      </c>
      <c r="J3319" t="s">
        <v>16943</v>
      </c>
      <c r="K3319" t="s">
        <v>26</v>
      </c>
      <c r="L3319" t="s">
        <v>16945</v>
      </c>
      <c r="M3319" t="s">
        <v>53</v>
      </c>
      <c r="N3319" t="s">
        <v>26</v>
      </c>
      <c r="O3319">
        <v>25</v>
      </c>
      <c r="P3319">
        <v>11</v>
      </c>
      <c r="Q3319">
        <v>7</v>
      </c>
      <c r="S3319">
        <v>7.6</v>
      </c>
      <c r="T3319" t="s">
        <v>266</v>
      </c>
    </row>
    <row r="3320" ht="15" customHeight="true">
      <c r="A3320">
        <v>1716</v>
      </c>
      <c r="B3320" t="s">
        <v>16948</v>
      </c>
      <c r="C3320">
        <v>191136488</v>
      </c>
      <c r="D3320" t="s">
        <v>16952</v>
      </c>
      <c r="E3320" t="s">
        <v>59</v>
      </c>
      <c r="F3320" t="s">
        <v>1595</v>
      </c>
      <c r="I3320" t="s">
        <v>16953</v>
      </c>
      <c r="J3320" t="s">
        <v>16949</v>
      </c>
      <c r="K3320" t="s">
        <v>16950</v>
      </c>
      <c r="L3320" t="s">
        <v>16951</v>
      </c>
      <c r="M3320" t="s">
        <v>53</v>
      </c>
      <c r="N3320" t="s">
        <v>26</v>
      </c>
      <c r="O3320">
        <v>34</v>
      </c>
      <c r="P3320">
        <v>20</v>
      </c>
      <c r="Q3320">
        <v>10</v>
      </c>
      <c r="S3320">
        <v>10</v>
      </c>
      <c r="T3320" t="s">
        <v>266</v>
      </c>
    </row>
    <row r="3321" ht="15" customHeight="true">
      <c r="A3321">
        <v>1717</v>
      </c>
      <c r="B3321" t="s">
        <v>16957</v>
      </c>
      <c r="C3321">
        <v>191141269</v>
      </c>
      <c r="D3321" t="s">
        <v>16956</v>
      </c>
      <c r="E3321" t="s">
        <v>59</v>
      </c>
      <c r="F3321" t="s">
        <v>1595</v>
      </c>
      <c r="I3321" t="s">
        <v>16954</v>
      </c>
      <c r="J3321" t="s">
        <v>16955</v>
      </c>
      <c r="K3321" t="s">
        <v>26</v>
      </c>
      <c r="L3321" t="s">
        <v>16958</v>
      </c>
      <c r="M3321" t="s">
        <v>53</v>
      </c>
      <c r="N3321" t="s">
        <v>26</v>
      </c>
      <c r="O3321">
        <v>25</v>
      </c>
      <c r="P3321">
        <v>11</v>
      </c>
      <c r="Q3321">
        <v>7</v>
      </c>
      <c r="S3321">
        <v>6</v>
      </c>
      <c r="T3321" t="s">
        <v>266</v>
      </c>
    </row>
    <row r="3322" ht="15" customHeight="true">
      <c r="A3322">
        <v>1717</v>
      </c>
      <c r="B3322" t="s">
        <v>16962</v>
      </c>
      <c r="C3322">
        <v>191141270</v>
      </c>
      <c r="D3322" t="s">
        <v>16959</v>
      </c>
      <c r="E3322" t="s">
        <v>59</v>
      </c>
      <c r="F3322" t="s">
        <v>1595</v>
      </c>
      <c r="I3322" t="s">
        <v>16960</v>
      </c>
      <c r="J3322" t="s">
        <v>16961</v>
      </c>
      <c r="K3322" t="s">
        <v>26</v>
      </c>
      <c r="L3322" t="s">
        <v>16963</v>
      </c>
      <c r="M3322" t="s">
        <v>53</v>
      </c>
      <c r="N3322" t="s">
        <v>26</v>
      </c>
      <c r="O3322">
        <v>34</v>
      </c>
      <c r="P3322">
        <v>20</v>
      </c>
      <c r="Q3322">
        <v>10</v>
      </c>
      <c r="S3322">
        <v>6</v>
      </c>
      <c r="T3322" t="s">
        <v>266</v>
      </c>
    </row>
    <row r="3323" ht="15" customHeight="true">
      <c r="A3323">
        <v>1718</v>
      </c>
      <c r="B3323" t="s">
        <v>16968</v>
      </c>
      <c r="C3323">
        <v>191143648</v>
      </c>
      <c r="D3323" t="s">
        <v>16966</v>
      </c>
      <c r="E3323" t="s">
        <v>59</v>
      </c>
      <c r="F3323" t="s">
        <v>1595</v>
      </c>
      <c r="I3323" t="s">
        <v>16967</v>
      </c>
      <c r="J3323" t="s">
        <v>16964</v>
      </c>
      <c r="K3323" t="s">
        <v>26</v>
      </c>
      <c r="L3323" t="s">
        <v>16965</v>
      </c>
      <c r="M3323" t="s">
        <v>53</v>
      </c>
      <c r="N3323" t="s">
        <v>26</v>
      </c>
      <c r="O3323">
        <v>25</v>
      </c>
      <c r="P3323">
        <v>11</v>
      </c>
      <c r="Q3323">
        <v>7</v>
      </c>
      <c r="S3323">
        <v>10</v>
      </c>
      <c r="T3323" t="s">
        <v>744</v>
      </c>
    </row>
    <row r="3324" ht="15" customHeight="true">
      <c r="A3324">
        <v>1718</v>
      </c>
      <c r="B3324" t="s">
        <v>16972</v>
      </c>
      <c r="C3324">
        <v>191143649</v>
      </c>
      <c r="D3324" t="s">
        <v>16973</v>
      </c>
      <c r="E3324" t="s">
        <v>59</v>
      </c>
      <c r="F3324" t="s">
        <v>1595</v>
      </c>
      <c r="I3324" t="s">
        <v>16970</v>
      </c>
      <c r="J3324" t="s">
        <v>16971</v>
      </c>
      <c r="K3324" t="s">
        <v>26</v>
      </c>
      <c r="L3324" t="s">
        <v>16969</v>
      </c>
      <c r="M3324" t="s">
        <v>53</v>
      </c>
      <c r="N3324" t="s">
        <v>26</v>
      </c>
      <c r="O3324">
        <v>34</v>
      </c>
      <c r="P3324">
        <v>20</v>
      </c>
      <c r="Q3324">
        <v>10</v>
      </c>
      <c r="S3324">
        <v>10</v>
      </c>
      <c r="T3324" t="s">
        <v>744</v>
      </c>
    </row>
    <row r="3325" ht="15" customHeight="true">
      <c r="A3325">
        <v>1719</v>
      </c>
      <c r="B3325" t="s">
        <v>16974</v>
      </c>
      <c r="C3325">
        <v>191159589</v>
      </c>
      <c r="D3325" t="s">
        <v>16977</v>
      </c>
      <c r="E3325" t="s">
        <v>59</v>
      </c>
      <c r="F3325" t="s">
        <v>16412</v>
      </c>
      <c r="I3325" t="s">
        <v>16975</v>
      </c>
      <c r="J3325" t="s">
        <v>16976</v>
      </c>
      <c r="K3325" t="s">
        <v>26</v>
      </c>
      <c r="L3325" t="s">
        <v>16978</v>
      </c>
      <c r="M3325" t="s">
        <v>53</v>
      </c>
      <c r="N3325" t="s">
        <v>26</v>
      </c>
      <c r="O3325">
        <v>30</v>
      </c>
      <c r="P3325">
        <v>22</v>
      </c>
      <c r="Q3325">
        <v>12</v>
      </c>
      <c r="S3325">
        <v>7.3</v>
      </c>
      <c r="T3325" t="s">
        <v>55</v>
      </c>
    </row>
    <row r="3326" ht="15" customHeight="true">
      <c r="A3326">
        <v>1719</v>
      </c>
      <c r="B3326" t="s">
        <v>16981</v>
      </c>
      <c r="C3326">
        <v>191159590</v>
      </c>
      <c r="D3326" t="s">
        <v>16983</v>
      </c>
      <c r="E3326" t="s">
        <v>59</v>
      </c>
      <c r="F3326" t="s">
        <v>16453</v>
      </c>
      <c r="I3326" t="s">
        <v>16980</v>
      </c>
      <c r="J3326" t="s">
        <v>16982</v>
      </c>
      <c r="K3326" t="s">
        <v>26</v>
      </c>
      <c r="L3326" t="s">
        <v>16979</v>
      </c>
      <c r="M3326" t="s">
        <v>53</v>
      </c>
      <c r="N3326" t="s">
        <v>26</v>
      </c>
      <c r="O3326">
        <v>39</v>
      </c>
      <c r="P3326">
        <v>29</v>
      </c>
      <c r="Q3326">
        <v>29</v>
      </c>
      <c r="S3326">
        <v>6</v>
      </c>
      <c r="T3326" t="s">
        <v>55</v>
      </c>
    </row>
    <row r="3327" ht="15" customHeight="true">
      <c r="A3327">
        <v>1720</v>
      </c>
      <c r="B3327" t="s">
        <v>16986</v>
      </c>
      <c r="C3327">
        <v>191168710</v>
      </c>
      <c r="D3327" t="s">
        <v>16985</v>
      </c>
      <c r="E3327" t="s">
        <v>59</v>
      </c>
      <c r="F3327" t="s">
        <v>1595</v>
      </c>
      <c r="I3327" t="s">
        <v>16987</v>
      </c>
      <c r="J3327" t="s">
        <v>16988</v>
      </c>
      <c r="K3327" t="s">
        <v>26</v>
      </c>
      <c r="L3327" t="s">
        <v>16984</v>
      </c>
      <c r="M3327" t="s">
        <v>53</v>
      </c>
      <c r="N3327" t="s">
        <v>26</v>
      </c>
      <c r="O3327">
        <v>25</v>
      </c>
      <c r="P3327">
        <v>11</v>
      </c>
      <c r="Q3327">
        <v>7</v>
      </c>
      <c r="S3327">
        <v>7.6</v>
      </c>
      <c r="T3327" t="s">
        <v>744</v>
      </c>
    </row>
    <row r="3328" ht="15" customHeight="true">
      <c r="A3328">
        <v>1720</v>
      </c>
      <c r="B3328" t="s">
        <v>16989</v>
      </c>
      <c r="C3328">
        <v>191168711</v>
      </c>
      <c r="D3328" t="s">
        <v>16992</v>
      </c>
      <c r="E3328" t="s">
        <v>59</v>
      </c>
      <c r="F3328" t="s">
        <v>1595</v>
      </c>
      <c r="I3328" t="s">
        <v>16993</v>
      </c>
      <c r="J3328" t="s">
        <v>16991</v>
      </c>
      <c r="K3328" t="s">
        <v>26</v>
      </c>
      <c r="L3328" t="s">
        <v>16990</v>
      </c>
      <c r="M3328" t="s">
        <v>53</v>
      </c>
      <c r="N3328" t="s">
        <v>26</v>
      </c>
      <c r="O3328">
        <v>34</v>
      </c>
      <c r="P3328">
        <v>20</v>
      </c>
      <c r="Q3328">
        <v>10</v>
      </c>
      <c r="S3328">
        <v>10</v>
      </c>
      <c r="T3328" t="s">
        <v>478</v>
      </c>
    </row>
    <row r="3329" ht="15" customHeight="true">
      <c r="A3329">
        <v>1720</v>
      </c>
      <c r="B3329" t="s">
        <v>16996</v>
      </c>
      <c r="C3329">
        <v>191168712</v>
      </c>
      <c r="D3329" t="s">
        <v>16995</v>
      </c>
      <c r="E3329" t="s">
        <v>59</v>
      </c>
      <c r="F3329" t="s">
        <v>1595</v>
      </c>
      <c r="I3329" t="s">
        <v>16998</v>
      </c>
      <c r="J3329" t="s">
        <v>16997</v>
      </c>
      <c r="K3329" t="s">
        <v>26</v>
      </c>
      <c r="L3329" t="s">
        <v>16994</v>
      </c>
      <c r="M3329" t="s">
        <v>53</v>
      </c>
      <c r="N3329" t="s">
        <v>26</v>
      </c>
      <c r="O3329">
        <v>34</v>
      </c>
      <c r="P3329">
        <v>20</v>
      </c>
      <c r="Q3329">
        <v>13</v>
      </c>
      <c r="S3329">
        <v>7.6</v>
      </c>
      <c r="T3329" t="s">
        <v>744</v>
      </c>
    </row>
    <row r="3330" ht="15" customHeight="true">
      <c r="A3330">
        <v>1720</v>
      </c>
      <c r="B3330" t="s">
        <v>17003</v>
      </c>
      <c r="C3330">
        <v>191168713</v>
      </c>
      <c r="D3330" t="s">
        <v>16999</v>
      </c>
      <c r="E3330" t="s">
        <v>59</v>
      </c>
      <c r="F3330" t="s">
        <v>1595</v>
      </c>
      <c r="I3330" t="s">
        <v>17002</v>
      </c>
      <c r="J3330" t="s">
        <v>17000</v>
      </c>
      <c r="K3330" t="s">
        <v>26</v>
      </c>
      <c r="L3330" t="s">
        <v>17001</v>
      </c>
      <c r="M3330" t="s">
        <v>53</v>
      </c>
      <c r="N3330" t="s">
        <v>26</v>
      </c>
      <c r="O3330">
        <v>32</v>
      </c>
      <c r="P3330">
        <v>24</v>
      </c>
      <c r="Q3330">
        <v>24</v>
      </c>
      <c r="S3330">
        <v>10</v>
      </c>
      <c r="T3330" t="s">
        <v>465</v>
      </c>
    </row>
    <row r="3331" ht="15" customHeight="true">
      <c r="A3331">
        <v>1720</v>
      </c>
      <c r="B3331" t="s">
        <v>17004</v>
      </c>
      <c r="C3331">
        <v>191168714</v>
      </c>
      <c r="D3331" t="s">
        <v>17005</v>
      </c>
      <c r="E3331" t="s">
        <v>59</v>
      </c>
      <c r="F3331" t="s">
        <v>1595</v>
      </c>
      <c r="I3331" t="s">
        <v>17008</v>
      </c>
      <c r="J3331" t="s">
        <v>17006</v>
      </c>
      <c r="K3331" t="s">
        <v>26</v>
      </c>
      <c r="L3331" t="s">
        <v>17007</v>
      </c>
      <c r="M3331" t="s">
        <v>53</v>
      </c>
      <c r="N3331" t="s">
        <v>26</v>
      </c>
      <c r="O3331">
        <v>42</v>
      </c>
      <c r="P3331">
        <v>36</v>
      </c>
      <c r="Q3331">
        <v>36</v>
      </c>
      <c r="S3331">
        <v>7.6</v>
      </c>
      <c r="T3331" t="s">
        <v>465</v>
      </c>
    </row>
    <row r="3332" ht="15" customHeight="true">
      <c r="A3332">
        <v>1721</v>
      </c>
      <c r="B3332" t="s">
        <v>17012</v>
      </c>
      <c r="C3332">
        <v>191174467</v>
      </c>
      <c r="D3332" t="s">
        <v>17010</v>
      </c>
      <c r="E3332" t="s">
        <v>59</v>
      </c>
      <c r="F3332" t="s">
        <v>1595</v>
      </c>
      <c r="I3332" t="s">
        <v>17013</v>
      </c>
      <c r="J3332" t="s">
        <v>17011</v>
      </c>
      <c r="K3332" t="s">
        <v>26</v>
      </c>
      <c r="L3332" t="s">
        <v>17009</v>
      </c>
      <c r="M3332" t="s">
        <v>53</v>
      </c>
      <c r="N3332" t="s">
        <v>26</v>
      </c>
      <c r="O3332">
        <v>25</v>
      </c>
      <c r="P3332">
        <v>11</v>
      </c>
      <c r="Q3332">
        <v>7</v>
      </c>
      <c r="S3332">
        <v>7.6</v>
      </c>
      <c r="T3332" t="s">
        <v>744</v>
      </c>
    </row>
    <row r="3333" ht="15" customHeight="true">
      <c r="A3333">
        <v>1721</v>
      </c>
      <c r="B3333" t="s">
        <v>17016</v>
      </c>
      <c r="C3333">
        <v>191174468</v>
      </c>
      <c r="D3333" t="s">
        <v>17015</v>
      </c>
      <c r="E3333" t="s">
        <v>59</v>
      </c>
      <c r="F3333" t="s">
        <v>1595</v>
      </c>
      <c r="I3333" t="s">
        <v>17017</v>
      </c>
      <c r="J3333" t="s">
        <v>17018</v>
      </c>
      <c r="K3333" t="s">
        <v>26</v>
      </c>
      <c r="L3333" t="s">
        <v>17014</v>
      </c>
      <c r="M3333" t="s">
        <v>53</v>
      </c>
      <c r="N3333" t="s">
        <v>26</v>
      </c>
      <c r="O3333">
        <v>34</v>
      </c>
      <c r="P3333">
        <v>20</v>
      </c>
      <c r="Q3333">
        <v>10</v>
      </c>
      <c r="S3333">
        <v>7.6</v>
      </c>
      <c r="T3333" t="s">
        <v>744</v>
      </c>
    </row>
    <row r="3334" ht="15" customHeight="true">
      <c r="A3334">
        <v>1722</v>
      </c>
      <c r="B3334" t="s">
        <v>17020</v>
      </c>
      <c r="C3334">
        <v>191178150</v>
      </c>
      <c r="D3334" t="s">
        <v>17021</v>
      </c>
      <c r="E3334" t="s">
        <v>59</v>
      </c>
      <c r="F3334" t="s">
        <v>1595</v>
      </c>
      <c r="I3334" t="s">
        <v>17022</v>
      </c>
      <c r="J3334" t="s">
        <v>17019</v>
      </c>
      <c r="K3334" t="s">
        <v>26</v>
      </c>
      <c r="L3334" t="s">
        <v>17023</v>
      </c>
      <c r="M3334" t="s">
        <v>53</v>
      </c>
      <c r="N3334" t="s">
        <v>26</v>
      </c>
      <c r="O3334">
        <v>25</v>
      </c>
      <c r="P3334">
        <v>11</v>
      </c>
      <c r="Q3334">
        <v>7</v>
      </c>
      <c r="S3334">
        <v>7.6</v>
      </c>
      <c r="T3334" t="s">
        <v>744</v>
      </c>
    </row>
    <row r="3335" ht="15" customHeight="true">
      <c r="A3335">
        <v>1722</v>
      </c>
      <c r="B3335" t="s">
        <v>17026</v>
      </c>
      <c r="C3335">
        <v>191178151</v>
      </c>
      <c r="D3335" t="s">
        <v>17027</v>
      </c>
      <c r="E3335" t="s">
        <v>59</v>
      </c>
      <c r="F3335" t="s">
        <v>1595</v>
      </c>
      <c r="I3335" t="s">
        <v>17025</v>
      </c>
      <c r="J3335" t="s">
        <v>17028</v>
      </c>
      <c r="K3335" t="s">
        <v>26</v>
      </c>
      <c r="L3335" t="s">
        <v>17024</v>
      </c>
      <c r="M3335" t="s">
        <v>53</v>
      </c>
      <c r="N3335" t="s">
        <v>26</v>
      </c>
      <c r="O3335">
        <v>34</v>
      </c>
      <c r="P3335">
        <v>20</v>
      </c>
      <c r="Q3335">
        <v>10</v>
      </c>
      <c r="S3335">
        <v>6</v>
      </c>
      <c r="T3335" t="s">
        <v>744</v>
      </c>
    </row>
    <row r="3336" ht="15" customHeight="true">
      <c r="A3336">
        <v>1722</v>
      </c>
      <c r="B3336" t="s">
        <v>17029</v>
      </c>
      <c r="C3336">
        <v>191178152</v>
      </c>
      <c r="D3336" t="s">
        <v>17032</v>
      </c>
      <c r="E3336" t="s">
        <v>59</v>
      </c>
      <c r="F3336" t="s">
        <v>1595</v>
      </c>
      <c r="I3336" t="s">
        <v>17030</v>
      </c>
      <c r="J3336" t="s">
        <v>17033</v>
      </c>
      <c r="K3336" t="s">
        <v>26</v>
      </c>
      <c r="L3336" t="s">
        <v>17031</v>
      </c>
      <c r="M3336" t="s">
        <v>53</v>
      </c>
      <c r="N3336" t="s">
        <v>26</v>
      </c>
      <c r="O3336">
        <v>34</v>
      </c>
      <c r="P3336">
        <v>20</v>
      </c>
      <c r="Q3336">
        <v>13</v>
      </c>
      <c r="S3336">
        <v>7.6</v>
      </c>
      <c r="T3336" t="s">
        <v>744</v>
      </c>
    </row>
    <row r="3337" ht="15" customHeight="true">
      <c r="A3337">
        <v>1723</v>
      </c>
      <c r="B3337" t="s">
        <v>17037</v>
      </c>
      <c r="C3337">
        <v>191184634</v>
      </c>
      <c r="D3337" t="s">
        <v>17036</v>
      </c>
      <c r="E3337" t="s">
        <v>59</v>
      </c>
      <c r="F3337" t="s">
        <v>1595</v>
      </c>
      <c r="I3337" t="s">
        <v>17034</v>
      </c>
      <c r="J3337" t="s">
        <v>17035</v>
      </c>
      <c r="K3337" t="s">
        <v>26</v>
      </c>
      <c r="L3337" t="s">
        <v>17038</v>
      </c>
      <c r="M3337" t="s">
        <v>53</v>
      </c>
      <c r="N3337" t="s">
        <v>26</v>
      </c>
      <c r="O3337">
        <v>13</v>
      </c>
      <c r="P3337">
        <v>8</v>
      </c>
      <c r="Q3337">
        <v>5</v>
      </c>
      <c r="S3337">
        <v>6</v>
      </c>
      <c r="T3337" t="s">
        <v>266</v>
      </c>
    </row>
    <row r="3338" ht="15" customHeight="true">
      <c r="A3338">
        <v>1724</v>
      </c>
      <c r="B3338" t="s">
        <v>17040</v>
      </c>
      <c r="C3338">
        <v>191192363</v>
      </c>
      <c r="D3338" t="s">
        <v>17042</v>
      </c>
      <c r="E3338" t="s">
        <v>59</v>
      </c>
      <c r="F3338" t="s">
        <v>1595</v>
      </c>
      <c r="I3338" t="s">
        <v>17043</v>
      </c>
      <c r="J3338" t="s">
        <v>17039</v>
      </c>
      <c r="K3338" t="s">
        <v>26</v>
      </c>
      <c r="L3338" t="s">
        <v>17041</v>
      </c>
      <c r="M3338" t="s">
        <v>53</v>
      </c>
      <c r="N3338" t="s">
        <v>26</v>
      </c>
      <c r="O3338">
        <v>25</v>
      </c>
      <c r="P3338">
        <v>11</v>
      </c>
      <c r="Q3338">
        <v>7</v>
      </c>
      <c r="S3338">
        <v>7.6</v>
      </c>
      <c r="T3338" t="s">
        <v>744</v>
      </c>
    </row>
    <row r="3339" ht="15" customHeight="true">
      <c r="A3339">
        <v>1724</v>
      </c>
      <c r="B3339" t="s">
        <v>17046</v>
      </c>
      <c r="C3339">
        <v>191192364</v>
      </c>
      <c r="D3339" t="s">
        <v>17044</v>
      </c>
      <c r="E3339" t="s">
        <v>59</v>
      </c>
      <c r="F3339" t="s">
        <v>1595</v>
      </c>
      <c r="I3339" t="s">
        <v>17047</v>
      </c>
      <c r="J3339" t="s">
        <v>17045</v>
      </c>
      <c r="K3339" t="s">
        <v>26</v>
      </c>
      <c r="L3339" t="s">
        <v>17048</v>
      </c>
      <c r="M3339" t="s">
        <v>53</v>
      </c>
      <c r="N3339" t="s">
        <v>26</v>
      </c>
      <c r="O3339">
        <v>34</v>
      </c>
      <c r="P3339">
        <v>20</v>
      </c>
      <c r="Q3339">
        <v>10</v>
      </c>
      <c r="S3339">
        <v>10</v>
      </c>
      <c r="T3339" t="s">
        <v>744</v>
      </c>
    </row>
    <row r="3340" ht="15" customHeight="true">
      <c r="A3340">
        <v>1725</v>
      </c>
      <c r="B3340" t="s">
        <v>17051</v>
      </c>
      <c r="C3340">
        <v>191198529</v>
      </c>
      <c r="D3340" t="s">
        <v>17053</v>
      </c>
      <c r="E3340" t="s">
        <v>59</v>
      </c>
      <c r="F3340" t="s">
        <v>1595</v>
      </c>
      <c r="I3340" t="s">
        <v>17049</v>
      </c>
      <c r="J3340" t="s">
        <v>17050</v>
      </c>
      <c r="K3340" t="s">
        <v>26</v>
      </c>
      <c r="L3340" t="s">
        <v>17052</v>
      </c>
      <c r="M3340" t="s">
        <v>53</v>
      </c>
      <c r="N3340" t="s">
        <v>26</v>
      </c>
      <c r="O3340">
        <v>25</v>
      </c>
      <c r="P3340">
        <v>11</v>
      </c>
      <c r="Q3340">
        <v>7</v>
      </c>
      <c r="S3340">
        <v>7.6</v>
      </c>
      <c r="T3340" t="s">
        <v>478</v>
      </c>
    </row>
    <row r="3341" ht="15" customHeight="true">
      <c r="A3341">
        <v>1725</v>
      </c>
      <c r="B3341" t="s">
        <v>17059</v>
      </c>
      <c r="C3341">
        <v>191198530</v>
      </c>
      <c r="D3341" t="s">
        <v>17057</v>
      </c>
      <c r="E3341" t="s">
        <v>59</v>
      </c>
      <c r="F3341" t="s">
        <v>1595</v>
      </c>
      <c r="I3341" t="s">
        <v>17058</v>
      </c>
      <c r="J3341" t="s">
        <v>17054</v>
      </c>
      <c r="K3341" t="s">
        <v>17055</v>
      </c>
      <c r="L3341" t="s">
        <v>17056</v>
      </c>
      <c r="M3341" t="s">
        <v>53</v>
      </c>
      <c r="N3341" t="s">
        <v>26</v>
      </c>
      <c r="O3341">
        <v>34</v>
      </c>
      <c r="P3341">
        <v>20</v>
      </c>
      <c r="Q3341">
        <v>10</v>
      </c>
      <c r="S3341">
        <v>10</v>
      </c>
      <c r="T3341" t="s">
        <v>478</v>
      </c>
    </row>
    <row r="3342" ht="15" customHeight="true">
      <c r="A3342">
        <v>1726</v>
      </c>
      <c r="B3342" t="s">
        <v>17064</v>
      </c>
      <c r="C3342">
        <v>191218414</v>
      </c>
      <c r="D3342" t="s">
        <v>17060</v>
      </c>
      <c r="E3342" t="s">
        <v>59</v>
      </c>
      <c r="F3342" t="s">
        <v>1595</v>
      </c>
      <c r="I3342" t="s">
        <v>17061</v>
      </c>
      <c r="J3342" t="s">
        <v>17062</v>
      </c>
      <c r="K3342" t="s">
        <v>26</v>
      </c>
      <c r="L3342" t="s">
        <v>17063</v>
      </c>
      <c r="M3342" t="s">
        <v>53</v>
      </c>
      <c r="N3342" t="s">
        <v>26</v>
      </c>
      <c r="O3342">
        <v>25</v>
      </c>
      <c r="P3342">
        <v>11</v>
      </c>
      <c r="Q3342">
        <v>7</v>
      </c>
      <c r="S3342">
        <v>10</v>
      </c>
      <c r="T3342" t="s">
        <v>744</v>
      </c>
    </row>
    <row r="3343" ht="15" customHeight="true">
      <c r="A3343">
        <v>1726</v>
      </c>
      <c r="B3343" t="s">
        <v>17068</v>
      </c>
      <c r="C3343">
        <v>191218417</v>
      </c>
      <c r="D3343" t="s">
        <v>17069</v>
      </c>
      <c r="E3343" t="s">
        <v>59</v>
      </c>
      <c r="F3343" t="s">
        <v>1595</v>
      </c>
      <c r="I3343" t="s">
        <v>17065</v>
      </c>
      <c r="J3343" t="s">
        <v>17067</v>
      </c>
      <c r="K3343" t="s">
        <v>26</v>
      </c>
      <c r="L3343" t="s">
        <v>17066</v>
      </c>
      <c r="M3343" t="s">
        <v>53</v>
      </c>
      <c r="N3343" t="s">
        <v>26</v>
      </c>
      <c r="O3343">
        <v>34</v>
      </c>
      <c r="P3343">
        <v>20</v>
      </c>
      <c r="Q3343">
        <v>10</v>
      </c>
      <c r="S3343">
        <v>10</v>
      </c>
      <c r="T3343" t="s">
        <v>744</v>
      </c>
    </row>
    <row r="3344" ht="15" customHeight="true">
      <c r="A3344">
        <v>1727</v>
      </c>
      <c r="B3344" t="s">
        <v>17072</v>
      </c>
      <c r="C3344">
        <v>191248068</v>
      </c>
      <c r="D3344" t="s">
        <v>17075</v>
      </c>
      <c r="E3344" t="s">
        <v>59</v>
      </c>
      <c r="F3344" t="s">
        <v>1595</v>
      </c>
      <c r="I3344" t="s">
        <v>17070</v>
      </c>
      <c r="J3344" t="s">
        <v>17074</v>
      </c>
      <c r="K3344" t="s">
        <v>17071</v>
      </c>
      <c r="L3344" t="s">
        <v>17073</v>
      </c>
      <c r="M3344" t="s">
        <v>53</v>
      </c>
      <c r="N3344" t="s">
        <v>26</v>
      </c>
      <c r="O3344">
        <v>25</v>
      </c>
      <c r="P3344">
        <v>11</v>
      </c>
      <c r="Q3344">
        <v>7</v>
      </c>
      <c r="S3344">
        <v>7.6</v>
      </c>
      <c r="T3344" t="s">
        <v>266</v>
      </c>
    </row>
    <row r="3345" ht="15" customHeight="true">
      <c r="A3345">
        <v>1727</v>
      </c>
      <c r="B3345" t="s">
        <v>17078</v>
      </c>
      <c r="C3345">
        <v>191248070</v>
      </c>
      <c r="D3345" t="s">
        <v>17076</v>
      </c>
      <c r="E3345" t="s">
        <v>59</v>
      </c>
      <c r="F3345" t="s">
        <v>1595</v>
      </c>
      <c r="I3345" t="s">
        <v>17077</v>
      </c>
      <c r="J3345" t="s">
        <v>17080</v>
      </c>
      <c r="K3345" t="s">
        <v>26</v>
      </c>
      <c r="L3345" t="s">
        <v>17079</v>
      </c>
      <c r="M3345" t="s">
        <v>53</v>
      </c>
      <c r="N3345" t="s">
        <v>26</v>
      </c>
      <c r="O3345">
        <v>34</v>
      </c>
      <c r="P3345">
        <v>20</v>
      </c>
      <c r="Q3345">
        <v>10</v>
      </c>
      <c r="S3345">
        <v>7.6</v>
      </c>
      <c r="T3345" t="s">
        <v>266</v>
      </c>
    </row>
    <row r="3346" ht="15" customHeight="true">
      <c r="A3346">
        <v>1727</v>
      </c>
      <c r="B3346" t="s">
        <v>17081</v>
      </c>
      <c r="C3346">
        <v>191248072</v>
      </c>
      <c r="D3346" t="s">
        <v>17083</v>
      </c>
      <c r="E3346" t="s">
        <v>59</v>
      </c>
      <c r="F3346" t="s">
        <v>1595</v>
      </c>
      <c r="I3346" t="s">
        <v>17084</v>
      </c>
      <c r="J3346" t="s">
        <v>17085</v>
      </c>
      <c r="K3346" t="s">
        <v>26</v>
      </c>
      <c r="L3346" t="s">
        <v>17082</v>
      </c>
      <c r="M3346" t="s">
        <v>53</v>
      </c>
      <c r="N3346" t="s">
        <v>26</v>
      </c>
      <c r="O3346">
        <v>34</v>
      </c>
      <c r="P3346">
        <v>20</v>
      </c>
      <c r="Q3346">
        <v>13</v>
      </c>
      <c r="S3346">
        <v>7.6</v>
      </c>
      <c r="T3346" t="s">
        <v>266</v>
      </c>
    </row>
    <row r="3347" ht="15" customHeight="true">
      <c r="A3347">
        <v>1728</v>
      </c>
      <c r="B3347" t="s">
        <v>17090</v>
      </c>
      <c r="C3347">
        <v>191259200</v>
      </c>
      <c r="D3347" t="s">
        <v>17087</v>
      </c>
      <c r="E3347" t="s">
        <v>59</v>
      </c>
      <c r="F3347" t="s">
        <v>1595</v>
      </c>
      <c r="I3347" t="s">
        <v>17088</v>
      </c>
      <c r="J3347" t="s">
        <v>17091</v>
      </c>
      <c r="K3347" t="s">
        <v>17089</v>
      </c>
      <c r="L3347" t="s">
        <v>17086</v>
      </c>
      <c r="M3347" t="s">
        <v>53</v>
      </c>
      <c r="N3347" t="s">
        <v>26</v>
      </c>
      <c r="O3347">
        <v>25</v>
      </c>
      <c r="P3347">
        <v>11</v>
      </c>
      <c r="Q3347">
        <v>7</v>
      </c>
      <c r="S3347">
        <v>7.5</v>
      </c>
      <c r="T3347" t="s">
        <v>266</v>
      </c>
    </row>
    <row r="3348" ht="15" customHeight="true">
      <c r="A3348">
        <v>1728</v>
      </c>
      <c r="B3348" t="s">
        <v>17093</v>
      </c>
      <c r="C3348">
        <v>191259201</v>
      </c>
      <c r="D3348" t="s">
        <v>17097</v>
      </c>
      <c r="E3348" t="s">
        <v>59</v>
      </c>
      <c r="F3348" t="s">
        <v>1595</v>
      </c>
      <c r="I3348" t="s">
        <v>17095</v>
      </c>
      <c r="J3348" t="s">
        <v>17096</v>
      </c>
      <c r="K3348" t="s">
        <v>17094</v>
      </c>
      <c r="L3348" t="s">
        <v>17092</v>
      </c>
      <c r="M3348" t="s">
        <v>53</v>
      </c>
      <c r="N3348" t="s">
        <v>26</v>
      </c>
      <c r="O3348">
        <v>34</v>
      </c>
      <c r="P3348">
        <v>20</v>
      </c>
      <c r="Q3348">
        <v>10</v>
      </c>
      <c r="S3348">
        <v>10</v>
      </c>
      <c r="T3348" t="s">
        <v>266</v>
      </c>
    </row>
    <row r="3349" ht="15" customHeight="true">
      <c r="A3349">
        <v>1729</v>
      </c>
      <c r="B3349" t="s">
        <v>17100</v>
      </c>
      <c r="C3349">
        <v>191270218</v>
      </c>
      <c r="D3349" t="s">
        <v>17099</v>
      </c>
      <c r="E3349" t="s">
        <v>59</v>
      </c>
      <c r="F3349" t="s">
        <v>1595</v>
      </c>
      <c r="I3349" t="s">
        <v>17102</v>
      </c>
      <c r="J3349" t="s">
        <v>17101</v>
      </c>
      <c r="K3349" t="s">
        <v>26</v>
      </c>
      <c r="L3349" t="s">
        <v>17098</v>
      </c>
      <c r="M3349" t="s">
        <v>53</v>
      </c>
      <c r="N3349" t="s">
        <v>26</v>
      </c>
      <c r="O3349">
        <v>25</v>
      </c>
      <c r="P3349">
        <v>11</v>
      </c>
      <c r="Q3349">
        <v>7</v>
      </c>
      <c r="S3349">
        <v>7.6</v>
      </c>
      <c r="T3349" t="s">
        <v>266</v>
      </c>
    </row>
    <row r="3350" ht="15" customHeight="true">
      <c r="A3350">
        <v>1729</v>
      </c>
      <c r="B3350" t="s">
        <v>17107</v>
      </c>
      <c r="C3350">
        <v>191270219</v>
      </c>
      <c r="D3350" t="s">
        <v>17108</v>
      </c>
      <c r="E3350" t="s">
        <v>59</v>
      </c>
      <c r="F3350" t="s">
        <v>1595</v>
      </c>
      <c r="I3350" t="s">
        <v>17105</v>
      </c>
      <c r="J3350" t="s">
        <v>17103</v>
      </c>
      <c r="K3350" t="s">
        <v>17104</v>
      </c>
      <c r="L3350" t="s">
        <v>17106</v>
      </c>
      <c r="M3350" t="s">
        <v>53</v>
      </c>
      <c r="N3350" t="s">
        <v>26</v>
      </c>
      <c r="O3350">
        <v>34</v>
      </c>
      <c r="P3350">
        <v>20</v>
      </c>
      <c r="Q3350">
        <v>13</v>
      </c>
      <c r="S3350">
        <v>10</v>
      </c>
      <c r="T3350" t="s">
        <v>266</v>
      </c>
    </row>
    <row r="3351" ht="15" customHeight="true">
      <c r="A3351">
        <v>1730</v>
      </c>
      <c r="B3351" t="s">
        <v>17109</v>
      </c>
      <c r="C3351">
        <v>191273164</v>
      </c>
      <c r="D3351" t="s">
        <v>17112</v>
      </c>
      <c r="E3351" t="s">
        <v>59</v>
      </c>
      <c r="F3351" t="s">
        <v>1595</v>
      </c>
      <c r="I3351" t="s">
        <v>17113</v>
      </c>
      <c r="J3351" t="s">
        <v>17111</v>
      </c>
      <c r="K3351" t="s">
        <v>26</v>
      </c>
      <c r="L3351" t="s">
        <v>17110</v>
      </c>
      <c r="M3351" t="s">
        <v>53</v>
      </c>
      <c r="N3351" t="s">
        <v>26</v>
      </c>
      <c r="O3351">
        <v>25</v>
      </c>
      <c r="P3351">
        <v>11</v>
      </c>
      <c r="Q3351">
        <v>7</v>
      </c>
      <c r="S3351">
        <v>10</v>
      </c>
      <c r="T3351" t="s">
        <v>266</v>
      </c>
    </row>
    <row r="3352" ht="15" customHeight="true">
      <c r="A3352">
        <v>1731</v>
      </c>
      <c r="B3352" t="s">
        <v>17114</v>
      </c>
      <c r="C3352">
        <v>191277912</v>
      </c>
      <c r="D3352" t="s">
        <v>17118</v>
      </c>
      <c r="E3352" t="s">
        <v>59</v>
      </c>
      <c r="F3352" t="s">
        <v>1595</v>
      </c>
      <c r="I3352" t="s">
        <v>17116</v>
      </c>
      <c r="J3352" t="s">
        <v>17117</v>
      </c>
      <c r="K3352" t="s">
        <v>26</v>
      </c>
      <c r="L3352" t="s">
        <v>17115</v>
      </c>
      <c r="M3352" t="s">
        <v>53</v>
      </c>
      <c r="N3352" t="s">
        <v>26</v>
      </c>
      <c r="O3352">
        <v>25</v>
      </c>
      <c r="P3352">
        <v>11</v>
      </c>
      <c r="Q3352">
        <v>7</v>
      </c>
      <c r="S3352">
        <v>6</v>
      </c>
      <c r="T3352" t="s">
        <v>744</v>
      </c>
    </row>
    <row r="3353" ht="15" customHeight="true">
      <c r="A3353">
        <v>1732</v>
      </c>
      <c r="B3353" t="s">
        <v>17121</v>
      </c>
      <c r="C3353">
        <v>191282036</v>
      </c>
      <c r="D3353" t="s">
        <v>17120</v>
      </c>
      <c r="E3353" t="s">
        <v>59</v>
      </c>
      <c r="F3353" t="s">
        <v>1595</v>
      </c>
      <c r="I3353" t="s">
        <v>17123</v>
      </c>
      <c r="J3353" t="s">
        <v>17122</v>
      </c>
      <c r="K3353" t="s">
        <v>26</v>
      </c>
      <c r="L3353" t="s">
        <v>17119</v>
      </c>
      <c r="M3353" t="s">
        <v>53</v>
      </c>
      <c r="N3353" t="s">
        <v>26</v>
      </c>
      <c r="O3353">
        <v>25</v>
      </c>
      <c r="P3353">
        <v>11</v>
      </c>
      <c r="Q3353">
        <v>7</v>
      </c>
      <c r="S3353">
        <v>10</v>
      </c>
      <c r="T3353" t="s">
        <v>478</v>
      </c>
    </row>
    <row r="3354" ht="15" customHeight="true">
      <c r="A3354">
        <v>1732</v>
      </c>
      <c r="B3354" t="s">
        <v>17127</v>
      </c>
      <c r="C3354">
        <v>191282037</v>
      </c>
      <c r="D3354" t="s">
        <v>17124</v>
      </c>
      <c r="E3354" t="s">
        <v>59</v>
      </c>
      <c r="F3354" t="s">
        <v>1595</v>
      </c>
      <c r="I3354" t="s">
        <v>17128</v>
      </c>
      <c r="J3354" t="s">
        <v>17125</v>
      </c>
      <c r="K3354" t="s">
        <v>26</v>
      </c>
      <c r="L3354" t="s">
        <v>17126</v>
      </c>
      <c r="M3354" t="s">
        <v>53</v>
      </c>
      <c r="N3354" t="s">
        <v>26</v>
      </c>
      <c r="O3354">
        <v>34</v>
      </c>
      <c r="P3354">
        <v>20</v>
      </c>
      <c r="Q3354">
        <v>10</v>
      </c>
      <c r="S3354">
        <v>9.3</v>
      </c>
      <c r="T3354" t="s">
        <v>478</v>
      </c>
    </row>
    <row r="3355" ht="15" customHeight="true">
      <c r="A3355">
        <v>1733</v>
      </c>
      <c r="B3355" t="s">
        <v>17129</v>
      </c>
      <c r="C3355">
        <v>191285761</v>
      </c>
      <c r="D3355" t="s">
        <v>17131</v>
      </c>
      <c r="E3355" t="s">
        <v>59</v>
      </c>
      <c r="F3355" t="s">
        <v>1595</v>
      </c>
      <c r="I3355" t="s">
        <v>17133</v>
      </c>
      <c r="J3355" t="s">
        <v>17130</v>
      </c>
      <c r="K3355" t="s">
        <v>26</v>
      </c>
      <c r="L3355" t="s">
        <v>17132</v>
      </c>
      <c r="M3355" t="s">
        <v>53</v>
      </c>
      <c r="N3355" t="s">
        <v>26</v>
      </c>
      <c r="O3355">
        <v>25</v>
      </c>
      <c r="P3355">
        <v>11</v>
      </c>
      <c r="Q3355">
        <v>7</v>
      </c>
      <c r="S3355">
        <v>6</v>
      </c>
      <c r="T3355" t="s">
        <v>266</v>
      </c>
    </row>
    <row r="3356" ht="15" customHeight="true">
      <c r="A3356">
        <v>1734</v>
      </c>
      <c r="B3356" t="s">
        <v>17137</v>
      </c>
      <c r="C3356">
        <v>191287417</v>
      </c>
      <c r="D3356" t="s">
        <v>17138</v>
      </c>
      <c r="E3356" t="s">
        <v>59</v>
      </c>
      <c r="F3356" t="s">
        <v>1595</v>
      </c>
      <c r="I3356" t="s">
        <v>17135</v>
      </c>
      <c r="J3356" t="s">
        <v>17136</v>
      </c>
      <c r="K3356" t="s">
        <v>26</v>
      </c>
      <c r="L3356" t="s">
        <v>17134</v>
      </c>
      <c r="M3356" t="s">
        <v>53</v>
      </c>
      <c r="N3356" t="s">
        <v>26</v>
      </c>
      <c r="O3356">
        <v>25</v>
      </c>
      <c r="P3356">
        <v>11</v>
      </c>
      <c r="Q3356">
        <v>7</v>
      </c>
      <c r="S3356">
        <v>7.6</v>
      </c>
      <c r="T3356" t="s">
        <v>266</v>
      </c>
    </row>
    <row r="3357" ht="15" customHeight="true">
      <c r="A3357">
        <v>1735</v>
      </c>
      <c r="B3357" t="s">
        <v>17139</v>
      </c>
      <c r="C3357">
        <v>191291401</v>
      </c>
      <c r="D3357" t="s">
        <v>17142</v>
      </c>
      <c r="E3357" t="s">
        <v>14306</v>
      </c>
      <c r="F3357" t="s">
        <v>1595</v>
      </c>
      <c r="I3357" t="s">
        <v>17143</v>
      </c>
      <c r="J3357" t="s">
        <v>17140</v>
      </c>
      <c r="K3357" t="s">
        <v>26</v>
      </c>
      <c r="L3357" t="s">
        <v>17141</v>
      </c>
      <c r="M3357" t="s">
        <v>53</v>
      </c>
      <c r="N3357" t="s">
        <v>26</v>
      </c>
      <c r="O3357">
        <v>25</v>
      </c>
      <c r="P3357">
        <v>11</v>
      </c>
      <c r="Q3357">
        <v>7</v>
      </c>
      <c r="S3357">
        <v>7.6</v>
      </c>
      <c r="T3357" t="s">
        <v>266</v>
      </c>
    </row>
    <row r="3358" ht="15" customHeight="true">
      <c r="A3358">
        <v>1736</v>
      </c>
      <c r="B3358" t="s">
        <v>17144</v>
      </c>
      <c r="C3358">
        <v>191349102</v>
      </c>
      <c r="D3358" t="s">
        <v>17145</v>
      </c>
      <c r="E3358" t="s">
        <v>6470</v>
      </c>
      <c r="F3358" t="s">
        <v>6473</v>
      </c>
      <c r="I3358" t="s">
        <v>17148</v>
      </c>
      <c r="J3358" t="s">
        <v>17149</v>
      </c>
      <c r="K3358" t="s">
        <v>17146</v>
      </c>
      <c r="L3358" t="s">
        <v>17147</v>
      </c>
      <c r="M3358" t="s">
        <v>53</v>
      </c>
      <c r="N3358" t="s">
        <v>26</v>
      </c>
      <c r="O3358">
        <v>4</v>
      </c>
      <c r="P3358">
        <v>70</v>
      </c>
      <c r="Q3358">
        <v>5</v>
      </c>
      <c r="S3358">
        <v>7.5</v>
      </c>
      <c r="T3358" t="s">
        <v>266</v>
      </c>
    </row>
    <row r="3359" ht="15" customHeight="true">
      <c r="A3359">
        <v>1737</v>
      </c>
      <c r="B3359" t="s">
        <v>17151</v>
      </c>
      <c r="C3359">
        <v>191351965</v>
      </c>
      <c r="D3359" t="s">
        <v>17150</v>
      </c>
      <c r="E3359" t="s">
        <v>6470</v>
      </c>
      <c r="F3359" t="s">
        <v>6473</v>
      </c>
      <c r="I3359" t="s">
        <v>17152</v>
      </c>
      <c r="J3359" t="s">
        <v>17154</v>
      </c>
      <c r="K3359" t="s">
        <v>26</v>
      </c>
      <c r="L3359" t="s">
        <v>17153</v>
      </c>
      <c r="M3359" t="s">
        <v>53</v>
      </c>
      <c r="N3359" t="s">
        <v>26</v>
      </c>
      <c r="O3359">
        <v>4</v>
      </c>
      <c r="P3359">
        <v>70</v>
      </c>
      <c r="Q3359">
        <v>5</v>
      </c>
      <c r="S3359">
        <v>6</v>
      </c>
      <c r="T3359" t="s">
        <v>266</v>
      </c>
    </row>
    <row r="3360" ht="15" customHeight="true">
      <c r="A3360">
        <v>1738</v>
      </c>
      <c r="B3360" t="s">
        <v>17156</v>
      </c>
      <c r="C3360">
        <v>191353000</v>
      </c>
      <c r="D3360" t="s">
        <v>6730</v>
      </c>
      <c r="E3360" t="s">
        <v>6470</v>
      </c>
      <c r="F3360" t="s">
        <v>6473</v>
      </c>
      <c r="I3360" t="s">
        <v>17158</v>
      </c>
      <c r="J3360" t="s">
        <v>17155</v>
      </c>
      <c r="K3360" t="s">
        <v>26</v>
      </c>
      <c r="L3360" t="s">
        <v>17157</v>
      </c>
      <c r="M3360" t="s">
        <v>53</v>
      </c>
      <c r="N3360" t="s">
        <v>26</v>
      </c>
      <c r="O3360">
        <v>4</v>
      </c>
      <c r="P3360">
        <v>70</v>
      </c>
      <c r="Q3360">
        <v>5</v>
      </c>
      <c r="S3360">
        <v>6</v>
      </c>
      <c r="T3360" t="s">
        <v>266</v>
      </c>
    </row>
    <row r="3361" ht="15" customHeight="true">
      <c r="A3361">
        <v>1739</v>
      </c>
      <c r="B3361" t="s">
        <v>17159</v>
      </c>
      <c r="C3361">
        <v>191358111</v>
      </c>
      <c r="D3361" t="s">
        <v>17163</v>
      </c>
      <c r="E3361" t="s">
        <v>6470</v>
      </c>
      <c r="F3361" t="s">
        <v>6473</v>
      </c>
      <c r="I3361" t="s">
        <v>17160</v>
      </c>
      <c r="J3361" t="s">
        <v>17161</v>
      </c>
      <c r="K3361" t="s">
        <v>26</v>
      </c>
      <c r="L3361" t="s">
        <v>17162</v>
      </c>
      <c r="M3361" t="s">
        <v>53</v>
      </c>
      <c r="N3361" t="s">
        <v>26</v>
      </c>
      <c r="O3361">
        <v>4</v>
      </c>
      <c r="P3361">
        <v>75</v>
      </c>
      <c r="Q3361">
        <v>5</v>
      </c>
      <c r="S3361">
        <v>6</v>
      </c>
      <c r="T3361" t="s">
        <v>266</v>
      </c>
    </row>
    <row r="3362" ht="15" customHeight="true">
      <c r="A3362">
        <v>1740</v>
      </c>
      <c r="B3362" t="s">
        <v>17164</v>
      </c>
      <c r="C3362">
        <v>191360099</v>
      </c>
      <c r="D3362" t="s">
        <v>17168</v>
      </c>
      <c r="E3362" t="s">
        <v>6470</v>
      </c>
      <c r="F3362" t="s">
        <v>6473</v>
      </c>
      <c r="I3362" t="s">
        <v>17167</v>
      </c>
      <c r="J3362" t="s">
        <v>17166</v>
      </c>
      <c r="K3362" t="s">
        <v>26</v>
      </c>
      <c r="L3362" t="s">
        <v>17165</v>
      </c>
      <c r="M3362" t="s">
        <v>53</v>
      </c>
      <c r="N3362" t="s">
        <v>26</v>
      </c>
      <c r="O3362">
        <v>4</v>
      </c>
      <c r="P3362">
        <v>70</v>
      </c>
      <c r="Q3362">
        <v>5</v>
      </c>
      <c r="S3362">
        <v>6</v>
      </c>
      <c r="T3362" t="s">
        <v>266</v>
      </c>
    </row>
    <row r="3363" ht="15" customHeight="true">
      <c r="A3363">
        <v>1741</v>
      </c>
      <c r="B3363" t="s">
        <v>17170</v>
      </c>
      <c r="C3363">
        <v>191362461</v>
      </c>
      <c r="D3363" t="s">
        <v>16002</v>
      </c>
      <c r="E3363" t="s">
        <v>6470</v>
      </c>
      <c r="F3363" t="s">
        <v>6473</v>
      </c>
      <c r="I3363" t="s">
        <v>17169</v>
      </c>
      <c r="J3363" t="s">
        <v>17172</v>
      </c>
      <c r="K3363" t="s">
        <v>26</v>
      </c>
      <c r="L3363" t="s">
        <v>17171</v>
      </c>
      <c r="M3363" t="s">
        <v>53</v>
      </c>
      <c r="N3363" t="s">
        <v>26</v>
      </c>
      <c r="O3363">
        <v>4</v>
      </c>
      <c r="P3363">
        <v>70</v>
      </c>
      <c r="Q3363">
        <v>5</v>
      </c>
      <c r="S3363">
        <v>6</v>
      </c>
      <c r="T3363" t="s">
        <v>266</v>
      </c>
    </row>
    <row r="3364" ht="15" customHeight="true">
      <c r="A3364">
        <v>1742</v>
      </c>
      <c r="B3364" t="s">
        <v>17176</v>
      </c>
      <c r="C3364">
        <v>191393684</v>
      </c>
      <c r="D3364" t="s">
        <v>17174</v>
      </c>
      <c r="E3364" t="s">
        <v>6937</v>
      </c>
      <c r="F3364" t="s">
        <v>1595</v>
      </c>
      <c r="I3364" t="s">
        <v>17175</v>
      </c>
      <c r="J3364" t="s">
        <v>17177</v>
      </c>
      <c r="K3364" t="s">
        <v>26</v>
      </c>
      <c r="L3364" t="s">
        <v>17173</v>
      </c>
      <c r="M3364" t="s">
        <v>53</v>
      </c>
      <c r="N3364" t="s">
        <v>26</v>
      </c>
      <c r="O3364">
        <v>25</v>
      </c>
      <c r="P3364">
        <v>11</v>
      </c>
      <c r="Q3364">
        <v>7</v>
      </c>
      <c r="S3364">
        <v>7.6</v>
      </c>
      <c r="T3364" t="s">
        <v>266</v>
      </c>
    </row>
    <row r="3365" ht="15" customHeight="true">
      <c r="A3365">
        <v>1743</v>
      </c>
      <c r="B3365" t="s">
        <v>17178</v>
      </c>
      <c r="C3365">
        <v>191396678</v>
      </c>
      <c r="D3365" t="s">
        <v>17179</v>
      </c>
      <c r="E3365" t="s">
        <v>6937</v>
      </c>
      <c r="F3365" t="s">
        <v>1595</v>
      </c>
      <c r="I3365" t="s">
        <v>17182</v>
      </c>
      <c r="J3365" t="s">
        <v>17180</v>
      </c>
      <c r="K3365" t="s">
        <v>26</v>
      </c>
      <c r="L3365" t="s">
        <v>17181</v>
      </c>
      <c r="M3365" t="s">
        <v>53</v>
      </c>
      <c r="N3365" t="s">
        <v>26</v>
      </c>
      <c r="O3365">
        <v>25</v>
      </c>
      <c r="P3365">
        <v>11</v>
      </c>
      <c r="Q3365">
        <v>7</v>
      </c>
      <c r="S3365">
        <v>7.6</v>
      </c>
      <c r="T3365" t="s">
        <v>266</v>
      </c>
    </row>
    <row r="3366" ht="15" customHeight="true">
      <c r="A3366">
        <v>1744</v>
      </c>
      <c r="B3366" t="s">
        <v>17184</v>
      </c>
      <c r="C3366">
        <v>191398760</v>
      </c>
      <c r="D3366" t="s">
        <v>17187</v>
      </c>
      <c r="E3366" t="s">
        <v>6937</v>
      </c>
      <c r="F3366" t="s">
        <v>1595</v>
      </c>
      <c r="I3366" t="s">
        <v>17185</v>
      </c>
      <c r="J3366" t="s">
        <v>17186</v>
      </c>
      <c r="K3366" t="s">
        <v>26</v>
      </c>
      <c r="L3366" t="s">
        <v>17183</v>
      </c>
      <c r="M3366" t="s">
        <v>53</v>
      </c>
      <c r="N3366" t="s">
        <v>26</v>
      </c>
      <c r="O3366">
        <v>25</v>
      </c>
      <c r="P3366">
        <v>11</v>
      </c>
      <c r="Q3366">
        <v>7</v>
      </c>
      <c r="S3366">
        <v>7.6</v>
      </c>
      <c r="T3366" t="s">
        <v>266</v>
      </c>
    </row>
    <row r="3367" ht="15" customHeight="true">
      <c r="A3367">
        <v>1745</v>
      </c>
      <c r="B3367" t="s">
        <v>17193</v>
      </c>
      <c r="C3367">
        <v>191417725</v>
      </c>
      <c r="D3367" t="s">
        <v>17191</v>
      </c>
      <c r="E3367" t="s">
        <v>2373</v>
      </c>
      <c r="F3367" t="s">
        <v>8045</v>
      </c>
      <c r="I3367" t="s">
        <v>17189</v>
      </c>
      <c r="J3367" t="s">
        <v>17190</v>
      </c>
      <c r="K3367" t="s">
        <v>17192</v>
      </c>
      <c r="L3367" t="s">
        <v>17188</v>
      </c>
      <c r="M3367" t="s">
        <v>53</v>
      </c>
      <c r="N3367" t="s">
        <v>26</v>
      </c>
      <c r="O3367">
        <v>21</v>
      </c>
      <c r="P3367">
        <v>13</v>
      </c>
      <c r="Q3367">
        <v>7</v>
      </c>
      <c r="S3367">
        <v>7.7</v>
      </c>
      <c r="T3367" t="s">
        <v>55</v>
      </c>
    </row>
    <row r="3368" ht="15" customHeight="true">
      <c r="A3368">
        <v>1745</v>
      </c>
      <c r="B3368" t="s">
        <v>17196</v>
      </c>
      <c r="C3368">
        <v>191417726</v>
      </c>
      <c r="D3368" t="s">
        <v>17194</v>
      </c>
      <c r="E3368" t="s">
        <v>2373</v>
      </c>
      <c r="F3368" t="s">
        <v>8045</v>
      </c>
      <c r="I3368" t="s">
        <v>17195</v>
      </c>
      <c r="J3368" t="s">
        <v>17198</v>
      </c>
      <c r="K3368" t="s">
        <v>26</v>
      </c>
      <c r="L3368" t="s">
        <v>17197</v>
      </c>
      <c r="M3368" t="s">
        <v>53</v>
      </c>
      <c r="N3368" t="s">
        <v>26</v>
      </c>
      <c r="O3368">
        <v>24</v>
      </c>
      <c r="P3368">
        <v>15</v>
      </c>
      <c r="Q3368">
        <v>6</v>
      </c>
      <c r="S3368">
        <v>7.7</v>
      </c>
      <c r="T3368" t="s">
        <v>55</v>
      </c>
    </row>
    <row r="3369" ht="15" customHeight="true">
      <c r="A3369">
        <v>1746</v>
      </c>
      <c r="B3369" t="s">
        <v>17200</v>
      </c>
      <c r="C3369">
        <v>191435442</v>
      </c>
      <c r="D3369" t="s">
        <v>17203</v>
      </c>
      <c r="E3369" t="s">
        <v>7112</v>
      </c>
      <c r="F3369" t="s">
        <v>4067</v>
      </c>
      <c r="I3369" t="s">
        <v>17201</v>
      </c>
      <c r="J3369" t="s">
        <v>17199</v>
      </c>
      <c r="K3369" t="s">
        <v>26</v>
      </c>
      <c r="L3369" t="s">
        <v>17202</v>
      </c>
      <c r="M3369" t="s">
        <v>53</v>
      </c>
      <c r="N3369" t="s">
        <v>26</v>
      </c>
      <c r="O3369">
        <v>24</v>
      </c>
      <c r="P3369">
        <v>9</v>
      </c>
      <c r="Q3369">
        <v>7</v>
      </c>
      <c r="S3369">
        <v>5</v>
      </c>
      <c r="T3369" t="s">
        <v>55</v>
      </c>
    </row>
    <row r="3370" ht="15" customHeight="true">
      <c r="A3370">
        <v>1747</v>
      </c>
      <c r="B3370" t="s">
        <v>17207</v>
      </c>
      <c r="C3370">
        <v>191442597</v>
      </c>
      <c r="D3370" t="s">
        <v>17205</v>
      </c>
      <c r="E3370" t="s">
        <v>2373</v>
      </c>
      <c r="F3370" t="s">
        <v>8045</v>
      </c>
      <c r="I3370" t="s">
        <v>17204</v>
      </c>
      <c r="J3370" t="s">
        <v>17206</v>
      </c>
      <c r="K3370" t="s">
        <v>26</v>
      </c>
      <c r="L3370" t="s">
        <v>17208</v>
      </c>
      <c r="M3370" t="s">
        <v>53</v>
      </c>
      <c r="N3370" t="s">
        <v>26</v>
      </c>
      <c r="O3370">
        <v>21</v>
      </c>
      <c r="P3370">
        <v>13</v>
      </c>
      <c r="Q3370">
        <v>7</v>
      </c>
      <c r="S3370">
        <v>7.8</v>
      </c>
      <c r="T3370" t="s">
        <v>55</v>
      </c>
    </row>
    <row r="3371" ht="15" customHeight="true">
      <c r="A3371">
        <v>1748</v>
      </c>
      <c r="B3371" t="s">
        <v>17209</v>
      </c>
      <c r="C3371">
        <v>191446940</v>
      </c>
      <c r="D3371" t="s">
        <v>17214</v>
      </c>
      <c r="E3371" t="s">
        <v>2373</v>
      </c>
      <c r="F3371" t="s">
        <v>8045</v>
      </c>
      <c r="I3371" t="s">
        <v>17211</v>
      </c>
      <c r="J3371" t="s">
        <v>17210</v>
      </c>
      <c r="K3371" t="s">
        <v>17212</v>
      </c>
      <c r="L3371" t="s">
        <v>17213</v>
      </c>
      <c r="M3371" t="s">
        <v>53</v>
      </c>
      <c r="N3371" t="s">
        <v>26</v>
      </c>
      <c r="O3371">
        <v>21</v>
      </c>
      <c r="P3371">
        <v>13</v>
      </c>
      <c r="Q3371">
        <v>7</v>
      </c>
      <c r="S3371">
        <v>7.7</v>
      </c>
      <c r="T3371" t="s">
        <v>55</v>
      </c>
    </row>
    <row r="3372" ht="15" customHeight="true">
      <c r="A3372">
        <v>1749</v>
      </c>
      <c r="B3372" t="s">
        <v>17219</v>
      </c>
      <c r="C3372">
        <v>191476055</v>
      </c>
      <c r="D3372" t="s">
        <v>17216</v>
      </c>
      <c r="E3372" t="s">
        <v>7055</v>
      </c>
      <c r="F3372" t="s">
        <v>11194</v>
      </c>
      <c r="I3372" t="s">
        <v>17217</v>
      </c>
      <c r="J3372" t="s">
        <v>17218</v>
      </c>
      <c r="K3372" t="s">
        <v>26</v>
      </c>
      <c r="L3372" t="s">
        <v>17215</v>
      </c>
      <c r="M3372" t="s">
        <v>53</v>
      </c>
      <c r="N3372" t="s">
        <v>26</v>
      </c>
      <c r="O3372">
        <v>15</v>
      </c>
      <c r="P3372">
        <v>8</v>
      </c>
      <c r="Q3372">
        <v>8</v>
      </c>
      <c r="S3372">
        <v>7</v>
      </c>
      <c r="T3372" t="s">
        <v>55</v>
      </c>
    </row>
    <row r="3373" ht="15" customHeight="true">
      <c r="A3373">
        <v>1750</v>
      </c>
      <c r="B3373" t="s">
        <v>17224</v>
      </c>
      <c r="C3373">
        <v>191493947</v>
      </c>
      <c r="D3373" t="s">
        <v>17220</v>
      </c>
      <c r="E3373" t="s">
        <v>7055</v>
      </c>
      <c r="F3373" t="s">
        <v>11194</v>
      </c>
      <c r="I3373" t="s">
        <v>17223</v>
      </c>
      <c r="J3373" t="s">
        <v>17221</v>
      </c>
      <c r="K3373" t="s">
        <v>26</v>
      </c>
      <c r="L3373" t="s">
        <v>17222</v>
      </c>
      <c r="M3373" t="s">
        <v>53</v>
      </c>
      <c r="N3373" t="s">
        <v>26</v>
      </c>
      <c r="O3373">
        <v>10</v>
      </c>
      <c r="P3373">
        <v>8</v>
      </c>
      <c r="Q3373">
        <v>8</v>
      </c>
      <c r="S3373">
        <v>4</v>
      </c>
      <c r="T3373" t="s">
        <v>55</v>
      </c>
    </row>
    <row r="3374" ht="15" customHeight="true">
      <c r="A3374">
        <v>1750</v>
      </c>
      <c r="B3374" t="s">
        <v>17227</v>
      </c>
      <c r="C3374">
        <v>191499392</v>
      </c>
      <c r="D3374" t="s">
        <v>17226</v>
      </c>
      <c r="E3374" t="s">
        <v>7055</v>
      </c>
      <c r="F3374" t="s">
        <v>11194</v>
      </c>
      <c r="I3374" t="s">
        <v>17229</v>
      </c>
      <c r="J3374" t="s">
        <v>17228</v>
      </c>
      <c r="K3374" t="s">
        <v>26</v>
      </c>
      <c r="L3374" t="s">
        <v>17225</v>
      </c>
      <c r="M3374" t="s">
        <v>53</v>
      </c>
      <c r="N3374" t="s">
        <v>26</v>
      </c>
      <c r="O3374">
        <v>15</v>
      </c>
      <c r="P3374">
        <v>6</v>
      </c>
      <c r="Q3374">
        <v>6</v>
      </c>
      <c r="S3374">
        <v>4</v>
      </c>
      <c r="T3374" t="s">
        <v>55</v>
      </c>
    </row>
    <row r="3375" ht="15" customHeight="true">
      <c r="A3375">
        <v>1751</v>
      </c>
      <c r="B3375" t="s">
        <v>17234</v>
      </c>
      <c r="C3375">
        <v>191512216</v>
      </c>
      <c r="D3375" t="s">
        <v>17232</v>
      </c>
      <c r="E3375" t="s">
        <v>7055</v>
      </c>
      <c r="F3375" t="s">
        <v>11194</v>
      </c>
      <c r="I3375" t="s">
        <v>17230</v>
      </c>
      <c r="J3375" t="s">
        <v>17233</v>
      </c>
      <c r="K3375" t="s">
        <v>26</v>
      </c>
      <c r="L3375" t="s">
        <v>17231</v>
      </c>
      <c r="M3375" t="s">
        <v>53</v>
      </c>
      <c r="N3375" t="s">
        <v>26</v>
      </c>
      <c r="O3375">
        <v>15</v>
      </c>
      <c r="P3375">
        <v>7</v>
      </c>
      <c r="Q3375">
        <v>7</v>
      </c>
      <c r="S3375">
        <v>5.5</v>
      </c>
      <c r="T3375" t="s">
        <v>55</v>
      </c>
    </row>
    <row r="3376" ht="15" customHeight="true">
      <c r="A3376">
        <v>1752</v>
      </c>
      <c r="B3376" t="s">
        <v>17235</v>
      </c>
      <c r="C3376">
        <v>191520148</v>
      </c>
      <c r="D3376" t="s">
        <v>17238</v>
      </c>
      <c r="E3376" t="s">
        <v>7055</v>
      </c>
      <c r="F3376" t="s">
        <v>11194</v>
      </c>
      <c r="I3376" t="s">
        <v>17236</v>
      </c>
      <c r="J3376" t="s">
        <v>17239</v>
      </c>
      <c r="K3376" t="s">
        <v>26</v>
      </c>
      <c r="L3376" t="s">
        <v>17237</v>
      </c>
      <c r="M3376" t="s">
        <v>53</v>
      </c>
      <c r="N3376" t="s">
        <v>26</v>
      </c>
      <c r="O3376">
        <v>10</v>
      </c>
      <c r="P3376">
        <v>6</v>
      </c>
      <c r="Q3376">
        <v>6</v>
      </c>
      <c r="S3376">
        <v>5</v>
      </c>
      <c r="T3376" t="s">
        <v>55</v>
      </c>
    </row>
    <row r="3377" ht="15" customHeight="true">
      <c r="A3377">
        <v>1753</v>
      </c>
      <c r="B3377" t="s">
        <v>17245</v>
      </c>
      <c r="C3377">
        <v>191567808</v>
      </c>
      <c r="D3377" t="s">
        <v>17241</v>
      </c>
      <c r="E3377" t="s">
        <v>6470</v>
      </c>
      <c r="F3377" t="s">
        <v>6473</v>
      </c>
      <c r="I3377" t="s">
        <v>17242</v>
      </c>
      <c r="J3377" t="s">
        <v>17243</v>
      </c>
      <c r="K3377" t="s">
        <v>17244</v>
      </c>
      <c r="L3377" t="s">
        <v>17240</v>
      </c>
      <c r="M3377" t="s">
        <v>53</v>
      </c>
      <c r="N3377" t="s">
        <v>26</v>
      </c>
      <c r="O3377">
        <v>4</v>
      </c>
      <c r="P3377">
        <v>70</v>
      </c>
      <c r="Q3377">
        <v>5</v>
      </c>
      <c r="S3377">
        <v>7.5</v>
      </c>
      <c r="T3377" t="s">
        <v>266</v>
      </c>
    </row>
    <row r="3378" ht="15" customHeight="true">
      <c r="A3378">
        <v>1754</v>
      </c>
      <c r="B3378" t="s">
        <v>17249</v>
      </c>
      <c r="C3378">
        <v>191569682</v>
      </c>
      <c r="D3378" t="s">
        <v>17250</v>
      </c>
      <c r="E3378" t="s">
        <v>6470</v>
      </c>
      <c r="F3378" t="s">
        <v>6473</v>
      </c>
      <c r="I3378" t="s">
        <v>17251</v>
      </c>
      <c r="J3378" t="s">
        <v>17246</v>
      </c>
      <c r="K3378" t="s">
        <v>17247</v>
      </c>
      <c r="L3378" t="s">
        <v>17248</v>
      </c>
      <c r="M3378" t="s">
        <v>53</v>
      </c>
      <c r="N3378" t="s">
        <v>26</v>
      </c>
      <c r="O3378">
        <v>4</v>
      </c>
      <c r="P3378">
        <v>75</v>
      </c>
      <c r="Q3378">
        <v>5</v>
      </c>
      <c r="S3378">
        <v>7.3</v>
      </c>
      <c r="T3378" t="s">
        <v>266</v>
      </c>
    </row>
    <row r="3379" ht="15" customHeight="true">
      <c r="A3379">
        <v>1755</v>
      </c>
      <c r="B3379" t="s">
        <v>17252</v>
      </c>
      <c r="C3379">
        <v>191570824</v>
      </c>
      <c r="D3379" t="s">
        <v>16002</v>
      </c>
      <c r="E3379" t="s">
        <v>6470</v>
      </c>
      <c r="F3379" t="s">
        <v>6473</v>
      </c>
      <c r="I3379" t="s">
        <v>17253</v>
      </c>
      <c r="J3379" t="s">
        <v>17254</v>
      </c>
      <c r="K3379" t="s">
        <v>26</v>
      </c>
      <c r="L3379" t="s">
        <v>17255</v>
      </c>
      <c r="M3379" t="s">
        <v>53</v>
      </c>
      <c r="N3379" t="s">
        <v>26</v>
      </c>
      <c r="O3379">
        <v>4</v>
      </c>
      <c r="P3379">
        <v>70</v>
      </c>
      <c r="Q3379">
        <v>5</v>
      </c>
      <c r="S3379">
        <v>6</v>
      </c>
      <c r="T3379" t="s">
        <v>266</v>
      </c>
    </row>
    <row r="3380" ht="15" customHeight="true">
      <c r="A3380">
        <v>1756</v>
      </c>
      <c r="B3380" t="s">
        <v>17259</v>
      </c>
      <c r="C3380">
        <v>191574952</v>
      </c>
      <c r="D3380" t="s">
        <v>6730</v>
      </c>
      <c r="E3380" t="s">
        <v>6470</v>
      </c>
      <c r="F3380" t="s">
        <v>6473</v>
      </c>
      <c r="I3380" t="s">
        <v>17256</v>
      </c>
      <c r="J3380" t="s">
        <v>17257</v>
      </c>
      <c r="K3380" t="s">
        <v>26</v>
      </c>
      <c r="L3380" t="s">
        <v>17258</v>
      </c>
      <c r="M3380" t="s">
        <v>53</v>
      </c>
      <c r="N3380" t="s">
        <v>26</v>
      </c>
      <c r="O3380">
        <v>4</v>
      </c>
      <c r="P3380">
        <v>70</v>
      </c>
      <c r="Q3380">
        <v>5</v>
      </c>
      <c r="S3380">
        <v>6</v>
      </c>
      <c r="T3380" t="s">
        <v>266</v>
      </c>
    </row>
    <row r="3381" ht="15" customHeight="true">
      <c r="A3381">
        <v>1757</v>
      </c>
      <c r="B3381" t="s">
        <v>17260</v>
      </c>
      <c r="C3381">
        <v>191578594</v>
      </c>
      <c r="D3381" t="s">
        <v>6772</v>
      </c>
      <c r="E3381" t="s">
        <v>6470</v>
      </c>
      <c r="F3381" t="s">
        <v>6473</v>
      </c>
      <c r="I3381" t="s">
        <v>17263</v>
      </c>
      <c r="J3381" t="s">
        <v>17261</v>
      </c>
      <c r="K3381" t="s">
        <v>26</v>
      </c>
      <c r="L3381" t="s">
        <v>17262</v>
      </c>
      <c r="M3381" t="s">
        <v>53</v>
      </c>
      <c r="N3381" t="s">
        <v>26</v>
      </c>
      <c r="O3381">
        <v>4</v>
      </c>
      <c r="P3381">
        <v>70</v>
      </c>
      <c r="Q3381">
        <v>5</v>
      </c>
      <c r="S3381">
        <v>6</v>
      </c>
      <c r="T3381" t="s">
        <v>266</v>
      </c>
    </row>
    <row r="3382" ht="15" customHeight="true">
      <c r="A3382">
        <v>1758</v>
      </c>
      <c r="B3382" t="s">
        <v>17267</v>
      </c>
      <c r="C3382">
        <v>191579249</v>
      </c>
      <c r="D3382" t="s">
        <v>6762</v>
      </c>
      <c r="E3382" t="s">
        <v>6470</v>
      </c>
      <c r="F3382" t="s">
        <v>6473</v>
      </c>
      <c r="I3382" t="s">
        <v>17264</v>
      </c>
      <c r="J3382" t="s">
        <v>17266</v>
      </c>
      <c r="K3382" t="s">
        <v>26</v>
      </c>
      <c r="L3382" t="s">
        <v>17265</v>
      </c>
      <c r="M3382" t="s">
        <v>53</v>
      </c>
      <c r="N3382" t="s">
        <v>26</v>
      </c>
      <c r="O3382">
        <v>4</v>
      </c>
      <c r="P3382">
        <v>70</v>
      </c>
      <c r="Q3382">
        <v>5</v>
      </c>
      <c r="S3382">
        <v>6</v>
      </c>
      <c r="T3382" t="s">
        <v>266</v>
      </c>
    </row>
    <row r="3383" ht="15" customHeight="true">
      <c r="A3383">
        <v>1759</v>
      </c>
      <c r="B3383" t="s">
        <v>17269</v>
      </c>
      <c r="C3383">
        <v>191710452</v>
      </c>
      <c r="D3383" t="s">
        <v>17273</v>
      </c>
      <c r="E3383" t="s">
        <v>6470</v>
      </c>
      <c r="F3383" t="s">
        <v>6473</v>
      </c>
      <c r="I3383" t="s">
        <v>17271</v>
      </c>
      <c r="J3383" t="s">
        <v>17268</v>
      </c>
      <c r="K3383" t="s">
        <v>17272</v>
      </c>
      <c r="L3383" t="s">
        <v>17270</v>
      </c>
      <c r="M3383" t="s">
        <v>53</v>
      </c>
      <c r="N3383" t="s">
        <v>26</v>
      </c>
      <c r="O3383">
        <v>4</v>
      </c>
      <c r="P3383">
        <v>75</v>
      </c>
      <c r="Q3383">
        <v>5</v>
      </c>
      <c r="S3383">
        <v>7.3</v>
      </c>
      <c r="T3383" t="s">
        <v>266</v>
      </c>
    </row>
    <row r="3384" ht="15" customHeight="true">
      <c r="A3384">
        <v>1760</v>
      </c>
      <c r="B3384" t="s">
        <v>17276</v>
      </c>
      <c r="C3384">
        <v>191713012</v>
      </c>
      <c r="D3384" t="s">
        <v>15844</v>
      </c>
      <c r="E3384" t="s">
        <v>6470</v>
      </c>
      <c r="F3384" t="s">
        <v>6473</v>
      </c>
      <c r="I3384" t="s">
        <v>17277</v>
      </c>
      <c r="J3384" t="s">
        <v>17275</v>
      </c>
      <c r="K3384" t="s">
        <v>26</v>
      </c>
      <c r="L3384" t="s">
        <v>17274</v>
      </c>
      <c r="M3384" t="s">
        <v>53</v>
      </c>
      <c r="N3384" t="s">
        <v>26</v>
      </c>
      <c r="O3384">
        <v>4</v>
      </c>
      <c r="P3384">
        <v>70</v>
      </c>
      <c r="Q3384">
        <v>5</v>
      </c>
      <c r="S3384">
        <v>6</v>
      </c>
      <c r="T3384" t="s">
        <v>266</v>
      </c>
    </row>
    <row r="3385" ht="15" customHeight="true">
      <c r="A3385">
        <v>1761</v>
      </c>
      <c r="B3385" t="s">
        <v>17278</v>
      </c>
      <c r="C3385">
        <v>191714524</v>
      </c>
      <c r="D3385" t="s">
        <v>17281</v>
      </c>
      <c r="E3385" t="s">
        <v>6470</v>
      </c>
      <c r="F3385" t="s">
        <v>6473</v>
      </c>
      <c r="I3385" t="s">
        <v>17282</v>
      </c>
      <c r="J3385" t="s">
        <v>17280</v>
      </c>
      <c r="K3385" t="s">
        <v>26</v>
      </c>
      <c r="L3385" t="s">
        <v>17279</v>
      </c>
      <c r="M3385" t="s">
        <v>53</v>
      </c>
      <c r="N3385" t="s">
        <v>26</v>
      </c>
      <c r="O3385">
        <v>4</v>
      </c>
      <c r="P3385">
        <v>75</v>
      </c>
      <c r="Q3385">
        <v>5</v>
      </c>
      <c r="S3385">
        <v>6</v>
      </c>
      <c r="T3385" t="s">
        <v>266</v>
      </c>
    </row>
    <row r="3386" ht="15" customHeight="true">
      <c r="A3386">
        <v>1762</v>
      </c>
      <c r="B3386" t="s">
        <v>17286</v>
      </c>
      <c r="C3386">
        <v>191717089</v>
      </c>
      <c r="D3386" t="s">
        <v>16115</v>
      </c>
      <c r="E3386" t="s">
        <v>6470</v>
      </c>
      <c r="F3386" t="s">
        <v>6473</v>
      </c>
      <c r="I3386" t="s">
        <v>17285</v>
      </c>
      <c r="J3386" t="s">
        <v>17283</v>
      </c>
      <c r="K3386" t="s">
        <v>26</v>
      </c>
      <c r="L3386" t="s">
        <v>17284</v>
      </c>
      <c r="M3386" t="s">
        <v>53</v>
      </c>
      <c r="N3386" t="s">
        <v>26</v>
      </c>
      <c r="O3386">
        <v>4</v>
      </c>
      <c r="P3386">
        <v>75</v>
      </c>
      <c r="Q3386">
        <v>5</v>
      </c>
      <c r="S3386">
        <v>6</v>
      </c>
      <c r="T3386" t="s">
        <v>266</v>
      </c>
    </row>
    <row r="3387" ht="15" customHeight="true">
      <c r="A3387">
        <v>1763</v>
      </c>
      <c r="B3387" t="s">
        <v>17287</v>
      </c>
      <c r="C3387">
        <v>191718635</v>
      </c>
      <c r="D3387" t="s">
        <v>6762</v>
      </c>
      <c r="E3387" t="s">
        <v>6470</v>
      </c>
      <c r="F3387" t="s">
        <v>6473</v>
      </c>
      <c r="I3387" t="s">
        <v>17290</v>
      </c>
      <c r="J3387" t="s">
        <v>17288</v>
      </c>
      <c r="K3387" t="s">
        <v>26</v>
      </c>
      <c r="L3387" t="s">
        <v>17289</v>
      </c>
      <c r="M3387" t="s">
        <v>53</v>
      </c>
      <c r="N3387" t="s">
        <v>26</v>
      </c>
      <c r="O3387">
        <v>4</v>
      </c>
      <c r="P3387">
        <v>70</v>
      </c>
      <c r="Q3387">
        <v>5</v>
      </c>
      <c r="S3387">
        <v>6</v>
      </c>
      <c r="T3387" t="s">
        <v>266</v>
      </c>
    </row>
    <row r="3388" ht="15" customHeight="true">
      <c r="A3388">
        <v>1764</v>
      </c>
      <c r="B3388" t="s">
        <v>17292</v>
      </c>
      <c r="C3388">
        <v>191723387</v>
      </c>
      <c r="D3388" t="s">
        <v>6730</v>
      </c>
      <c r="E3388" t="s">
        <v>6470</v>
      </c>
      <c r="F3388" t="s">
        <v>6473</v>
      </c>
      <c r="I3388" t="s">
        <v>17291</v>
      </c>
      <c r="J3388" t="s">
        <v>17294</v>
      </c>
      <c r="K3388" t="s">
        <v>26</v>
      </c>
      <c r="L3388" t="s">
        <v>17293</v>
      </c>
      <c r="M3388" t="s">
        <v>53</v>
      </c>
      <c r="N3388" t="s">
        <v>26</v>
      </c>
      <c r="O3388">
        <v>4</v>
      </c>
      <c r="P3388">
        <v>70</v>
      </c>
      <c r="Q3388">
        <v>5</v>
      </c>
      <c r="S3388">
        <v>6</v>
      </c>
      <c r="T3388" t="s">
        <v>266</v>
      </c>
    </row>
    <row r="3389" ht="15" customHeight="true">
      <c r="A3389">
        <v>1765</v>
      </c>
      <c r="B3389" t="s">
        <v>17297</v>
      </c>
      <c r="C3389">
        <v>191728686</v>
      </c>
      <c r="D3389" t="s">
        <v>15827</v>
      </c>
      <c r="E3389" t="s">
        <v>6470</v>
      </c>
      <c r="F3389" t="s">
        <v>6473</v>
      </c>
      <c r="I3389" t="s">
        <v>17295</v>
      </c>
      <c r="J3389" t="s">
        <v>17296</v>
      </c>
      <c r="K3389" t="s">
        <v>26</v>
      </c>
      <c r="L3389" t="s">
        <v>17298</v>
      </c>
      <c r="M3389" t="s">
        <v>53</v>
      </c>
      <c r="N3389" t="s">
        <v>26</v>
      </c>
      <c r="O3389">
        <v>4</v>
      </c>
      <c r="P3389">
        <v>65</v>
      </c>
      <c r="Q3389">
        <v>5</v>
      </c>
      <c r="S3389">
        <v>6</v>
      </c>
      <c r="T3389" t="s">
        <v>266</v>
      </c>
    </row>
    <row r="3390" ht="15" customHeight="true">
      <c r="A3390">
        <v>1766</v>
      </c>
      <c r="B3390" t="s">
        <v>17300</v>
      </c>
      <c r="C3390">
        <v>191886510</v>
      </c>
      <c r="D3390" t="s">
        <v>17301</v>
      </c>
      <c r="E3390" t="s">
        <v>7055</v>
      </c>
      <c r="F3390" t="s">
        <v>11194</v>
      </c>
      <c r="I3390" t="s">
        <v>17302</v>
      </c>
      <c r="J3390" t="s">
        <v>17303</v>
      </c>
      <c r="K3390" t="s">
        <v>26</v>
      </c>
      <c r="L3390" t="s">
        <v>17299</v>
      </c>
      <c r="M3390" t="s">
        <v>53</v>
      </c>
      <c r="N3390" t="s">
        <v>26</v>
      </c>
      <c r="O3390">
        <v>24</v>
      </c>
      <c r="P3390">
        <v>7</v>
      </c>
      <c r="Q3390">
        <v>7</v>
      </c>
      <c r="S3390">
        <v>7</v>
      </c>
      <c r="T3390" t="s">
        <v>7002</v>
      </c>
    </row>
    <row r="3391" ht="15" customHeight="true">
      <c r="A3391">
        <v>1750</v>
      </c>
      <c r="B3391" t="s">
        <v>17308</v>
      </c>
      <c r="C3391">
        <v>191887082</v>
      </c>
      <c r="D3391" t="s">
        <v>17304</v>
      </c>
      <c r="E3391" t="s">
        <v>7055</v>
      </c>
      <c r="F3391" t="s">
        <v>11194</v>
      </c>
      <c r="I3391" t="s">
        <v>17305</v>
      </c>
      <c r="J3391" t="s">
        <v>17307</v>
      </c>
      <c r="K3391" t="s">
        <v>26</v>
      </c>
      <c r="L3391" t="s">
        <v>17306</v>
      </c>
      <c r="M3391" t="s">
        <v>53</v>
      </c>
      <c r="N3391" t="s">
        <v>26</v>
      </c>
      <c r="O3391">
        <v>22</v>
      </c>
      <c r="P3391">
        <v>9</v>
      </c>
      <c r="Q3391">
        <v>9</v>
      </c>
      <c r="S3391">
        <v>5</v>
      </c>
      <c r="T3391" t="s">
        <v>55</v>
      </c>
    </row>
    <row r="3392" ht="15" customHeight="true">
      <c r="A3392">
        <v>1767</v>
      </c>
      <c r="B3392" t="s">
        <v>17310</v>
      </c>
      <c r="C3392">
        <v>191900663</v>
      </c>
      <c r="D3392" t="s">
        <v>17309</v>
      </c>
      <c r="E3392" t="s">
        <v>7055</v>
      </c>
      <c r="F3392" t="s">
        <v>11194</v>
      </c>
      <c r="I3392" t="s">
        <v>17312</v>
      </c>
      <c r="J3392" t="s">
        <v>17313</v>
      </c>
      <c r="K3392" t="s">
        <v>17314</v>
      </c>
      <c r="L3392" t="s">
        <v>17311</v>
      </c>
      <c r="M3392" t="s">
        <v>53</v>
      </c>
      <c r="N3392" t="s">
        <v>26</v>
      </c>
      <c r="O3392">
        <v>22</v>
      </c>
      <c r="P3392">
        <v>9</v>
      </c>
      <c r="Q3392">
        <v>9</v>
      </c>
      <c r="S3392">
        <v>7</v>
      </c>
      <c r="T3392" t="s">
        <v>55</v>
      </c>
    </row>
    <row r="3393" ht="15" customHeight="true">
      <c r="A3393">
        <v>1767</v>
      </c>
      <c r="B3393" t="s">
        <v>17315</v>
      </c>
      <c r="C3393">
        <v>191900664</v>
      </c>
      <c r="D3393" t="s">
        <v>17316</v>
      </c>
      <c r="E3393" t="s">
        <v>7055</v>
      </c>
      <c r="F3393" t="s">
        <v>11194</v>
      </c>
      <c r="I3393" t="s">
        <v>17319</v>
      </c>
      <c r="J3393" t="s">
        <v>17317</v>
      </c>
      <c r="K3393" t="s">
        <v>26</v>
      </c>
      <c r="L3393" t="s">
        <v>17318</v>
      </c>
      <c r="M3393" t="s">
        <v>53</v>
      </c>
      <c r="N3393" t="s">
        <v>26</v>
      </c>
      <c r="O3393">
        <v>16</v>
      </c>
      <c r="P3393">
        <v>7</v>
      </c>
      <c r="Q3393">
        <v>7</v>
      </c>
      <c r="S3393">
        <v>7</v>
      </c>
      <c r="T3393" t="s">
        <v>55</v>
      </c>
    </row>
    <row r="3394" ht="15" customHeight="true">
      <c r="A3394">
        <v>1768</v>
      </c>
      <c r="B3394" t="s">
        <v>17321</v>
      </c>
      <c r="C3394">
        <v>191912627</v>
      </c>
      <c r="D3394" t="s">
        <v>17324</v>
      </c>
      <c r="E3394" t="s">
        <v>6951</v>
      </c>
      <c r="F3394" t="s">
        <v>17322</v>
      </c>
      <c r="I3394" t="s">
        <v>17325</v>
      </c>
      <c r="J3394" t="s">
        <v>17320</v>
      </c>
      <c r="K3394" t="s">
        <v>26</v>
      </c>
      <c r="L3394" t="s">
        <v>17323</v>
      </c>
      <c r="M3394" t="s">
        <v>53</v>
      </c>
      <c r="N3394" t="s">
        <v>26</v>
      </c>
      <c r="O3394">
        <v>10</v>
      </c>
      <c r="P3394">
        <v>4</v>
      </c>
      <c r="Q3394">
        <v>4</v>
      </c>
      <c r="S3394">
        <v>5.7</v>
      </c>
      <c r="T3394" t="s">
        <v>55</v>
      </c>
    </row>
    <row r="3395" ht="15" customHeight="true">
      <c r="A3395">
        <v>1768</v>
      </c>
      <c r="B3395" t="s">
        <v>17327</v>
      </c>
      <c r="C3395">
        <v>191912628</v>
      </c>
      <c r="D3395" t="s">
        <v>17328</v>
      </c>
      <c r="E3395" t="s">
        <v>6951</v>
      </c>
      <c r="F3395" t="s">
        <v>17322</v>
      </c>
      <c r="I3395" t="s">
        <v>17329</v>
      </c>
      <c r="J3395" t="s">
        <v>17330</v>
      </c>
      <c r="K3395" t="s">
        <v>26</v>
      </c>
      <c r="L3395" t="s">
        <v>17326</v>
      </c>
      <c r="M3395" t="s">
        <v>53</v>
      </c>
      <c r="N3395" t="s">
        <v>26</v>
      </c>
      <c r="O3395">
        <v>12</v>
      </c>
      <c r="P3395">
        <v>5</v>
      </c>
      <c r="Q3395">
        <v>5</v>
      </c>
      <c r="S3395">
        <v>5.7</v>
      </c>
      <c r="T3395" t="s">
        <v>55</v>
      </c>
    </row>
    <row r="3396" ht="15" customHeight="true">
      <c r="A3396">
        <v>1768</v>
      </c>
      <c r="B3396" t="s">
        <v>17331</v>
      </c>
      <c r="C3396">
        <v>191912629</v>
      </c>
      <c r="D3396" t="s">
        <v>17332</v>
      </c>
      <c r="E3396" t="s">
        <v>6951</v>
      </c>
      <c r="F3396" t="s">
        <v>17322</v>
      </c>
      <c r="I3396" t="s">
        <v>17334</v>
      </c>
      <c r="J3396" t="s">
        <v>17335</v>
      </c>
      <c r="K3396" t="s">
        <v>26</v>
      </c>
      <c r="L3396" t="s">
        <v>17333</v>
      </c>
      <c r="M3396" t="s">
        <v>53</v>
      </c>
      <c r="N3396" t="s">
        <v>26</v>
      </c>
      <c r="O3396">
        <v>14</v>
      </c>
      <c r="P3396">
        <v>7</v>
      </c>
      <c r="Q3396">
        <v>7</v>
      </c>
      <c r="S3396">
        <v>4.7</v>
      </c>
      <c r="T3396" t="s">
        <v>55</v>
      </c>
    </row>
    <row r="3397" ht="15" customHeight="true">
      <c r="A3397">
        <v>1768</v>
      </c>
      <c r="B3397" t="s">
        <v>17337</v>
      </c>
      <c r="C3397">
        <v>191912630</v>
      </c>
      <c r="D3397" t="s">
        <v>17338</v>
      </c>
      <c r="E3397" t="s">
        <v>6951</v>
      </c>
      <c r="F3397" t="s">
        <v>17322</v>
      </c>
      <c r="I3397" t="s">
        <v>17336</v>
      </c>
      <c r="J3397" t="s">
        <v>17339</v>
      </c>
      <c r="K3397" t="s">
        <v>26</v>
      </c>
      <c r="L3397" t="s">
        <v>17340</v>
      </c>
      <c r="M3397" t="s">
        <v>53</v>
      </c>
      <c r="N3397" t="s">
        <v>26</v>
      </c>
      <c r="O3397">
        <v>26</v>
      </c>
      <c r="P3397">
        <v>9</v>
      </c>
      <c r="Q3397">
        <v>9</v>
      </c>
      <c r="S3397">
        <v>5.7</v>
      </c>
      <c r="T3397" t="s">
        <v>55</v>
      </c>
    </row>
    <row r="3398" ht="15" customHeight="true">
      <c r="A3398">
        <v>1768</v>
      </c>
      <c r="B3398" t="s">
        <v>17344</v>
      </c>
      <c r="C3398">
        <v>191912631</v>
      </c>
      <c r="D3398" t="s">
        <v>17341</v>
      </c>
      <c r="E3398" t="s">
        <v>6951</v>
      </c>
      <c r="F3398" t="s">
        <v>17322</v>
      </c>
      <c r="I3398" t="s">
        <v>17342</v>
      </c>
      <c r="J3398" t="s">
        <v>17343</v>
      </c>
      <c r="K3398" t="s">
        <v>26</v>
      </c>
      <c r="L3398" t="s">
        <v>17345</v>
      </c>
      <c r="M3398" t="s">
        <v>53</v>
      </c>
      <c r="N3398" t="s">
        <v>26</v>
      </c>
      <c r="O3398">
        <v>29</v>
      </c>
      <c r="P3398">
        <v>17</v>
      </c>
      <c r="Q3398">
        <v>9</v>
      </c>
      <c r="S3398">
        <v>5.7</v>
      </c>
      <c r="T3398" t="s">
        <v>55</v>
      </c>
    </row>
    <row r="3399" ht="15" customHeight="true">
      <c r="A3399">
        <v>529</v>
      </c>
      <c r="B3399" t="s">
        <v>17347</v>
      </c>
      <c r="C3399">
        <v>191930622</v>
      </c>
      <c r="D3399" t="s">
        <v>17346</v>
      </c>
      <c r="E3399" t="s">
        <v>59</v>
      </c>
      <c r="F3399" t="s">
        <v>5992</v>
      </c>
      <c r="I3399" t="s">
        <v>17350</v>
      </c>
      <c r="J3399" t="s">
        <v>17348</v>
      </c>
      <c r="K3399" t="s">
        <v>26</v>
      </c>
      <c r="L3399" t="s">
        <v>17349</v>
      </c>
      <c r="M3399" t="s">
        <v>53</v>
      </c>
      <c r="N3399" t="s">
        <v>26</v>
      </c>
      <c r="O3399">
        <v>23</v>
      </c>
      <c r="P3399">
        <v>9</v>
      </c>
      <c r="Q3399">
        <v>9</v>
      </c>
      <c r="S3399">
        <v>7.3</v>
      </c>
      <c r="T3399" t="s">
        <v>55</v>
      </c>
    </row>
    <row r="3400" ht="15" customHeight="true">
      <c r="A3400">
        <v>529</v>
      </c>
      <c r="B3400" t="s">
        <v>17352</v>
      </c>
      <c r="C3400">
        <v>191931293</v>
      </c>
      <c r="D3400" t="s">
        <v>17351</v>
      </c>
      <c r="E3400" t="s">
        <v>59</v>
      </c>
      <c r="F3400" t="s">
        <v>5992</v>
      </c>
      <c r="I3400" t="s">
        <v>17353</v>
      </c>
      <c r="J3400" t="s">
        <v>17354</v>
      </c>
      <c r="K3400" t="s">
        <v>26</v>
      </c>
      <c r="L3400" t="s">
        <v>17355</v>
      </c>
      <c r="M3400" t="s">
        <v>53</v>
      </c>
      <c r="N3400" t="s">
        <v>26</v>
      </c>
      <c r="O3400">
        <v>30</v>
      </c>
      <c r="P3400">
        <v>22</v>
      </c>
      <c r="Q3400">
        <v>12</v>
      </c>
      <c r="S3400">
        <v>7.3</v>
      </c>
      <c r="T3400" t="s">
        <v>55</v>
      </c>
    </row>
    <row r="3401" ht="15" customHeight="true">
      <c r="A3401">
        <v>539</v>
      </c>
      <c r="B3401" t="s">
        <v>17356</v>
      </c>
      <c r="C3401">
        <v>191933778</v>
      </c>
      <c r="D3401" t="s">
        <v>17358</v>
      </c>
      <c r="E3401" t="s">
        <v>59</v>
      </c>
      <c r="F3401" t="s">
        <v>2528</v>
      </c>
      <c r="I3401" t="s">
        <v>17359</v>
      </c>
      <c r="J3401" t="s">
        <v>17360</v>
      </c>
      <c r="K3401" t="s">
        <v>26</v>
      </c>
      <c r="L3401" t="s">
        <v>17357</v>
      </c>
      <c r="M3401" t="s">
        <v>53</v>
      </c>
      <c r="N3401" t="s">
        <v>26</v>
      </c>
      <c r="O3401">
        <v>33</v>
      </c>
      <c r="P3401">
        <v>23</v>
      </c>
      <c r="Q3401">
        <v>14</v>
      </c>
      <c r="S3401">
        <v>7.3</v>
      </c>
      <c r="T3401" t="s">
        <v>55</v>
      </c>
    </row>
    <row r="3402" ht="15" customHeight="true">
      <c r="A3402">
        <v>428</v>
      </c>
      <c r="B3402" t="s">
        <v>17364</v>
      </c>
      <c r="C3402">
        <v>191938058</v>
      </c>
      <c r="D3402" t="s">
        <v>17361</v>
      </c>
      <c r="E3402" t="s">
        <v>59</v>
      </c>
      <c r="F3402" t="s">
        <v>5071</v>
      </c>
      <c r="I3402" t="s">
        <v>17366</v>
      </c>
      <c r="J3402" t="s">
        <v>17365</v>
      </c>
      <c r="K3402" t="s">
        <v>17363</v>
      </c>
      <c r="L3402" t="s">
        <v>17362</v>
      </c>
      <c r="M3402" t="s">
        <v>53</v>
      </c>
      <c r="N3402" t="s">
        <v>26</v>
      </c>
      <c r="O3402">
        <v>30</v>
      </c>
      <c r="P3402">
        <v>22</v>
      </c>
      <c r="Q3402">
        <v>12</v>
      </c>
      <c r="S3402">
        <v>7.3</v>
      </c>
      <c r="T3402" t="s">
        <v>55</v>
      </c>
    </row>
    <row r="3403" ht="15" customHeight="true">
      <c r="A3403">
        <v>84</v>
      </c>
      <c r="B3403" t="s">
        <v>17367</v>
      </c>
      <c r="C3403">
        <v>191940553</v>
      </c>
      <c r="D3403" t="s">
        <v>17368</v>
      </c>
      <c r="E3403" t="s">
        <v>59</v>
      </c>
      <c r="F3403" t="s">
        <v>250</v>
      </c>
      <c r="I3403" t="s">
        <v>17370</v>
      </c>
      <c r="J3403" t="s">
        <v>17371</v>
      </c>
      <c r="K3403" t="s">
        <v>26</v>
      </c>
      <c r="L3403" t="s">
        <v>17369</v>
      </c>
      <c r="M3403" t="s">
        <v>53</v>
      </c>
      <c r="N3403" t="s">
        <v>26</v>
      </c>
      <c r="O3403">
        <v>30</v>
      </c>
      <c r="P3403">
        <v>25</v>
      </c>
      <c r="Q3403">
        <v>14</v>
      </c>
      <c r="S3403">
        <v>7.5</v>
      </c>
      <c r="T3403" t="s">
        <v>266</v>
      </c>
    </row>
    <row r="3404" ht="15" customHeight="true">
      <c r="A3404">
        <v>84</v>
      </c>
      <c r="B3404" t="s">
        <v>17376</v>
      </c>
      <c r="C3404">
        <v>191940554</v>
      </c>
      <c r="D3404" t="s">
        <v>17374</v>
      </c>
      <c r="E3404" t="s">
        <v>59</v>
      </c>
      <c r="F3404" t="s">
        <v>250</v>
      </c>
      <c r="I3404" t="s">
        <v>17373</v>
      </c>
      <c r="J3404" t="s">
        <v>17375</v>
      </c>
      <c r="K3404" t="s">
        <v>26</v>
      </c>
      <c r="L3404" t="s">
        <v>17372</v>
      </c>
      <c r="M3404" t="s">
        <v>53</v>
      </c>
      <c r="N3404" t="s">
        <v>26</v>
      </c>
      <c r="O3404">
        <v>23</v>
      </c>
      <c r="P3404">
        <v>11</v>
      </c>
      <c r="Q3404">
        <v>7</v>
      </c>
      <c r="S3404">
        <v>7.7</v>
      </c>
      <c r="T3404" t="s">
        <v>266</v>
      </c>
    </row>
    <row r="3405" ht="15" customHeight="true">
      <c r="A3405">
        <v>1769</v>
      </c>
      <c r="B3405" t="s">
        <v>17378</v>
      </c>
      <c r="C3405">
        <v>191941707</v>
      </c>
      <c r="D3405" t="s">
        <v>17377</v>
      </c>
      <c r="E3405" t="s">
        <v>59</v>
      </c>
      <c r="F3405" t="s">
        <v>5071</v>
      </c>
      <c r="I3405" t="s">
        <v>17379</v>
      </c>
      <c r="J3405" t="s">
        <v>17380</v>
      </c>
      <c r="K3405" t="s">
        <v>26</v>
      </c>
      <c r="L3405" t="s">
        <v>17381</v>
      </c>
      <c r="M3405" t="s">
        <v>53</v>
      </c>
      <c r="N3405" t="s">
        <v>26</v>
      </c>
      <c r="O3405">
        <v>32</v>
      </c>
      <c r="P3405">
        <v>25</v>
      </c>
      <c r="Q3405">
        <v>13</v>
      </c>
      <c r="S3405">
        <v>7.6</v>
      </c>
      <c r="T3405" t="s">
        <v>55</v>
      </c>
    </row>
    <row r="3406" ht="15" customHeight="true">
      <c r="A3406">
        <v>43</v>
      </c>
      <c r="B3406" t="s">
        <v>17383</v>
      </c>
      <c r="C3406">
        <v>191944194</v>
      </c>
      <c r="D3406" t="s">
        <v>17385</v>
      </c>
      <c r="E3406" t="s">
        <v>59</v>
      </c>
      <c r="F3406" t="s">
        <v>283</v>
      </c>
      <c r="I3406" t="s">
        <v>17386</v>
      </c>
      <c r="J3406" t="s">
        <v>17382</v>
      </c>
      <c r="K3406" t="s">
        <v>26</v>
      </c>
      <c r="L3406" t="s">
        <v>17384</v>
      </c>
      <c r="M3406" t="s">
        <v>53</v>
      </c>
      <c r="N3406" t="s">
        <v>26</v>
      </c>
      <c r="O3406">
        <v>30</v>
      </c>
      <c r="P3406">
        <v>25</v>
      </c>
      <c r="Q3406">
        <v>14</v>
      </c>
      <c r="S3406">
        <v>7.6</v>
      </c>
      <c r="T3406" t="s">
        <v>55</v>
      </c>
    </row>
    <row r="3407" ht="15" customHeight="true">
      <c r="A3407">
        <v>528</v>
      </c>
      <c r="B3407" t="s">
        <v>17387</v>
      </c>
      <c r="C3407">
        <v>191947693</v>
      </c>
      <c r="D3407" t="s">
        <v>17388</v>
      </c>
      <c r="E3407" t="s">
        <v>59</v>
      </c>
      <c r="F3407" t="s">
        <v>5992</v>
      </c>
      <c r="I3407" t="s">
        <v>17391</v>
      </c>
      <c r="J3407" t="s">
        <v>17389</v>
      </c>
      <c r="K3407" t="s">
        <v>26</v>
      </c>
      <c r="L3407" t="s">
        <v>17390</v>
      </c>
      <c r="M3407" t="s">
        <v>53</v>
      </c>
      <c r="N3407" t="s">
        <v>26</v>
      </c>
      <c r="O3407">
        <v>32</v>
      </c>
      <c r="P3407">
        <v>12</v>
      </c>
      <c r="Q3407">
        <v>19</v>
      </c>
      <c r="S3407">
        <v>6</v>
      </c>
      <c r="T3407" t="s">
        <v>55</v>
      </c>
    </row>
    <row r="3408" ht="15" customHeight="true">
      <c r="A3408">
        <v>1769</v>
      </c>
      <c r="B3408" t="s">
        <v>17392</v>
      </c>
      <c r="C3408">
        <v>191951422</v>
      </c>
      <c r="D3408" t="s">
        <v>17394</v>
      </c>
      <c r="E3408" t="s">
        <v>59</v>
      </c>
      <c r="F3408" t="s">
        <v>5071</v>
      </c>
      <c r="I3408" t="s">
        <v>17396</v>
      </c>
      <c r="J3408" t="s">
        <v>17395</v>
      </c>
      <c r="K3408" t="s">
        <v>26</v>
      </c>
      <c r="L3408" t="s">
        <v>17393</v>
      </c>
      <c r="M3408" t="s">
        <v>53</v>
      </c>
      <c r="N3408" t="s">
        <v>26</v>
      </c>
      <c r="O3408">
        <v>22</v>
      </c>
      <c r="P3408">
        <v>12</v>
      </c>
      <c r="Q3408">
        <v>7</v>
      </c>
      <c r="S3408">
        <v>6</v>
      </c>
      <c r="T3408" t="s">
        <v>55</v>
      </c>
    </row>
    <row r="3409" ht="15" customHeight="true">
      <c r="A3409">
        <v>515</v>
      </c>
      <c r="B3409" t="s">
        <v>17397</v>
      </c>
      <c r="C3409">
        <v>191953786</v>
      </c>
      <c r="D3409" t="s">
        <v>17399</v>
      </c>
      <c r="E3409" t="s">
        <v>59</v>
      </c>
      <c r="F3409" t="s">
        <v>5992</v>
      </c>
      <c r="I3409" t="s">
        <v>17401</v>
      </c>
      <c r="J3409" t="s">
        <v>17398</v>
      </c>
      <c r="K3409" t="s">
        <v>26</v>
      </c>
      <c r="L3409" t="s">
        <v>17400</v>
      </c>
      <c r="M3409" t="s">
        <v>53</v>
      </c>
      <c r="N3409" t="s">
        <v>26</v>
      </c>
      <c r="O3409">
        <v>23</v>
      </c>
      <c r="P3409">
        <v>9</v>
      </c>
      <c r="Q3409">
        <v>9</v>
      </c>
      <c r="S3409">
        <v>6</v>
      </c>
      <c r="T3409" t="s">
        <v>55</v>
      </c>
    </row>
    <row r="3410" ht="15" customHeight="true">
      <c r="A3410">
        <v>1129</v>
      </c>
      <c r="B3410" t="s">
        <v>17402</v>
      </c>
      <c r="C3410">
        <v>191955573</v>
      </c>
      <c r="D3410" t="s">
        <v>17403</v>
      </c>
      <c r="E3410" t="s">
        <v>59</v>
      </c>
      <c r="F3410" t="s">
        <v>11141</v>
      </c>
      <c r="I3410" t="s">
        <v>17405</v>
      </c>
      <c r="J3410" t="s">
        <v>17406</v>
      </c>
      <c r="K3410" t="s">
        <v>26</v>
      </c>
      <c r="L3410" t="s">
        <v>17404</v>
      </c>
      <c r="M3410" t="s">
        <v>53</v>
      </c>
      <c r="N3410" t="s">
        <v>26</v>
      </c>
      <c r="O3410">
        <v>23</v>
      </c>
      <c r="P3410">
        <v>16</v>
      </c>
      <c r="Q3410">
        <v>6</v>
      </c>
      <c r="S3410">
        <v>7.3</v>
      </c>
      <c r="T3410" t="s">
        <v>465</v>
      </c>
    </row>
    <row r="3411" ht="15" customHeight="true">
      <c r="A3411">
        <v>459</v>
      </c>
      <c r="B3411" t="s">
        <v>17407</v>
      </c>
      <c r="C3411">
        <v>191958503</v>
      </c>
      <c r="D3411" t="s">
        <v>17411</v>
      </c>
      <c r="E3411" t="s">
        <v>59</v>
      </c>
      <c r="F3411" t="s">
        <v>5385</v>
      </c>
      <c r="I3411" t="s">
        <v>17409</v>
      </c>
      <c r="J3411" t="s">
        <v>17408</v>
      </c>
      <c r="K3411" t="s">
        <v>26</v>
      </c>
      <c r="L3411" t="s">
        <v>17410</v>
      </c>
      <c r="M3411" t="s">
        <v>53</v>
      </c>
      <c r="N3411" t="s">
        <v>26</v>
      </c>
      <c r="O3411">
        <v>33</v>
      </c>
      <c r="P3411">
        <v>20</v>
      </c>
      <c r="Q3411">
        <v>13</v>
      </c>
      <c r="S3411">
        <v>7.5</v>
      </c>
      <c r="T3411" t="s">
        <v>266</v>
      </c>
    </row>
    <row r="3412" ht="15" customHeight="true">
      <c r="A3412">
        <v>1058</v>
      </c>
      <c r="B3412" t="s">
        <v>17412</v>
      </c>
      <c r="C3412">
        <v>191959751</v>
      </c>
      <c r="D3412" t="s">
        <v>17414</v>
      </c>
      <c r="E3412" t="s">
        <v>59</v>
      </c>
      <c r="F3412" t="s">
        <v>11720</v>
      </c>
      <c r="I3412" t="s">
        <v>17415</v>
      </c>
      <c r="J3412" t="s">
        <v>17416</v>
      </c>
      <c r="K3412" t="s">
        <v>26</v>
      </c>
      <c r="L3412" t="s">
        <v>17413</v>
      </c>
      <c r="M3412" t="s">
        <v>53</v>
      </c>
      <c r="N3412" t="s">
        <v>26</v>
      </c>
      <c r="O3412">
        <v>23</v>
      </c>
      <c r="P3412">
        <v>9</v>
      </c>
      <c r="Q3412">
        <v>9</v>
      </c>
      <c r="S3412">
        <v>7.5</v>
      </c>
      <c r="T3412" t="s">
        <v>55</v>
      </c>
    </row>
    <row r="3413" ht="15" customHeight="true">
      <c r="A3413">
        <v>1770</v>
      </c>
      <c r="B3413" t="s">
        <v>17417</v>
      </c>
      <c r="C3413">
        <v>191965954</v>
      </c>
      <c r="D3413" t="s">
        <v>17419</v>
      </c>
      <c r="E3413" t="s">
        <v>59</v>
      </c>
      <c r="F3413" t="s">
        <v>1964</v>
      </c>
      <c r="I3413" t="s">
        <v>17421</v>
      </c>
      <c r="J3413" t="s">
        <v>17418</v>
      </c>
      <c r="K3413" t="s">
        <v>26</v>
      </c>
      <c r="L3413" t="s">
        <v>17420</v>
      </c>
      <c r="M3413" t="s">
        <v>53</v>
      </c>
      <c r="N3413" t="s">
        <v>26</v>
      </c>
      <c r="O3413">
        <v>25</v>
      </c>
      <c r="P3413">
        <v>10</v>
      </c>
      <c r="Q3413">
        <v>7</v>
      </c>
      <c r="S3413">
        <v>6</v>
      </c>
      <c r="T3413" t="s">
        <v>55</v>
      </c>
    </row>
    <row r="3414" ht="15" customHeight="true">
      <c r="A3414">
        <v>434</v>
      </c>
      <c r="B3414" t="s">
        <v>17426</v>
      </c>
      <c r="C3414">
        <v>191968849</v>
      </c>
      <c r="D3414" t="s">
        <v>17422</v>
      </c>
      <c r="E3414" t="s">
        <v>59</v>
      </c>
      <c r="F3414" t="s">
        <v>5071</v>
      </c>
      <c r="I3414" t="s">
        <v>17425</v>
      </c>
      <c r="J3414" t="s">
        <v>17423</v>
      </c>
      <c r="K3414" t="s">
        <v>26</v>
      </c>
      <c r="L3414" t="s">
        <v>17424</v>
      </c>
      <c r="M3414" t="s">
        <v>53</v>
      </c>
      <c r="N3414" t="s">
        <v>26</v>
      </c>
      <c r="O3414">
        <v>22</v>
      </c>
      <c r="P3414">
        <v>12</v>
      </c>
      <c r="Q3414">
        <v>7</v>
      </c>
      <c r="S3414">
        <v>6</v>
      </c>
      <c r="T3414" t="s">
        <v>55</v>
      </c>
    </row>
    <row r="3415" ht="15" customHeight="true">
      <c r="A3415">
        <v>1771</v>
      </c>
      <c r="B3415" t="s">
        <v>17429</v>
      </c>
      <c r="C3415">
        <v>191971972</v>
      </c>
      <c r="D3415" t="s">
        <v>17431</v>
      </c>
      <c r="E3415" t="s">
        <v>59</v>
      </c>
      <c r="F3415" t="s">
        <v>14723</v>
      </c>
      <c r="I3415" t="s">
        <v>17427</v>
      </c>
      <c r="J3415" t="s">
        <v>17428</v>
      </c>
      <c r="K3415" t="s">
        <v>26</v>
      </c>
      <c r="L3415" t="s">
        <v>17430</v>
      </c>
      <c r="M3415" t="s">
        <v>53</v>
      </c>
      <c r="N3415" t="s">
        <v>26</v>
      </c>
      <c r="O3415">
        <v>22</v>
      </c>
      <c r="P3415">
        <v>13</v>
      </c>
      <c r="Q3415">
        <v>7</v>
      </c>
      <c r="S3415">
        <v>10</v>
      </c>
      <c r="T3415" t="s">
        <v>55</v>
      </c>
    </row>
    <row r="3416" ht="15" customHeight="true">
      <c r="A3416">
        <v>1772</v>
      </c>
      <c r="B3416" t="s">
        <v>17436</v>
      </c>
      <c r="C3416">
        <v>191975291</v>
      </c>
      <c r="D3416" t="s">
        <v>17433</v>
      </c>
      <c r="E3416" t="s">
        <v>59</v>
      </c>
      <c r="F3416" t="s">
        <v>17437</v>
      </c>
      <c r="I3416" t="s">
        <v>17432</v>
      </c>
      <c r="J3416" t="s">
        <v>17435</v>
      </c>
      <c r="K3416" t="s">
        <v>26</v>
      </c>
      <c r="L3416" t="s">
        <v>17434</v>
      </c>
      <c r="M3416" t="s">
        <v>53</v>
      </c>
      <c r="N3416" t="s">
        <v>26</v>
      </c>
      <c r="O3416">
        <v>30</v>
      </c>
      <c r="P3416">
        <v>25</v>
      </c>
      <c r="Q3416">
        <v>14</v>
      </c>
      <c r="S3416">
        <v>7.3</v>
      </c>
      <c r="T3416" t="s">
        <v>55</v>
      </c>
    </row>
    <row r="3417" ht="15" customHeight="true">
      <c r="A3417">
        <v>657</v>
      </c>
      <c r="B3417" t="s">
        <v>17441</v>
      </c>
      <c r="C3417">
        <v>191977649</v>
      </c>
      <c r="D3417" t="s">
        <v>17440</v>
      </c>
      <c r="E3417" t="s">
        <v>59</v>
      </c>
      <c r="F3417" t="s">
        <v>7804</v>
      </c>
      <c r="I3417" t="s">
        <v>17442</v>
      </c>
      <c r="J3417" t="s">
        <v>17438</v>
      </c>
      <c r="K3417" t="s">
        <v>26</v>
      </c>
      <c r="L3417" t="s">
        <v>17439</v>
      </c>
      <c r="M3417" t="s">
        <v>53</v>
      </c>
      <c r="N3417" t="s">
        <v>26</v>
      </c>
      <c r="O3417">
        <v>30</v>
      </c>
      <c r="P3417">
        <v>25</v>
      </c>
      <c r="Q3417">
        <v>14</v>
      </c>
      <c r="S3417">
        <v>7.5</v>
      </c>
      <c r="T3417" t="s">
        <v>55</v>
      </c>
    </row>
    <row r="3418" ht="15" customHeight="true">
      <c r="A3418">
        <v>432</v>
      </c>
      <c r="B3418" t="s">
        <v>17445</v>
      </c>
      <c r="C3418">
        <v>191982632</v>
      </c>
      <c r="D3418" t="s">
        <v>17446</v>
      </c>
      <c r="E3418" t="s">
        <v>59</v>
      </c>
      <c r="F3418" t="s">
        <v>5071</v>
      </c>
      <c r="I3418" t="s">
        <v>17447</v>
      </c>
      <c r="J3418" t="s">
        <v>17444</v>
      </c>
      <c r="K3418" t="s">
        <v>26</v>
      </c>
      <c r="L3418" t="s">
        <v>17443</v>
      </c>
      <c r="M3418" t="s">
        <v>53</v>
      </c>
      <c r="N3418" t="s">
        <v>26</v>
      </c>
      <c r="O3418">
        <v>30</v>
      </c>
      <c r="P3418">
        <v>25</v>
      </c>
      <c r="Q3418">
        <v>14</v>
      </c>
      <c r="S3418">
        <v>6</v>
      </c>
      <c r="T3418" t="s">
        <v>55</v>
      </c>
    </row>
    <row r="3419" ht="15" customHeight="true">
      <c r="A3419">
        <v>514</v>
      </c>
      <c r="B3419" t="s">
        <v>17451</v>
      </c>
      <c r="C3419">
        <v>191985297</v>
      </c>
      <c r="D3419" t="s">
        <v>17450</v>
      </c>
      <c r="E3419" t="s">
        <v>59</v>
      </c>
      <c r="F3419" t="s">
        <v>5992</v>
      </c>
      <c r="I3419" t="s">
        <v>17452</v>
      </c>
      <c r="J3419" t="s">
        <v>17449</v>
      </c>
      <c r="K3419" t="s">
        <v>26</v>
      </c>
      <c r="L3419" t="s">
        <v>17448</v>
      </c>
      <c r="M3419" t="s">
        <v>53</v>
      </c>
      <c r="N3419" t="s">
        <v>26</v>
      </c>
      <c r="O3419">
        <v>30</v>
      </c>
      <c r="P3419">
        <v>22</v>
      </c>
      <c r="Q3419">
        <v>12</v>
      </c>
      <c r="S3419">
        <v>7.5</v>
      </c>
      <c r="T3419" t="s">
        <v>55</v>
      </c>
    </row>
    <row r="3420" ht="15" customHeight="true">
      <c r="A3420">
        <v>1065</v>
      </c>
      <c r="B3420" t="s">
        <v>17453</v>
      </c>
      <c r="C3420">
        <v>191990027</v>
      </c>
      <c r="D3420" t="s">
        <v>17454</v>
      </c>
      <c r="E3420" t="s">
        <v>59</v>
      </c>
      <c r="F3420" t="s">
        <v>4705</v>
      </c>
      <c r="I3420" t="s">
        <v>17455</v>
      </c>
      <c r="J3420" t="s">
        <v>17457</v>
      </c>
      <c r="K3420" t="s">
        <v>26</v>
      </c>
      <c r="L3420" t="s">
        <v>17456</v>
      </c>
      <c r="M3420" t="s">
        <v>53</v>
      </c>
      <c r="N3420" t="s">
        <v>26</v>
      </c>
      <c r="O3420">
        <v>31</v>
      </c>
      <c r="P3420">
        <v>25</v>
      </c>
      <c r="Q3420">
        <v>12</v>
      </c>
      <c r="S3420">
        <v>6</v>
      </c>
      <c r="T3420" t="s">
        <v>55</v>
      </c>
    </row>
    <row r="3421" ht="15" customHeight="true">
      <c r="A3421">
        <v>658</v>
      </c>
      <c r="B3421" t="s">
        <v>17458</v>
      </c>
      <c r="C3421">
        <v>192168376</v>
      </c>
      <c r="D3421" t="s">
        <v>17462</v>
      </c>
      <c r="E3421" t="s">
        <v>59</v>
      </c>
      <c r="F3421" t="s">
        <v>7804</v>
      </c>
      <c r="I3421" t="s">
        <v>17460</v>
      </c>
      <c r="J3421" t="s">
        <v>17461</v>
      </c>
      <c r="K3421" t="s">
        <v>26</v>
      </c>
      <c r="L3421" t="s">
        <v>17459</v>
      </c>
      <c r="M3421" t="s">
        <v>53</v>
      </c>
      <c r="N3421" t="s">
        <v>26</v>
      </c>
      <c r="O3421">
        <v>30</v>
      </c>
      <c r="P3421">
        <v>22</v>
      </c>
      <c r="Q3421">
        <v>12</v>
      </c>
      <c r="S3421">
        <v>6</v>
      </c>
      <c r="T3421" t="s">
        <v>55</v>
      </c>
    </row>
    <row r="3422" ht="15" customHeight="true">
      <c r="A3422">
        <v>1773</v>
      </c>
      <c r="B3422" t="s">
        <v>17463</v>
      </c>
      <c r="C3422">
        <v>192198331</v>
      </c>
      <c r="D3422" t="s">
        <v>17468</v>
      </c>
      <c r="E3422" t="s">
        <v>17467</v>
      </c>
      <c r="F3422" t="s">
        <v>11688</v>
      </c>
      <c r="I3422" t="s">
        <v>17465</v>
      </c>
      <c r="J3422" t="s">
        <v>17466</v>
      </c>
      <c r="K3422" t="s">
        <v>26</v>
      </c>
      <c r="L3422" t="s">
        <v>17464</v>
      </c>
      <c r="M3422" t="s">
        <v>53</v>
      </c>
      <c r="N3422" t="s">
        <v>26</v>
      </c>
      <c r="O3422">
        <v>31</v>
      </c>
      <c r="P3422">
        <v>11</v>
      </c>
      <c r="Q3422">
        <v>11</v>
      </c>
      <c r="S3422">
        <v>7.3</v>
      </c>
      <c r="T3422" t="s">
        <v>55</v>
      </c>
    </row>
    <row r="3423" ht="15" customHeight="true">
      <c r="A3423">
        <v>1774</v>
      </c>
      <c r="B3423" t="s">
        <v>17471</v>
      </c>
      <c r="C3423">
        <v>192207623</v>
      </c>
      <c r="D3423" t="s">
        <v>17469</v>
      </c>
      <c r="E3423" t="s">
        <v>59</v>
      </c>
      <c r="F3423" t="s">
        <v>2219</v>
      </c>
      <c r="I3423" t="s">
        <v>17470</v>
      </c>
      <c r="J3423" t="s">
        <v>17473</v>
      </c>
      <c r="K3423" t="s">
        <v>26</v>
      </c>
      <c r="L3423" t="s">
        <v>17472</v>
      </c>
      <c r="M3423" t="s">
        <v>53</v>
      </c>
      <c r="N3423" t="s">
        <v>26</v>
      </c>
      <c r="O3423">
        <v>25</v>
      </c>
      <c r="P3423">
        <v>13</v>
      </c>
      <c r="Q3423">
        <v>7</v>
      </c>
      <c r="S3423">
        <v>7.3</v>
      </c>
      <c r="T3423" t="s">
        <v>55</v>
      </c>
    </row>
    <row r="3424" ht="15" customHeight="true">
      <c r="A3424">
        <v>1775</v>
      </c>
      <c r="B3424" t="s">
        <v>17475</v>
      </c>
      <c r="C3424">
        <v>192619529</v>
      </c>
      <c r="D3424" t="s">
        <v>17478</v>
      </c>
      <c r="E3424" t="s">
        <v>1974</v>
      </c>
      <c r="F3424" t="s">
        <v>1977</v>
      </c>
      <c r="H3424" t="s">
        <v>2265</v>
      </c>
      <c r="I3424" t="s">
        <v>17474</v>
      </c>
      <c r="J3424" t="s">
        <v>17476</v>
      </c>
      <c r="K3424" t="s">
        <v>26</v>
      </c>
      <c r="L3424" t="s">
        <v>17477</v>
      </c>
      <c r="M3424" t="s">
        <v>53</v>
      </c>
      <c r="N3424" t="s">
        <v>26</v>
      </c>
      <c r="O3424">
        <v>29</v>
      </c>
      <c r="P3424">
        <v>11</v>
      </c>
      <c r="Q3424">
        <v>10</v>
      </c>
      <c r="S3424">
        <v>6</v>
      </c>
      <c r="T3424" t="s">
        <v>55</v>
      </c>
    </row>
    <row r="3425" ht="15" customHeight="true">
      <c r="A3425">
        <v>1775</v>
      </c>
      <c r="B3425" t="s">
        <v>17480</v>
      </c>
      <c r="C3425">
        <v>192628438</v>
      </c>
      <c r="D3425" t="s">
        <v>17479</v>
      </c>
      <c r="E3425" t="s">
        <v>1974</v>
      </c>
      <c r="F3425" t="s">
        <v>1977</v>
      </c>
      <c r="H3425" t="s">
        <v>2265</v>
      </c>
      <c r="I3425" t="s">
        <v>17481</v>
      </c>
      <c r="J3425" t="s">
        <v>17482</v>
      </c>
      <c r="K3425" t="s">
        <v>26</v>
      </c>
      <c r="L3425" t="s">
        <v>17483</v>
      </c>
      <c r="M3425" t="s">
        <v>53</v>
      </c>
      <c r="N3425" t="s">
        <v>26</v>
      </c>
      <c r="O3425">
        <v>29</v>
      </c>
      <c r="P3425">
        <v>19</v>
      </c>
      <c r="Q3425">
        <v>14</v>
      </c>
      <c r="S3425">
        <v>7.3</v>
      </c>
      <c r="T3425" t="s">
        <v>55</v>
      </c>
    </row>
    <row r="3426" ht="15" customHeight="true">
      <c r="A3426">
        <v>1776</v>
      </c>
      <c r="B3426" t="s">
        <v>17484</v>
      </c>
      <c r="C3426">
        <v>192639402</v>
      </c>
      <c r="D3426" t="s">
        <v>17486</v>
      </c>
      <c r="E3426" t="s">
        <v>1974</v>
      </c>
      <c r="F3426" t="s">
        <v>1977</v>
      </c>
      <c r="H3426" t="s">
        <v>1972</v>
      </c>
      <c r="I3426" t="s">
        <v>17487</v>
      </c>
      <c r="J3426" t="s">
        <v>17488</v>
      </c>
      <c r="K3426" t="s">
        <v>26</v>
      </c>
      <c r="L3426" t="s">
        <v>17485</v>
      </c>
      <c r="M3426" t="s">
        <v>53</v>
      </c>
      <c r="N3426" t="s">
        <v>26</v>
      </c>
      <c r="O3426">
        <v>29</v>
      </c>
      <c r="P3426">
        <v>10</v>
      </c>
      <c r="Q3426">
        <v>11</v>
      </c>
      <c r="S3426">
        <v>6</v>
      </c>
      <c r="T3426" t="s">
        <v>55</v>
      </c>
    </row>
    <row r="3427" ht="15" customHeight="true">
      <c r="A3427">
        <v>1776</v>
      </c>
      <c r="B3427" t="s">
        <v>17493</v>
      </c>
      <c r="C3427">
        <v>192643969</v>
      </c>
      <c r="D3427" t="s">
        <v>17491</v>
      </c>
      <c r="E3427" t="s">
        <v>1974</v>
      </c>
      <c r="F3427" t="s">
        <v>1977</v>
      </c>
      <c r="H3427" t="s">
        <v>1972</v>
      </c>
      <c r="I3427" t="s">
        <v>17492</v>
      </c>
      <c r="J3427" t="s">
        <v>17489</v>
      </c>
      <c r="K3427" t="s">
        <v>26</v>
      </c>
      <c r="L3427" t="s">
        <v>17490</v>
      </c>
      <c r="M3427" t="s">
        <v>53</v>
      </c>
      <c r="N3427" t="s">
        <v>26</v>
      </c>
      <c r="O3427">
        <v>29</v>
      </c>
      <c r="P3427">
        <v>13</v>
      </c>
      <c r="Q3427">
        <v>19</v>
      </c>
      <c r="S3427">
        <v>6</v>
      </c>
      <c r="T3427" t="s">
        <v>55</v>
      </c>
    </row>
    <row r="3428" ht="15" customHeight="true">
      <c r="A3428">
        <v>1777</v>
      </c>
      <c r="B3428" t="s">
        <v>17498</v>
      </c>
      <c r="C3428">
        <v>192821432</v>
      </c>
      <c r="D3428" t="s">
        <v>17499</v>
      </c>
      <c r="E3428" t="s">
        <v>6951</v>
      </c>
      <c r="F3428" t="s">
        <v>17496</v>
      </c>
      <c r="I3428" t="s">
        <v>17495</v>
      </c>
      <c r="J3428" t="s">
        <v>17497</v>
      </c>
      <c r="K3428" t="s">
        <v>26</v>
      </c>
      <c r="L3428" t="s">
        <v>17494</v>
      </c>
      <c r="M3428" t="s">
        <v>53</v>
      </c>
      <c r="N3428" t="s">
        <v>26</v>
      </c>
      <c r="O3428">
        <v>13</v>
      </c>
      <c r="P3428">
        <v>7</v>
      </c>
      <c r="Q3428">
        <v>7</v>
      </c>
      <c r="S3428">
        <v>7.8</v>
      </c>
      <c r="T3428" t="s">
        <v>55</v>
      </c>
    </row>
    <row r="3429" ht="15" customHeight="true">
      <c r="A3429">
        <v>1778</v>
      </c>
      <c r="B3429" t="s">
        <v>17504</v>
      </c>
      <c r="C3429">
        <v>192833349</v>
      </c>
      <c r="D3429" t="s">
        <v>17501</v>
      </c>
      <c r="E3429" t="s">
        <v>4065</v>
      </c>
      <c r="F3429" t="s">
        <v>17496</v>
      </c>
      <c r="I3429" t="s">
        <v>17500</v>
      </c>
      <c r="J3429" t="s">
        <v>17503</v>
      </c>
      <c r="K3429" t="s">
        <v>26</v>
      </c>
      <c r="L3429" t="s">
        <v>17502</v>
      </c>
      <c r="M3429" t="s">
        <v>53</v>
      </c>
      <c r="N3429" t="s">
        <v>26</v>
      </c>
      <c r="O3429">
        <v>19</v>
      </c>
      <c r="P3429">
        <v>8</v>
      </c>
      <c r="Q3429">
        <v>5</v>
      </c>
      <c r="S3429">
        <v>5</v>
      </c>
      <c r="T3429" t="s">
        <v>55</v>
      </c>
    </row>
    <row r="3430" ht="15" customHeight="true">
      <c r="A3430">
        <v>1779</v>
      </c>
      <c r="B3430" t="s">
        <v>17506</v>
      </c>
      <c r="C3430">
        <v>192837871</v>
      </c>
      <c r="D3430" t="s">
        <v>17508</v>
      </c>
      <c r="E3430" t="s">
        <v>2669</v>
      </c>
      <c r="F3430" t="s">
        <v>17496</v>
      </c>
      <c r="I3430" t="s">
        <v>17505</v>
      </c>
      <c r="J3430" t="s">
        <v>17509</v>
      </c>
      <c r="K3430" t="s">
        <v>26</v>
      </c>
      <c r="L3430" t="s">
        <v>17507</v>
      </c>
      <c r="M3430" t="s">
        <v>53</v>
      </c>
      <c r="N3430" t="s">
        <v>26</v>
      </c>
      <c r="O3430">
        <v>20</v>
      </c>
      <c r="P3430">
        <v>5</v>
      </c>
      <c r="Q3430">
        <v>5</v>
      </c>
      <c r="S3430">
        <v>7</v>
      </c>
      <c r="T3430" t="s">
        <v>55</v>
      </c>
    </row>
    <row r="3431" ht="15" customHeight="true">
      <c r="A3431">
        <v>1780</v>
      </c>
      <c r="B3431" t="s">
        <v>17512</v>
      </c>
      <c r="C3431">
        <v>192839800</v>
      </c>
      <c r="D3431" t="s">
        <v>17511</v>
      </c>
      <c r="E3431" t="s">
        <v>6951</v>
      </c>
      <c r="F3431" t="s">
        <v>17496</v>
      </c>
      <c r="I3431" t="s">
        <v>17514</v>
      </c>
      <c r="J3431" t="s">
        <v>17510</v>
      </c>
      <c r="K3431" t="s">
        <v>26</v>
      </c>
      <c r="L3431" t="s">
        <v>17513</v>
      </c>
      <c r="M3431" t="s">
        <v>53</v>
      </c>
      <c r="N3431" t="s">
        <v>26</v>
      </c>
      <c r="O3431">
        <v>11</v>
      </c>
      <c r="P3431">
        <v>5</v>
      </c>
      <c r="Q3431">
        <v>5</v>
      </c>
      <c r="S3431">
        <v>5.7</v>
      </c>
      <c r="T3431" t="s">
        <v>55</v>
      </c>
    </row>
    <row r="3432" ht="15" customHeight="true">
      <c r="A3432">
        <v>1781</v>
      </c>
      <c r="B3432" t="s">
        <v>17519</v>
      </c>
      <c r="C3432">
        <v>192842788</v>
      </c>
      <c r="D3432" t="s">
        <v>17516</v>
      </c>
      <c r="E3432" t="s">
        <v>6951</v>
      </c>
      <c r="F3432" t="s">
        <v>17496</v>
      </c>
      <c r="I3432" t="s">
        <v>17517</v>
      </c>
      <c r="J3432" t="s">
        <v>17518</v>
      </c>
      <c r="K3432" t="s">
        <v>26</v>
      </c>
      <c r="L3432" t="s">
        <v>17515</v>
      </c>
      <c r="M3432" t="s">
        <v>53</v>
      </c>
      <c r="N3432" t="s">
        <v>26</v>
      </c>
      <c r="O3432">
        <v>18</v>
      </c>
      <c r="P3432">
        <v>17</v>
      </c>
      <c r="Q3432">
        <v>12</v>
      </c>
      <c r="S3432">
        <v>7.7</v>
      </c>
      <c r="T3432" t="s">
        <v>55</v>
      </c>
    </row>
    <row r="3433" ht="15" customHeight="true">
      <c r="A3433">
        <v>1782</v>
      </c>
      <c r="B3433" t="s">
        <v>17522</v>
      </c>
      <c r="C3433">
        <v>192843185</v>
      </c>
      <c r="D3433" t="s">
        <v>17524</v>
      </c>
      <c r="E3433" t="s">
        <v>7055</v>
      </c>
      <c r="F3433" t="s">
        <v>17496</v>
      </c>
      <c r="I3433" t="s">
        <v>17520</v>
      </c>
      <c r="J3433" t="s">
        <v>17523</v>
      </c>
      <c r="K3433" t="s">
        <v>26</v>
      </c>
      <c r="L3433" t="s">
        <v>17521</v>
      </c>
      <c r="M3433" t="s">
        <v>53</v>
      </c>
      <c r="N3433" t="s">
        <v>26</v>
      </c>
      <c r="O3433">
        <v>15</v>
      </c>
      <c r="P3433">
        <v>14</v>
      </c>
      <c r="Q3433">
        <v>14</v>
      </c>
      <c r="S3433">
        <v>7.8</v>
      </c>
      <c r="T3433" t="s">
        <v>55</v>
      </c>
    </row>
    <row r="3434" ht="15" customHeight="true">
      <c r="A3434">
        <v>1783</v>
      </c>
      <c r="B3434" t="s">
        <v>17529</v>
      </c>
      <c r="C3434">
        <v>192845568</v>
      </c>
      <c r="D3434" t="s">
        <v>17526</v>
      </c>
      <c r="E3434" t="s">
        <v>7055</v>
      </c>
      <c r="F3434" t="s">
        <v>17496</v>
      </c>
      <c r="I3434" t="s">
        <v>17527</v>
      </c>
      <c r="J3434" t="s">
        <v>17525</v>
      </c>
      <c r="K3434" t="s">
        <v>26</v>
      </c>
      <c r="L3434" t="s">
        <v>17528</v>
      </c>
      <c r="M3434" t="s">
        <v>53</v>
      </c>
      <c r="N3434" t="s">
        <v>26</v>
      </c>
      <c r="O3434">
        <v>15</v>
      </c>
      <c r="P3434">
        <v>14</v>
      </c>
      <c r="Q3434">
        <v>14</v>
      </c>
      <c r="S3434">
        <v>7.8</v>
      </c>
      <c r="T3434" t="s">
        <v>55</v>
      </c>
    </row>
    <row r="3435" ht="15" customHeight="true">
      <c r="A3435">
        <v>1784</v>
      </c>
      <c r="B3435" t="s">
        <v>17531</v>
      </c>
      <c r="C3435">
        <v>192846350</v>
      </c>
      <c r="D3435" t="s">
        <v>17534</v>
      </c>
      <c r="E3435" t="s">
        <v>6951</v>
      </c>
      <c r="F3435" t="s">
        <v>17496</v>
      </c>
      <c r="I3435" t="s">
        <v>17533</v>
      </c>
      <c r="J3435" t="s">
        <v>17530</v>
      </c>
      <c r="K3435" t="s">
        <v>26</v>
      </c>
      <c r="L3435" t="s">
        <v>17532</v>
      </c>
      <c r="M3435" t="s">
        <v>53</v>
      </c>
      <c r="N3435" t="s">
        <v>26</v>
      </c>
      <c r="O3435">
        <v>11</v>
      </c>
      <c r="P3435">
        <v>5</v>
      </c>
      <c r="Q3435">
        <v>5</v>
      </c>
      <c r="S3435">
        <v>5</v>
      </c>
      <c r="T3435" t="s">
        <v>55</v>
      </c>
    </row>
    <row r="3436" ht="15" customHeight="true">
      <c r="A3436">
        <v>1785</v>
      </c>
      <c r="B3436" t="s">
        <v>17537</v>
      </c>
      <c r="C3436">
        <v>192850611</v>
      </c>
      <c r="D3436" t="s">
        <v>17535</v>
      </c>
      <c r="E3436" t="s">
        <v>2669</v>
      </c>
      <c r="F3436" t="s">
        <v>17496</v>
      </c>
      <c r="I3436" t="s">
        <v>17536</v>
      </c>
      <c r="J3436" t="s">
        <v>17538</v>
      </c>
      <c r="K3436" t="s">
        <v>26</v>
      </c>
      <c r="L3436" t="s">
        <v>17539</v>
      </c>
      <c r="M3436" t="s">
        <v>53</v>
      </c>
      <c r="N3436" t="s">
        <v>26</v>
      </c>
      <c r="O3436">
        <v>20</v>
      </c>
      <c r="P3436">
        <v>10</v>
      </c>
      <c r="Q3436">
        <v>10</v>
      </c>
      <c r="S3436">
        <v>5.7</v>
      </c>
      <c r="T3436" t="s">
        <v>55</v>
      </c>
    </row>
    <row r="3437" ht="15" customHeight="true">
      <c r="A3437">
        <v>1786</v>
      </c>
      <c r="B3437" t="s">
        <v>17543</v>
      </c>
      <c r="C3437">
        <v>192850653</v>
      </c>
      <c r="D3437" t="s">
        <v>17540</v>
      </c>
      <c r="E3437" t="s">
        <v>7055</v>
      </c>
      <c r="F3437" t="s">
        <v>17496</v>
      </c>
      <c r="I3437" t="s">
        <v>17542</v>
      </c>
      <c r="J3437" t="s">
        <v>17544</v>
      </c>
      <c r="K3437" t="s">
        <v>26</v>
      </c>
      <c r="L3437" t="s">
        <v>17541</v>
      </c>
      <c r="M3437" t="s">
        <v>53</v>
      </c>
      <c r="N3437" t="s">
        <v>26</v>
      </c>
      <c r="O3437">
        <v>12</v>
      </c>
      <c r="P3437">
        <v>5</v>
      </c>
      <c r="Q3437">
        <v>5</v>
      </c>
      <c r="S3437">
        <v>7.6</v>
      </c>
      <c r="T3437" t="s">
        <v>55</v>
      </c>
    </row>
    <row r="3438" ht="15" customHeight="true">
      <c r="A3438">
        <v>1787</v>
      </c>
      <c r="B3438" t="s">
        <v>17548</v>
      </c>
      <c r="C3438">
        <v>192861158</v>
      </c>
      <c r="D3438" t="s">
        <v>17547</v>
      </c>
      <c r="E3438" t="s">
        <v>2669</v>
      </c>
      <c r="F3438" t="s">
        <v>17496</v>
      </c>
      <c r="I3438" t="s">
        <v>17545</v>
      </c>
      <c r="J3438" t="s">
        <v>17549</v>
      </c>
      <c r="K3438" t="s">
        <v>26</v>
      </c>
      <c r="L3438" t="s">
        <v>17546</v>
      </c>
      <c r="M3438" t="s">
        <v>53</v>
      </c>
      <c r="N3438" t="s">
        <v>26</v>
      </c>
      <c r="O3438">
        <v>18</v>
      </c>
      <c r="P3438">
        <v>17</v>
      </c>
      <c r="Q3438">
        <v>12</v>
      </c>
      <c r="S3438">
        <v>5</v>
      </c>
      <c r="T3438" t="s">
        <v>55</v>
      </c>
    </row>
    <row r="3439" ht="15" customHeight="true">
      <c r="A3439">
        <v>1788</v>
      </c>
      <c r="B3439" t="s">
        <v>17550</v>
      </c>
      <c r="C3439">
        <v>192865024</v>
      </c>
      <c r="D3439" t="s">
        <v>17553</v>
      </c>
      <c r="E3439" t="s">
        <v>7055</v>
      </c>
      <c r="F3439" t="s">
        <v>17496</v>
      </c>
      <c r="I3439" t="s">
        <v>17554</v>
      </c>
      <c r="J3439" t="s">
        <v>17552</v>
      </c>
      <c r="K3439" t="s">
        <v>26</v>
      </c>
      <c r="L3439" t="s">
        <v>17551</v>
      </c>
      <c r="M3439" t="s">
        <v>53</v>
      </c>
      <c r="N3439" t="s">
        <v>26</v>
      </c>
      <c r="O3439">
        <v>14</v>
      </c>
      <c r="P3439">
        <v>9</v>
      </c>
      <c r="Q3439">
        <v>5</v>
      </c>
      <c r="S3439">
        <v>7.7</v>
      </c>
      <c r="T3439" t="s">
        <v>55</v>
      </c>
    </row>
    <row r="3440" ht="15" customHeight="true">
      <c r="A3440">
        <v>1789</v>
      </c>
      <c r="B3440" t="s">
        <v>17555</v>
      </c>
      <c r="C3440">
        <v>192867380</v>
      </c>
      <c r="D3440" t="s">
        <v>17558</v>
      </c>
      <c r="E3440" t="s">
        <v>4065</v>
      </c>
      <c r="F3440" t="s">
        <v>17496</v>
      </c>
      <c r="I3440" t="s">
        <v>17559</v>
      </c>
      <c r="J3440" t="s">
        <v>17556</v>
      </c>
      <c r="K3440" t="s">
        <v>26</v>
      </c>
      <c r="L3440" t="s">
        <v>17557</v>
      </c>
      <c r="M3440" t="s">
        <v>53</v>
      </c>
      <c r="N3440" t="s">
        <v>26</v>
      </c>
      <c r="O3440">
        <v>15</v>
      </c>
      <c r="P3440">
        <v>6</v>
      </c>
      <c r="Q3440">
        <v>6</v>
      </c>
      <c r="S3440">
        <v>7</v>
      </c>
      <c r="T3440" t="s">
        <v>55</v>
      </c>
    </row>
    <row r="3441" ht="15" customHeight="true">
      <c r="A3441">
        <v>1790</v>
      </c>
      <c r="B3441" t="s">
        <v>17562</v>
      </c>
      <c r="C3441">
        <v>192868943</v>
      </c>
      <c r="D3441" t="s">
        <v>17561</v>
      </c>
      <c r="E3441" t="s">
        <v>7055</v>
      </c>
      <c r="F3441" t="s">
        <v>17496</v>
      </c>
      <c r="I3441" t="s">
        <v>17563</v>
      </c>
      <c r="J3441" t="s">
        <v>17564</v>
      </c>
      <c r="K3441" t="s">
        <v>26</v>
      </c>
      <c r="L3441" t="s">
        <v>17560</v>
      </c>
      <c r="M3441" t="s">
        <v>53</v>
      </c>
      <c r="N3441" t="s">
        <v>26</v>
      </c>
      <c r="O3441">
        <v>14</v>
      </c>
      <c r="P3441">
        <v>9</v>
      </c>
      <c r="Q3441">
        <v>5</v>
      </c>
      <c r="S3441">
        <v>7.7</v>
      </c>
      <c r="T3441" t="s">
        <v>55</v>
      </c>
    </row>
    <row r="3442" ht="15" customHeight="true">
      <c r="A3442">
        <v>1791</v>
      </c>
      <c r="B3442" t="s">
        <v>17567</v>
      </c>
      <c r="C3442">
        <v>192869492</v>
      </c>
      <c r="D3442" t="s">
        <v>17569</v>
      </c>
      <c r="E3442" t="s">
        <v>4335</v>
      </c>
      <c r="F3442" t="s">
        <v>17496</v>
      </c>
      <c r="I3442" t="s">
        <v>17566</v>
      </c>
      <c r="J3442" t="s">
        <v>17565</v>
      </c>
      <c r="K3442" t="s">
        <v>26</v>
      </c>
      <c r="L3442" t="s">
        <v>17568</v>
      </c>
      <c r="M3442" t="s">
        <v>53</v>
      </c>
      <c r="N3442" t="s">
        <v>26</v>
      </c>
      <c r="O3442">
        <v>17</v>
      </c>
      <c r="P3442">
        <v>6</v>
      </c>
      <c r="Q3442">
        <v>6</v>
      </c>
      <c r="S3442">
        <v>5</v>
      </c>
      <c r="T3442" t="s">
        <v>55</v>
      </c>
    </row>
    <row r="3443" ht="15" customHeight="true">
      <c r="A3443">
        <v>1792</v>
      </c>
      <c r="B3443" t="s">
        <v>17570</v>
      </c>
      <c r="C3443">
        <v>192871955</v>
      </c>
      <c r="D3443" t="s">
        <v>17571</v>
      </c>
      <c r="E3443" t="s">
        <v>6951</v>
      </c>
      <c r="F3443" t="s">
        <v>17496</v>
      </c>
      <c r="I3443" t="s">
        <v>17573</v>
      </c>
      <c r="J3443" t="s">
        <v>17574</v>
      </c>
      <c r="K3443" t="s">
        <v>26</v>
      </c>
      <c r="L3443" t="s">
        <v>17572</v>
      </c>
      <c r="M3443" t="s">
        <v>53</v>
      </c>
      <c r="N3443" t="s">
        <v>26</v>
      </c>
      <c r="O3443">
        <v>14</v>
      </c>
      <c r="P3443">
        <v>8</v>
      </c>
      <c r="Q3443">
        <v>8</v>
      </c>
      <c r="S3443">
        <v>7</v>
      </c>
      <c r="T3443" t="s">
        <v>55</v>
      </c>
    </row>
    <row r="3444" ht="15" customHeight="true">
      <c r="A3444">
        <v>1793</v>
      </c>
      <c r="B3444" t="s">
        <v>17577</v>
      </c>
      <c r="C3444">
        <v>192874988</v>
      </c>
      <c r="D3444" t="s">
        <v>17576</v>
      </c>
      <c r="E3444" t="s">
        <v>6951</v>
      </c>
      <c r="F3444" t="s">
        <v>17496</v>
      </c>
      <c r="I3444" t="s">
        <v>17578</v>
      </c>
      <c r="J3444" t="s">
        <v>17579</v>
      </c>
      <c r="K3444" t="s">
        <v>26</v>
      </c>
      <c r="L3444" t="s">
        <v>17575</v>
      </c>
      <c r="M3444" t="s">
        <v>53</v>
      </c>
      <c r="N3444" t="s">
        <v>26</v>
      </c>
      <c r="O3444">
        <v>17</v>
      </c>
      <c r="P3444">
        <v>18</v>
      </c>
      <c r="Q3444">
        <v>12</v>
      </c>
      <c r="S3444">
        <v>4.8</v>
      </c>
      <c r="T3444" t="s">
        <v>26</v>
      </c>
    </row>
    <row r="3445" ht="15" customHeight="true">
      <c r="A3445">
        <v>1794</v>
      </c>
      <c r="B3445" t="s">
        <v>17584</v>
      </c>
      <c r="C3445">
        <v>192876998</v>
      </c>
      <c r="D3445" t="s">
        <v>17580</v>
      </c>
      <c r="E3445" t="s">
        <v>4065</v>
      </c>
      <c r="F3445" t="s">
        <v>17496</v>
      </c>
      <c r="I3445" t="s">
        <v>17583</v>
      </c>
      <c r="J3445" t="s">
        <v>17581</v>
      </c>
      <c r="K3445" t="s">
        <v>26</v>
      </c>
      <c r="L3445" t="s">
        <v>17582</v>
      </c>
      <c r="M3445" t="s">
        <v>53</v>
      </c>
      <c r="N3445" t="s">
        <v>26</v>
      </c>
      <c r="O3445">
        <v>30</v>
      </c>
      <c r="P3445">
        <v>10</v>
      </c>
      <c r="Q3445">
        <v>10</v>
      </c>
      <c r="S3445">
        <v>4</v>
      </c>
      <c r="T3445" t="s">
        <v>55</v>
      </c>
    </row>
    <row r="3446" ht="15" customHeight="true">
      <c r="A3446">
        <v>1795</v>
      </c>
      <c r="B3446" t="s">
        <v>17589</v>
      </c>
      <c r="C3446">
        <v>192956947</v>
      </c>
      <c r="D3446" t="s">
        <v>17585</v>
      </c>
      <c r="E3446" t="s">
        <v>6470</v>
      </c>
      <c r="F3446" t="s">
        <v>6473</v>
      </c>
      <c r="I3446" t="s">
        <v>17587</v>
      </c>
      <c r="J3446" t="s">
        <v>17588</v>
      </c>
      <c r="K3446" t="s">
        <v>26</v>
      </c>
      <c r="L3446" t="s">
        <v>17586</v>
      </c>
      <c r="M3446" t="s">
        <v>53</v>
      </c>
      <c r="N3446" t="s">
        <v>26</v>
      </c>
      <c r="O3446">
        <v>4</v>
      </c>
      <c r="P3446">
        <v>75</v>
      </c>
      <c r="Q3446">
        <v>5</v>
      </c>
      <c r="S3446">
        <v>7.5</v>
      </c>
      <c r="T3446" t="s">
        <v>508</v>
      </c>
    </row>
    <row r="3447" ht="15" customHeight="true">
      <c r="A3447">
        <v>1796</v>
      </c>
      <c r="B3447" t="s">
        <v>17591</v>
      </c>
      <c r="C3447">
        <v>192964304</v>
      </c>
      <c r="D3447" t="s">
        <v>17590</v>
      </c>
      <c r="E3447" t="s">
        <v>6470</v>
      </c>
      <c r="F3447" t="s">
        <v>6473</v>
      </c>
      <c r="I3447" t="s">
        <v>17592</v>
      </c>
      <c r="J3447" t="s">
        <v>17593</v>
      </c>
      <c r="K3447" t="s">
        <v>26</v>
      </c>
      <c r="L3447" t="s">
        <v>17594</v>
      </c>
      <c r="M3447" t="s">
        <v>53</v>
      </c>
      <c r="N3447" t="s">
        <v>26</v>
      </c>
      <c r="O3447">
        <v>4</v>
      </c>
      <c r="P3447">
        <v>70</v>
      </c>
      <c r="Q3447">
        <v>5</v>
      </c>
      <c r="S3447">
        <v>6</v>
      </c>
      <c r="T3447" t="s">
        <v>266</v>
      </c>
    </row>
    <row r="3448" ht="15" customHeight="true">
      <c r="A3448">
        <v>1797</v>
      </c>
      <c r="B3448" t="s">
        <v>17597</v>
      </c>
      <c r="C3448">
        <v>192967518</v>
      </c>
      <c r="D3448" t="s">
        <v>17598</v>
      </c>
      <c r="E3448" t="s">
        <v>6470</v>
      </c>
      <c r="F3448" t="s">
        <v>6473</v>
      </c>
      <c r="I3448" t="s">
        <v>17595</v>
      </c>
      <c r="J3448" t="s">
        <v>17596</v>
      </c>
      <c r="K3448" t="s">
        <v>26</v>
      </c>
      <c r="L3448" t="s">
        <v>17599</v>
      </c>
      <c r="M3448" t="s">
        <v>53</v>
      </c>
      <c r="N3448" t="s">
        <v>26</v>
      </c>
      <c r="O3448">
        <v>4</v>
      </c>
      <c r="P3448">
        <v>75</v>
      </c>
      <c r="Q3448">
        <v>5</v>
      </c>
      <c r="S3448">
        <v>6</v>
      </c>
      <c r="T3448" t="s">
        <v>266</v>
      </c>
    </row>
    <row r="3449" ht="15" customHeight="true">
      <c r="A3449">
        <v>1798</v>
      </c>
      <c r="B3449" t="s">
        <v>17602</v>
      </c>
      <c r="C3449">
        <v>193184962</v>
      </c>
      <c r="D3449" t="s">
        <v>17600</v>
      </c>
      <c r="E3449" t="s">
        <v>6470</v>
      </c>
      <c r="F3449" t="s">
        <v>6473</v>
      </c>
      <c r="I3449" t="s">
        <v>17604</v>
      </c>
      <c r="J3449" t="s">
        <v>17601</v>
      </c>
      <c r="K3449" t="s">
        <v>26</v>
      </c>
      <c r="L3449" t="s">
        <v>17603</v>
      </c>
      <c r="M3449" t="s">
        <v>53</v>
      </c>
      <c r="N3449" t="s">
        <v>26</v>
      </c>
      <c r="O3449">
        <v>4</v>
      </c>
      <c r="P3449">
        <v>75</v>
      </c>
      <c r="Q3449">
        <v>5</v>
      </c>
      <c r="S3449">
        <v>7</v>
      </c>
      <c r="T3449" t="s">
        <v>266</v>
      </c>
    </row>
    <row r="3450" ht="15" customHeight="true">
      <c r="A3450">
        <v>1799</v>
      </c>
      <c r="B3450" t="s">
        <v>17607</v>
      </c>
      <c r="C3450">
        <v>193189559</v>
      </c>
      <c r="D3450" t="s">
        <v>17610</v>
      </c>
      <c r="E3450" t="s">
        <v>6470</v>
      </c>
      <c r="F3450" t="s">
        <v>6473</v>
      </c>
      <c r="I3450" t="s">
        <v>17606</v>
      </c>
      <c r="J3450" t="s">
        <v>17609</v>
      </c>
      <c r="K3450" t="s">
        <v>17605</v>
      </c>
      <c r="L3450" t="s">
        <v>17608</v>
      </c>
      <c r="M3450" t="s">
        <v>53</v>
      </c>
      <c r="N3450" t="s">
        <v>26</v>
      </c>
      <c r="O3450">
        <v>4</v>
      </c>
      <c r="P3450">
        <v>70</v>
      </c>
      <c r="Q3450">
        <v>5</v>
      </c>
      <c r="S3450">
        <v>7.3</v>
      </c>
      <c r="T3450" t="s">
        <v>266</v>
      </c>
    </row>
    <row r="3451" ht="15" customHeight="true">
      <c r="A3451">
        <v>1800</v>
      </c>
      <c r="B3451" t="s">
        <v>17614</v>
      </c>
      <c r="C3451">
        <v>193195149</v>
      </c>
      <c r="D3451" t="s">
        <v>15863</v>
      </c>
      <c r="E3451" t="s">
        <v>6470</v>
      </c>
      <c r="F3451" t="s">
        <v>6473</v>
      </c>
      <c r="I3451" t="s">
        <v>17613</v>
      </c>
      <c r="J3451" t="s">
        <v>17612</v>
      </c>
      <c r="K3451" t="s">
        <v>26</v>
      </c>
      <c r="L3451" t="s">
        <v>17611</v>
      </c>
      <c r="M3451" t="s">
        <v>53</v>
      </c>
      <c r="N3451" t="s">
        <v>26</v>
      </c>
      <c r="O3451">
        <v>4</v>
      </c>
      <c r="P3451">
        <v>70</v>
      </c>
      <c r="Q3451">
        <v>5</v>
      </c>
      <c r="S3451">
        <v>6</v>
      </c>
      <c r="T3451" t="s">
        <v>266</v>
      </c>
    </row>
    <row r="3452" ht="15" customHeight="true">
      <c r="A3452">
        <v>1801</v>
      </c>
      <c r="B3452" t="s">
        <v>17616</v>
      </c>
      <c r="C3452">
        <v>193200575</v>
      </c>
      <c r="D3452" t="s">
        <v>16122</v>
      </c>
      <c r="E3452" t="s">
        <v>6470</v>
      </c>
      <c r="F3452" t="s">
        <v>6473</v>
      </c>
      <c r="I3452" t="s">
        <v>17618</v>
      </c>
      <c r="J3452" t="s">
        <v>17615</v>
      </c>
      <c r="K3452" t="s">
        <v>26</v>
      </c>
      <c r="L3452" t="s">
        <v>17617</v>
      </c>
      <c r="M3452" t="s">
        <v>53</v>
      </c>
      <c r="N3452" t="s">
        <v>26</v>
      </c>
      <c r="O3452">
        <v>4</v>
      </c>
      <c r="P3452">
        <v>70</v>
      </c>
      <c r="Q3452">
        <v>5</v>
      </c>
      <c r="S3452">
        <v>6</v>
      </c>
      <c r="T3452" t="s">
        <v>266</v>
      </c>
    </row>
    <row r="3453" ht="15" customHeight="true">
      <c r="A3453">
        <v>1802</v>
      </c>
      <c r="B3453" t="s">
        <v>17621</v>
      </c>
      <c r="C3453">
        <v>193205758</v>
      </c>
      <c r="D3453" t="s">
        <v>17619</v>
      </c>
      <c r="E3453" t="s">
        <v>6470</v>
      </c>
      <c r="F3453" t="s">
        <v>6473</v>
      </c>
      <c r="I3453" t="s">
        <v>17620</v>
      </c>
      <c r="J3453" t="s">
        <v>17623</v>
      </c>
      <c r="K3453" t="s">
        <v>26</v>
      </c>
      <c r="L3453" t="s">
        <v>17622</v>
      </c>
      <c r="M3453" t="s">
        <v>53</v>
      </c>
      <c r="N3453" t="s">
        <v>26</v>
      </c>
      <c r="O3453">
        <v>4</v>
      </c>
      <c r="P3453">
        <v>75</v>
      </c>
      <c r="Q3453">
        <v>5</v>
      </c>
      <c r="S3453">
        <v>6</v>
      </c>
      <c r="T3453" t="s">
        <v>266</v>
      </c>
    </row>
    <row r="3454" ht="15" customHeight="true">
      <c r="A3454">
        <v>1803</v>
      </c>
      <c r="B3454" t="s">
        <v>17626</v>
      </c>
      <c r="C3454">
        <v>193209613</v>
      </c>
      <c r="D3454" t="s">
        <v>16896</v>
      </c>
      <c r="E3454" t="s">
        <v>6470</v>
      </c>
      <c r="F3454" t="s">
        <v>6473</v>
      </c>
      <c r="I3454" t="s">
        <v>17625</v>
      </c>
      <c r="J3454" t="s">
        <v>17627</v>
      </c>
      <c r="K3454" t="s">
        <v>26</v>
      </c>
      <c r="L3454" t="s">
        <v>17624</v>
      </c>
      <c r="M3454" t="s">
        <v>53</v>
      </c>
      <c r="N3454" t="s">
        <v>26</v>
      </c>
      <c r="O3454">
        <v>4</v>
      </c>
      <c r="P3454">
        <v>70</v>
      </c>
      <c r="Q3454">
        <v>5</v>
      </c>
      <c r="S3454">
        <v>6</v>
      </c>
      <c r="T3454" t="s">
        <v>266</v>
      </c>
    </row>
    <row r="3455" ht="15" customHeight="true">
      <c r="A3455">
        <v>1804</v>
      </c>
      <c r="B3455" t="s">
        <v>17630</v>
      </c>
      <c r="C3455">
        <v>193218772</v>
      </c>
      <c r="D3455" t="s">
        <v>6556</v>
      </c>
      <c r="E3455" t="s">
        <v>6470</v>
      </c>
      <c r="F3455" t="s">
        <v>6473</v>
      </c>
      <c r="I3455" t="s">
        <v>17631</v>
      </c>
      <c r="J3455" t="s">
        <v>17629</v>
      </c>
      <c r="K3455" t="s">
        <v>26</v>
      </c>
      <c r="L3455" t="s">
        <v>17628</v>
      </c>
      <c r="M3455" t="s">
        <v>53</v>
      </c>
      <c r="N3455" t="s">
        <v>26</v>
      </c>
      <c r="O3455">
        <v>4</v>
      </c>
      <c r="P3455">
        <v>70</v>
      </c>
      <c r="Q3455">
        <v>5</v>
      </c>
      <c r="S3455">
        <v>6</v>
      </c>
      <c r="T3455" t="s">
        <v>266</v>
      </c>
    </row>
    <row r="3456" ht="15" customHeight="true">
      <c r="A3456">
        <v>1805</v>
      </c>
      <c r="B3456" t="s">
        <v>17632</v>
      </c>
      <c r="C3456">
        <v>193227422</v>
      </c>
      <c r="D3456" t="s">
        <v>15918</v>
      </c>
      <c r="E3456" t="s">
        <v>6470</v>
      </c>
      <c r="F3456" t="s">
        <v>6473</v>
      </c>
      <c r="I3456" t="s">
        <v>17633</v>
      </c>
      <c r="J3456" t="s">
        <v>17634</v>
      </c>
      <c r="K3456" t="s">
        <v>26</v>
      </c>
      <c r="L3456" t="s">
        <v>17635</v>
      </c>
      <c r="M3456" t="s">
        <v>53</v>
      </c>
      <c r="N3456" t="s">
        <v>26</v>
      </c>
      <c r="O3456">
        <v>4</v>
      </c>
      <c r="P3456">
        <v>70</v>
      </c>
      <c r="Q3456">
        <v>5</v>
      </c>
      <c r="S3456">
        <v>6</v>
      </c>
      <c r="T3456" t="s">
        <v>508</v>
      </c>
    </row>
    <row r="3457" ht="15" customHeight="true">
      <c r="A3457">
        <v>1806</v>
      </c>
      <c r="B3457" t="s">
        <v>17638</v>
      </c>
      <c r="C3457">
        <v>193244499</v>
      </c>
      <c r="D3457" t="s">
        <v>17636</v>
      </c>
      <c r="E3457" t="s">
        <v>6470</v>
      </c>
      <c r="F3457" t="s">
        <v>6473</v>
      </c>
      <c r="I3457" t="s">
        <v>17637</v>
      </c>
      <c r="J3457" t="s">
        <v>17639</v>
      </c>
      <c r="K3457" t="s">
        <v>26</v>
      </c>
      <c r="L3457" t="s">
        <v>17640</v>
      </c>
      <c r="M3457" t="s">
        <v>53</v>
      </c>
      <c r="N3457" t="s">
        <v>26</v>
      </c>
      <c r="O3457">
        <v>4</v>
      </c>
      <c r="P3457">
        <v>70</v>
      </c>
      <c r="Q3457">
        <v>5</v>
      </c>
      <c r="S3457">
        <v>6</v>
      </c>
      <c r="T3457" t="s">
        <v>266</v>
      </c>
    </row>
    <row r="3458" ht="15" customHeight="true">
      <c r="A3458">
        <v>1807</v>
      </c>
      <c r="B3458" t="s">
        <v>17641</v>
      </c>
      <c r="C3458">
        <v>193248633</v>
      </c>
      <c r="D3458" t="s">
        <v>17643</v>
      </c>
      <c r="E3458" t="s">
        <v>6470</v>
      </c>
      <c r="F3458" t="s">
        <v>6473</v>
      </c>
      <c r="I3458" t="s">
        <v>17645</v>
      </c>
      <c r="J3458" t="s">
        <v>17642</v>
      </c>
      <c r="K3458" t="s">
        <v>26</v>
      </c>
      <c r="L3458" t="s">
        <v>17644</v>
      </c>
      <c r="M3458" t="s">
        <v>53</v>
      </c>
      <c r="N3458" t="s">
        <v>26</v>
      </c>
      <c r="O3458">
        <v>4</v>
      </c>
      <c r="P3458">
        <v>70</v>
      </c>
      <c r="Q3458">
        <v>5</v>
      </c>
      <c r="S3458">
        <v>6</v>
      </c>
      <c r="T3458" t="s">
        <v>266</v>
      </c>
    </row>
    <row r="3459" ht="15" customHeight="true">
      <c r="A3459">
        <v>1808</v>
      </c>
      <c r="B3459" t="s">
        <v>17647</v>
      </c>
      <c r="C3459">
        <v>193419619</v>
      </c>
      <c r="D3459" t="s">
        <v>17648</v>
      </c>
      <c r="E3459" t="s">
        <v>6470</v>
      </c>
      <c r="F3459" t="s">
        <v>6473</v>
      </c>
      <c r="I3459" t="s">
        <v>17649</v>
      </c>
      <c r="J3459" t="s">
        <v>17650</v>
      </c>
      <c r="K3459" t="s">
        <v>26</v>
      </c>
      <c r="L3459" t="s">
        <v>17646</v>
      </c>
      <c r="M3459" t="s">
        <v>53</v>
      </c>
      <c r="N3459" t="s">
        <v>26</v>
      </c>
      <c r="O3459">
        <v>4</v>
      </c>
      <c r="P3459">
        <v>70</v>
      </c>
      <c r="Q3459">
        <v>5</v>
      </c>
      <c r="S3459">
        <v>6</v>
      </c>
      <c r="T3459" t="s">
        <v>508</v>
      </c>
    </row>
    <row r="3460" ht="15" customHeight="true">
      <c r="A3460">
        <v>1809</v>
      </c>
      <c r="B3460" t="s">
        <v>17651</v>
      </c>
      <c r="C3460">
        <v>193428131</v>
      </c>
      <c r="D3460" t="s">
        <v>6762</v>
      </c>
      <c r="E3460" t="s">
        <v>6470</v>
      </c>
      <c r="F3460" t="s">
        <v>6473</v>
      </c>
      <c r="I3460" t="s">
        <v>17652</v>
      </c>
      <c r="J3460" t="s">
        <v>17654</v>
      </c>
      <c r="K3460" t="s">
        <v>26</v>
      </c>
      <c r="L3460" t="s">
        <v>17653</v>
      </c>
      <c r="M3460" t="s">
        <v>53</v>
      </c>
      <c r="N3460" t="s">
        <v>26</v>
      </c>
      <c r="O3460">
        <v>4</v>
      </c>
      <c r="P3460">
        <v>70</v>
      </c>
      <c r="Q3460">
        <v>5</v>
      </c>
      <c r="S3460">
        <v>6</v>
      </c>
      <c r="T3460" t="s">
        <v>266</v>
      </c>
    </row>
    <row r="3461" ht="15" customHeight="true">
      <c r="A3461">
        <v>1810</v>
      </c>
      <c r="B3461" t="s">
        <v>17657</v>
      </c>
      <c r="C3461">
        <v>193431036</v>
      </c>
      <c r="D3461" t="s">
        <v>16896</v>
      </c>
      <c r="E3461" t="s">
        <v>6470</v>
      </c>
      <c r="F3461" t="s">
        <v>6473</v>
      </c>
      <c r="I3461" t="s">
        <v>17656</v>
      </c>
      <c r="J3461" t="s">
        <v>17658</v>
      </c>
      <c r="K3461" t="s">
        <v>26</v>
      </c>
      <c r="L3461" t="s">
        <v>17655</v>
      </c>
      <c r="M3461" t="s">
        <v>53</v>
      </c>
      <c r="N3461" t="s">
        <v>26</v>
      </c>
      <c r="O3461">
        <v>4</v>
      </c>
      <c r="P3461">
        <v>70</v>
      </c>
      <c r="Q3461">
        <v>5</v>
      </c>
      <c r="S3461">
        <v>6</v>
      </c>
      <c r="T3461" t="s">
        <v>266</v>
      </c>
    </row>
    <row r="3462" ht="15" customHeight="true">
      <c r="A3462">
        <v>1811</v>
      </c>
      <c r="B3462" t="s">
        <v>17663</v>
      </c>
      <c r="C3462">
        <v>193432599</v>
      </c>
      <c r="D3462" t="s">
        <v>17660</v>
      </c>
      <c r="E3462" t="s">
        <v>6470</v>
      </c>
      <c r="F3462" t="s">
        <v>6473</v>
      </c>
      <c r="I3462" t="s">
        <v>17659</v>
      </c>
      <c r="J3462" t="s">
        <v>17662</v>
      </c>
      <c r="K3462" t="s">
        <v>26</v>
      </c>
      <c r="L3462" t="s">
        <v>17661</v>
      </c>
      <c r="M3462" t="s">
        <v>53</v>
      </c>
      <c r="N3462" t="s">
        <v>26</v>
      </c>
      <c r="O3462">
        <v>4</v>
      </c>
      <c r="P3462">
        <v>75</v>
      </c>
      <c r="Q3462">
        <v>5</v>
      </c>
      <c r="S3462">
        <v>6</v>
      </c>
      <c r="T3462" t="s">
        <v>266</v>
      </c>
    </row>
    <row r="3463" ht="15" customHeight="true">
      <c r="A3463">
        <v>1812</v>
      </c>
      <c r="B3463" t="s">
        <v>17664</v>
      </c>
      <c r="C3463">
        <v>193433459</v>
      </c>
      <c r="D3463" t="s">
        <v>16355</v>
      </c>
      <c r="E3463" t="s">
        <v>6470</v>
      </c>
      <c r="F3463" t="s">
        <v>6473</v>
      </c>
      <c r="I3463" t="s">
        <v>17666</v>
      </c>
      <c r="J3463" t="s">
        <v>17667</v>
      </c>
      <c r="K3463" t="s">
        <v>26</v>
      </c>
      <c r="L3463" t="s">
        <v>17665</v>
      </c>
      <c r="M3463" t="s">
        <v>53</v>
      </c>
      <c r="N3463" t="s">
        <v>26</v>
      </c>
      <c r="O3463">
        <v>4</v>
      </c>
      <c r="P3463">
        <v>70</v>
      </c>
      <c r="Q3463">
        <v>5</v>
      </c>
      <c r="S3463">
        <v>6</v>
      </c>
      <c r="T3463" t="s">
        <v>266</v>
      </c>
    </row>
    <row r="3464" ht="15" customHeight="true">
      <c r="A3464">
        <v>1813</v>
      </c>
      <c r="B3464" t="s">
        <v>17670</v>
      </c>
      <c r="C3464">
        <v>193508348</v>
      </c>
      <c r="D3464" t="s">
        <v>17671</v>
      </c>
      <c r="E3464" t="s">
        <v>6470</v>
      </c>
      <c r="F3464" t="s">
        <v>6473</v>
      </c>
      <c r="I3464" t="s">
        <v>17672</v>
      </c>
      <c r="J3464" t="s">
        <v>17668</v>
      </c>
      <c r="K3464" t="s">
        <v>26</v>
      </c>
      <c r="L3464" t="s">
        <v>17669</v>
      </c>
      <c r="M3464" t="s">
        <v>53</v>
      </c>
      <c r="N3464" t="s">
        <v>26</v>
      </c>
      <c r="O3464">
        <v>4</v>
      </c>
      <c r="P3464">
        <v>75</v>
      </c>
      <c r="Q3464">
        <v>5</v>
      </c>
      <c r="S3464">
        <v>10</v>
      </c>
      <c r="T3464" t="s">
        <v>508</v>
      </c>
    </row>
    <row r="3465" ht="15" customHeight="true">
      <c r="A3465">
        <v>1814</v>
      </c>
      <c r="B3465" t="s">
        <v>17673</v>
      </c>
      <c r="C3465">
        <v>193511492</v>
      </c>
      <c r="D3465" t="s">
        <v>6556</v>
      </c>
      <c r="E3465" t="s">
        <v>6470</v>
      </c>
      <c r="F3465" t="s">
        <v>6473</v>
      </c>
      <c r="I3465" t="s">
        <v>17674</v>
      </c>
      <c r="J3465" t="s">
        <v>17675</v>
      </c>
      <c r="K3465" t="s">
        <v>26</v>
      </c>
      <c r="L3465" t="s">
        <v>17676</v>
      </c>
      <c r="M3465" t="s">
        <v>53</v>
      </c>
      <c r="N3465" t="s">
        <v>26</v>
      </c>
      <c r="O3465">
        <v>4</v>
      </c>
      <c r="P3465">
        <v>70</v>
      </c>
      <c r="Q3465">
        <v>5</v>
      </c>
      <c r="S3465">
        <v>6</v>
      </c>
      <c r="T3465" t="s">
        <v>266</v>
      </c>
    </row>
    <row r="3466" ht="15" customHeight="true">
      <c r="A3466">
        <v>1815</v>
      </c>
      <c r="B3466" t="s">
        <v>17678</v>
      </c>
      <c r="C3466">
        <v>193516073</v>
      </c>
      <c r="D3466" t="s">
        <v>6566</v>
      </c>
      <c r="E3466" t="s">
        <v>6470</v>
      </c>
      <c r="F3466" t="s">
        <v>6473</v>
      </c>
      <c r="I3466" t="s">
        <v>17679</v>
      </c>
      <c r="J3466" t="s">
        <v>17680</v>
      </c>
      <c r="K3466" t="s">
        <v>26</v>
      </c>
      <c r="L3466" t="s">
        <v>17677</v>
      </c>
      <c r="M3466" t="s">
        <v>53</v>
      </c>
      <c r="N3466" t="s">
        <v>26</v>
      </c>
      <c r="O3466">
        <v>4</v>
      </c>
      <c r="P3466">
        <v>85</v>
      </c>
      <c r="Q3466">
        <v>5</v>
      </c>
      <c r="S3466">
        <v>6</v>
      </c>
      <c r="T3466" t="s">
        <v>266</v>
      </c>
    </row>
    <row r="3467" ht="15" customHeight="true">
      <c r="A3467">
        <v>1816</v>
      </c>
      <c r="B3467" t="s">
        <v>17684</v>
      </c>
      <c r="C3467">
        <v>193517524</v>
      </c>
      <c r="D3467" t="s">
        <v>17685</v>
      </c>
      <c r="E3467" t="s">
        <v>6470</v>
      </c>
      <c r="F3467" t="s">
        <v>6473</v>
      </c>
      <c r="I3467" t="s">
        <v>17681</v>
      </c>
      <c r="J3467" t="s">
        <v>17682</v>
      </c>
      <c r="K3467" t="s">
        <v>17686</v>
      </c>
      <c r="L3467" t="s">
        <v>17683</v>
      </c>
      <c r="M3467" t="s">
        <v>53</v>
      </c>
      <c r="N3467" t="s">
        <v>26</v>
      </c>
      <c r="O3467">
        <v>4</v>
      </c>
      <c r="P3467">
        <v>70</v>
      </c>
      <c r="Q3467">
        <v>5</v>
      </c>
      <c r="S3467">
        <v>7.3</v>
      </c>
      <c r="T3467" t="s">
        <v>508</v>
      </c>
    </row>
    <row r="3468" ht="15" customHeight="true">
      <c r="A3468">
        <v>1817</v>
      </c>
      <c r="B3468" t="s">
        <v>17687</v>
      </c>
      <c r="C3468">
        <v>193520018</v>
      </c>
      <c r="D3468" t="s">
        <v>6730</v>
      </c>
      <c r="E3468" t="s">
        <v>6470</v>
      </c>
      <c r="F3468" t="s">
        <v>6473</v>
      </c>
      <c r="I3468" t="s">
        <v>17690</v>
      </c>
      <c r="J3468" t="s">
        <v>17689</v>
      </c>
      <c r="K3468" t="s">
        <v>26</v>
      </c>
      <c r="L3468" t="s">
        <v>17688</v>
      </c>
      <c r="M3468" t="s">
        <v>53</v>
      </c>
      <c r="N3468" t="s">
        <v>26</v>
      </c>
      <c r="O3468">
        <v>4</v>
      </c>
      <c r="P3468">
        <v>70</v>
      </c>
      <c r="Q3468">
        <v>5</v>
      </c>
      <c r="S3468">
        <v>6</v>
      </c>
      <c r="T3468" t="s">
        <v>266</v>
      </c>
    </row>
    <row r="3469" ht="15" customHeight="true">
      <c r="A3469">
        <v>1818</v>
      </c>
      <c r="B3469" t="s">
        <v>17693</v>
      </c>
      <c r="C3469">
        <v>193522906</v>
      </c>
      <c r="D3469" t="s">
        <v>17694</v>
      </c>
      <c r="E3469" t="s">
        <v>6470</v>
      </c>
      <c r="F3469" t="s">
        <v>6473</v>
      </c>
      <c r="I3469" t="s">
        <v>17695</v>
      </c>
      <c r="J3469" t="s">
        <v>17692</v>
      </c>
      <c r="K3469" t="s">
        <v>26</v>
      </c>
      <c r="L3469" t="s">
        <v>17691</v>
      </c>
      <c r="M3469" t="s">
        <v>53</v>
      </c>
      <c r="N3469" t="s">
        <v>26</v>
      </c>
      <c r="O3469">
        <v>4</v>
      </c>
      <c r="P3469">
        <v>80</v>
      </c>
      <c r="Q3469">
        <v>5</v>
      </c>
      <c r="S3469">
        <v>6</v>
      </c>
      <c r="T3469" t="s">
        <v>266</v>
      </c>
    </row>
    <row r="3470" ht="15" customHeight="true">
      <c r="A3470">
        <v>1819</v>
      </c>
      <c r="B3470" t="s">
        <v>17697</v>
      </c>
      <c r="C3470">
        <v>193549916</v>
      </c>
      <c r="D3470" t="s">
        <v>17700</v>
      </c>
      <c r="E3470" t="s">
        <v>6470</v>
      </c>
      <c r="F3470" t="s">
        <v>6473</v>
      </c>
      <c r="I3470" t="s">
        <v>17696</v>
      </c>
      <c r="J3470" t="s">
        <v>17698</v>
      </c>
      <c r="K3470" t="s">
        <v>26</v>
      </c>
      <c r="L3470" t="s">
        <v>17699</v>
      </c>
      <c r="M3470" t="s">
        <v>53</v>
      </c>
      <c r="N3470" t="s">
        <v>26</v>
      </c>
      <c r="O3470">
        <v>4</v>
      </c>
      <c r="P3470">
        <v>80</v>
      </c>
      <c r="Q3470">
        <v>5</v>
      </c>
      <c r="S3470">
        <v>6</v>
      </c>
      <c r="T3470" t="s">
        <v>266</v>
      </c>
    </row>
    <row r="3471" ht="15" customHeight="true">
      <c r="A3471">
        <v>1820</v>
      </c>
      <c r="B3471" t="s">
        <v>17703</v>
      </c>
      <c r="C3471">
        <v>193551453</v>
      </c>
      <c r="D3471" t="s">
        <v>15844</v>
      </c>
      <c r="E3471" t="s">
        <v>6470</v>
      </c>
      <c r="F3471" t="s">
        <v>6473</v>
      </c>
      <c r="I3471" t="s">
        <v>17701</v>
      </c>
      <c r="J3471" t="s">
        <v>17704</v>
      </c>
      <c r="K3471" t="s">
        <v>26</v>
      </c>
      <c r="L3471" t="s">
        <v>17702</v>
      </c>
      <c r="M3471" t="s">
        <v>53</v>
      </c>
      <c r="N3471" t="s">
        <v>26</v>
      </c>
      <c r="O3471">
        <v>4</v>
      </c>
      <c r="P3471">
        <v>70</v>
      </c>
      <c r="Q3471">
        <v>5</v>
      </c>
      <c r="S3471">
        <v>6</v>
      </c>
      <c r="T3471" t="s">
        <v>266</v>
      </c>
    </row>
    <row r="3472" ht="15" customHeight="true">
      <c r="A3472">
        <v>1821</v>
      </c>
      <c r="B3472" t="s">
        <v>17707</v>
      </c>
      <c r="C3472">
        <v>193564836</v>
      </c>
      <c r="D3472" t="s">
        <v>15928</v>
      </c>
      <c r="E3472" t="s">
        <v>6470</v>
      </c>
      <c r="F3472" t="s">
        <v>6473</v>
      </c>
      <c r="I3472" t="s">
        <v>17705</v>
      </c>
      <c r="J3472" t="s">
        <v>17706</v>
      </c>
      <c r="K3472" t="s">
        <v>26</v>
      </c>
      <c r="L3472" t="s">
        <v>17708</v>
      </c>
      <c r="M3472" t="s">
        <v>53</v>
      </c>
      <c r="N3472" t="s">
        <v>26</v>
      </c>
      <c r="O3472">
        <v>4</v>
      </c>
      <c r="P3472">
        <v>30</v>
      </c>
      <c r="Q3472">
        <v>5</v>
      </c>
      <c r="S3472">
        <v>6</v>
      </c>
      <c r="T3472" t="s">
        <v>266</v>
      </c>
    </row>
    <row r="3473" ht="15" customHeight="true">
      <c r="A3473">
        <v>1822</v>
      </c>
      <c r="B3473" t="s">
        <v>17710</v>
      </c>
      <c r="C3473">
        <v>193738296</v>
      </c>
      <c r="D3473" t="s">
        <v>6736</v>
      </c>
      <c r="E3473" t="s">
        <v>6470</v>
      </c>
      <c r="F3473" t="s">
        <v>6473</v>
      </c>
      <c r="I3473" t="s">
        <v>17712</v>
      </c>
      <c r="J3473" t="s">
        <v>17709</v>
      </c>
      <c r="K3473" t="s">
        <v>26</v>
      </c>
      <c r="L3473" t="s">
        <v>17711</v>
      </c>
      <c r="M3473" t="s">
        <v>53</v>
      </c>
      <c r="N3473" t="s">
        <v>26</v>
      </c>
      <c r="O3473">
        <v>4</v>
      </c>
      <c r="P3473">
        <v>60</v>
      </c>
      <c r="Q3473">
        <v>5</v>
      </c>
      <c r="S3473">
        <v>10</v>
      </c>
      <c r="T3473" t="s">
        <v>266</v>
      </c>
    </row>
    <row r="3474" ht="15" customHeight="true">
      <c r="A3474">
        <v>1823</v>
      </c>
      <c r="B3474" t="s">
        <v>17717</v>
      </c>
      <c r="C3474">
        <v>193743466</v>
      </c>
      <c r="D3474" t="s">
        <v>17713</v>
      </c>
      <c r="E3474" t="s">
        <v>6470</v>
      </c>
      <c r="F3474" t="s">
        <v>6473</v>
      </c>
      <c r="I3474" t="s">
        <v>17716</v>
      </c>
      <c r="J3474" t="s">
        <v>17715</v>
      </c>
      <c r="K3474" t="s">
        <v>26</v>
      </c>
      <c r="L3474" t="s">
        <v>17714</v>
      </c>
      <c r="M3474" t="s">
        <v>53</v>
      </c>
      <c r="N3474" t="s">
        <v>26</v>
      </c>
      <c r="O3474">
        <v>4</v>
      </c>
      <c r="P3474">
        <v>30</v>
      </c>
      <c r="Q3474">
        <v>5</v>
      </c>
      <c r="S3474">
        <v>10</v>
      </c>
      <c r="T3474" t="s">
        <v>266</v>
      </c>
    </row>
    <row r="3475" ht="15" customHeight="true">
      <c r="A3475">
        <v>1824</v>
      </c>
      <c r="B3475" t="s">
        <v>17722</v>
      </c>
      <c r="C3475">
        <v>193757006</v>
      </c>
      <c r="D3475" t="s">
        <v>17720</v>
      </c>
      <c r="E3475" t="s">
        <v>6470</v>
      </c>
      <c r="F3475" t="s">
        <v>6473</v>
      </c>
      <c r="I3475" t="s">
        <v>17721</v>
      </c>
      <c r="J3475" t="s">
        <v>17719</v>
      </c>
      <c r="K3475" t="s">
        <v>26</v>
      </c>
      <c r="L3475" t="s">
        <v>17718</v>
      </c>
      <c r="M3475" t="s">
        <v>53</v>
      </c>
      <c r="N3475" t="s">
        <v>26</v>
      </c>
      <c r="O3475">
        <v>4</v>
      </c>
      <c r="P3475">
        <v>60</v>
      </c>
      <c r="Q3475">
        <v>5</v>
      </c>
      <c r="S3475">
        <v>6</v>
      </c>
      <c r="T3475" t="s">
        <v>266</v>
      </c>
    </row>
    <row r="3476" ht="15" customHeight="true">
      <c r="A3476">
        <v>1825</v>
      </c>
      <c r="B3476" t="s">
        <v>17723</v>
      </c>
      <c r="C3476">
        <v>193767813</v>
      </c>
      <c r="D3476" t="s">
        <v>16115</v>
      </c>
      <c r="E3476" t="s">
        <v>6470</v>
      </c>
      <c r="F3476" t="s">
        <v>6473</v>
      </c>
      <c r="I3476" t="s">
        <v>17726</v>
      </c>
      <c r="J3476" t="s">
        <v>17724</v>
      </c>
      <c r="K3476" t="s">
        <v>26</v>
      </c>
      <c r="L3476" t="s">
        <v>17725</v>
      </c>
      <c r="M3476" t="s">
        <v>53</v>
      </c>
      <c r="N3476" t="s">
        <v>26</v>
      </c>
      <c r="O3476">
        <v>4</v>
      </c>
      <c r="P3476">
        <v>75</v>
      </c>
      <c r="Q3476">
        <v>5</v>
      </c>
      <c r="S3476">
        <v>6</v>
      </c>
      <c r="T3476" t="s">
        <v>508</v>
      </c>
    </row>
    <row r="3477" ht="15" customHeight="true">
      <c r="A3477">
        <v>1826</v>
      </c>
      <c r="B3477" t="s">
        <v>17729</v>
      </c>
      <c r="C3477">
        <v>193775478</v>
      </c>
      <c r="D3477" t="s">
        <v>17727</v>
      </c>
      <c r="E3477" t="s">
        <v>6470</v>
      </c>
      <c r="F3477" t="s">
        <v>6473</v>
      </c>
      <c r="I3477" t="s">
        <v>17730</v>
      </c>
      <c r="J3477" t="s">
        <v>17728</v>
      </c>
      <c r="K3477" t="s">
        <v>26</v>
      </c>
      <c r="L3477" t="s">
        <v>17731</v>
      </c>
      <c r="M3477" t="s">
        <v>53</v>
      </c>
      <c r="N3477" t="s">
        <v>26</v>
      </c>
      <c r="O3477">
        <v>4</v>
      </c>
      <c r="P3477">
        <v>75</v>
      </c>
      <c r="Q3477">
        <v>5</v>
      </c>
      <c r="S3477">
        <v>6</v>
      </c>
      <c r="T3477" t="s">
        <v>508</v>
      </c>
    </row>
    <row r="3478" ht="15" customHeight="true">
      <c r="A3478">
        <v>1827</v>
      </c>
      <c r="B3478" t="s">
        <v>17732</v>
      </c>
      <c r="C3478">
        <v>193781619</v>
      </c>
      <c r="D3478" t="s">
        <v>17733</v>
      </c>
      <c r="E3478" t="s">
        <v>6470</v>
      </c>
      <c r="F3478" t="s">
        <v>6473</v>
      </c>
      <c r="I3478" t="s">
        <v>17735</v>
      </c>
      <c r="J3478" t="s">
        <v>17736</v>
      </c>
      <c r="K3478" t="s">
        <v>26</v>
      </c>
      <c r="L3478" t="s">
        <v>17734</v>
      </c>
      <c r="M3478" t="s">
        <v>53</v>
      </c>
      <c r="N3478" t="s">
        <v>26</v>
      </c>
      <c r="O3478">
        <v>4</v>
      </c>
      <c r="P3478">
        <v>30</v>
      </c>
      <c r="Q3478">
        <v>5</v>
      </c>
      <c r="S3478">
        <v>7.3</v>
      </c>
      <c r="T3478" t="s">
        <v>508</v>
      </c>
    </row>
    <row r="3479" ht="15" customHeight="true">
      <c r="A3479">
        <v>1828</v>
      </c>
      <c r="B3479" t="s">
        <v>17740</v>
      </c>
      <c r="C3479">
        <v>193790713</v>
      </c>
      <c r="D3479" t="s">
        <v>15844</v>
      </c>
      <c r="E3479" t="s">
        <v>6470</v>
      </c>
      <c r="F3479" t="s">
        <v>6473</v>
      </c>
      <c r="I3479" t="s">
        <v>17738</v>
      </c>
      <c r="J3479" t="s">
        <v>17737</v>
      </c>
      <c r="K3479" t="s">
        <v>26</v>
      </c>
      <c r="L3479" t="s">
        <v>17739</v>
      </c>
      <c r="M3479" t="s">
        <v>53</v>
      </c>
      <c r="N3479" t="s">
        <v>26</v>
      </c>
      <c r="O3479">
        <v>4</v>
      </c>
      <c r="P3479">
        <v>70</v>
      </c>
      <c r="Q3479">
        <v>5</v>
      </c>
      <c r="S3479">
        <v>6</v>
      </c>
      <c r="T3479" t="s">
        <v>266</v>
      </c>
    </row>
    <row r="3480" ht="15" customHeight="true">
      <c r="A3480">
        <v>1829</v>
      </c>
      <c r="B3480" t="s">
        <v>17745</v>
      </c>
      <c r="C3480">
        <v>193800760</v>
      </c>
      <c r="D3480" t="s">
        <v>17744</v>
      </c>
      <c r="E3480" t="s">
        <v>6470</v>
      </c>
      <c r="F3480" t="s">
        <v>6473</v>
      </c>
      <c r="I3480" t="s">
        <v>17741</v>
      </c>
      <c r="J3480" t="s">
        <v>17743</v>
      </c>
      <c r="K3480" t="s">
        <v>26</v>
      </c>
      <c r="L3480" t="s">
        <v>17742</v>
      </c>
      <c r="M3480" t="s">
        <v>53</v>
      </c>
      <c r="N3480" t="s">
        <v>26</v>
      </c>
      <c r="O3480">
        <v>4</v>
      </c>
      <c r="P3480">
        <v>60</v>
      </c>
      <c r="Q3480">
        <v>5</v>
      </c>
      <c r="S3480">
        <v>6</v>
      </c>
      <c r="T3480" t="s">
        <v>266</v>
      </c>
    </row>
    <row r="3481" ht="15" customHeight="true">
      <c r="A3481">
        <v>1830</v>
      </c>
      <c r="B3481" t="s">
        <v>17749</v>
      </c>
      <c r="C3481">
        <v>193842557</v>
      </c>
      <c r="D3481" t="s">
        <v>17746</v>
      </c>
      <c r="E3481" t="s">
        <v>6470</v>
      </c>
      <c r="F3481" t="s">
        <v>6473</v>
      </c>
      <c r="I3481" t="s">
        <v>17748</v>
      </c>
      <c r="J3481" t="s">
        <v>17750</v>
      </c>
      <c r="K3481" t="s">
        <v>26</v>
      </c>
      <c r="L3481" t="s">
        <v>17747</v>
      </c>
      <c r="M3481" t="s">
        <v>53</v>
      </c>
      <c r="N3481" t="s">
        <v>26</v>
      </c>
      <c r="O3481">
        <v>4</v>
      </c>
      <c r="P3481">
        <v>60</v>
      </c>
      <c r="Q3481">
        <v>5</v>
      </c>
      <c r="S3481">
        <v>6</v>
      </c>
      <c r="T3481" t="s">
        <v>266</v>
      </c>
    </row>
    <row r="3482" ht="15" customHeight="true">
      <c r="A3482">
        <v>1831</v>
      </c>
      <c r="B3482" t="s">
        <v>17752</v>
      </c>
      <c r="C3482">
        <v>193848826</v>
      </c>
      <c r="D3482" t="s">
        <v>17751</v>
      </c>
      <c r="E3482" t="s">
        <v>6470</v>
      </c>
      <c r="F3482" t="s">
        <v>6473</v>
      </c>
      <c r="I3482" t="s">
        <v>17755</v>
      </c>
      <c r="J3482" t="s">
        <v>17753</v>
      </c>
      <c r="K3482" t="s">
        <v>26</v>
      </c>
      <c r="L3482" t="s">
        <v>17754</v>
      </c>
      <c r="M3482" t="s">
        <v>53</v>
      </c>
      <c r="N3482" t="s">
        <v>26</v>
      </c>
      <c r="O3482">
        <v>4</v>
      </c>
      <c r="P3482">
        <v>40</v>
      </c>
      <c r="Q3482">
        <v>5</v>
      </c>
      <c r="S3482">
        <v>7.3</v>
      </c>
      <c r="T3482" t="s">
        <v>266</v>
      </c>
    </row>
    <row r="3483" ht="15" customHeight="true">
      <c r="A3483">
        <v>1832</v>
      </c>
      <c r="B3483" t="s">
        <v>17757</v>
      </c>
      <c r="C3483">
        <v>193852268</v>
      </c>
      <c r="D3483" t="s">
        <v>17759</v>
      </c>
      <c r="E3483" t="s">
        <v>6470</v>
      </c>
      <c r="F3483" t="s">
        <v>6473</v>
      </c>
      <c r="I3483" t="s">
        <v>17760</v>
      </c>
      <c r="J3483" t="s">
        <v>17758</v>
      </c>
      <c r="K3483" t="s">
        <v>26</v>
      </c>
      <c r="L3483" t="s">
        <v>17756</v>
      </c>
      <c r="M3483" t="s">
        <v>53</v>
      </c>
      <c r="N3483" t="s">
        <v>26</v>
      </c>
      <c r="O3483">
        <v>4</v>
      </c>
      <c r="P3483">
        <v>60</v>
      </c>
      <c r="Q3483">
        <v>5</v>
      </c>
      <c r="S3483">
        <v>6</v>
      </c>
      <c r="T3483" t="s">
        <v>266</v>
      </c>
    </row>
    <row r="3484" ht="15" customHeight="true">
      <c r="A3484">
        <v>1833</v>
      </c>
      <c r="B3484" t="s">
        <v>17761</v>
      </c>
      <c r="C3484">
        <v>194165200</v>
      </c>
      <c r="D3484" t="s">
        <v>6736</v>
      </c>
      <c r="E3484" t="s">
        <v>6470</v>
      </c>
      <c r="F3484" t="s">
        <v>6473</v>
      </c>
      <c r="I3484" t="s">
        <v>17764</v>
      </c>
      <c r="J3484" t="s">
        <v>17762</v>
      </c>
      <c r="K3484" t="s">
        <v>26</v>
      </c>
      <c r="L3484" t="s">
        <v>17763</v>
      </c>
      <c r="M3484" t="s">
        <v>53</v>
      </c>
      <c r="N3484" t="s">
        <v>26</v>
      </c>
      <c r="O3484">
        <v>4</v>
      </c>
      <c r="P3484">
        <v>50</v>
      </c>
      <c r="Q3484">
        <v>5</v>
      </c>
      <c r="S3484">
        <v>6</v>
      </c>
      <c r="T3484" t="s">
        <v>266</v>
      </c>
    </row>
    <row r="3485" ht="15" customHeight="true">
      <c r="A3485">
        <v>1834</v>
      </c>
      <c r="B3485" t="s">
        <v>17766</v>
      </c>
      <c r="C3485">
        <v>194184000</v>
      </c>
      <c r="D3485" t="s">
        <v>6730</v>
      </c>
      <c r="E3485" t="s">
        <v>6470</v>
      </c>
      <c r="F3485" t="s">
        <v>6473</v>
      </c>
      <c r="I3485" t="s">
        <v>17767</v>
      </c>
      <c r="J3485" t="s">
        <v>17768</v>
      </c>
      <c r="K3485" t="s">
        <v>26</v>
      </c>
      <c r="L3485" t="s">
        <v>17765</v>
      </c>
      <c r="M3485" t="s">
        <v>53</v>
      </c>
      <c r="N3485" t="s">
        <v>26</v>
      </c>
      <c r="O3485">
        <v>4</v>
      </c>
      <c r="P3485">
        <v>70</v>
      </c>
      <c r="Q3485">
        <v>5</v>
      </c>
      <c r="S3485">
        <v>6</v>
      </c>
      <c r="T3485" t="s">
        <v>266</v>
      </c>
    </row>
    <row r="3486" ht="15" customHeight="true">
      <c r="A3486">
        <v>1835</v>
      </c>
      <c r="B3486" t="s">
        <v>17769</v>
      </c>
      <c r="C3486">
        <v>194192590</v>
      </c>
      <c r="D3486" t="s">
        <v>6772</v>
      </c>
      <c r="E3486" t="s">
        <v>6470</v>
      </c>
      <c r="F3486" t="s">
        <v>6473</v>
      </c>
      <c r="I3486" t="s">
        <v>17770</v>
      </c>
      <c r="J3486" t="s">
        <v>17771</v>
      </c>
      <c r="K3486" t="s">
        <v>26</v>
      </c>
      <c r="L3486" t="s">
        <v>17772</v>
      </c>
      <c r="M3486" t="s">
        <v>53</v>
      </c>
      <c r="N3486" t="s">
        <v>26</v>
      </c>
      <c r="O3486">
        <v>4</v>
      </c>
      <c r="P3486">
        <v>70</v>
      </c>
      <c r="Q3486">
        <v>5</v>
      </c>
      <c r="S3486">
        <v>6</v>
      </c>
      <c r="T3486" t="s">
        <v>266</v>
      </c>
    </row>
    <row r="3487" ht="15" customHeight="true">
      <c r="A3487">
        <v>1836</v>
      </c>
      <c r="B3487" t="s">
        <v>17777</v>
      </c>
      <c r="C3487">
        <v>194364114</v>
      </c>
      <c r="D3487" t="s">
        <v>17776</v>
      </c>
      <c r="E3487" t="s">
        <v>7110</v>
      </c>
      <c r="F3487" t="s">
        <v>11194</v>
      </c>
      <c r="I3487" t="s">
        <v>17774</v>
      </c>
      <c r="J3487" t="s">
        <v>17773</v>
      </c>
      <c r="K3487" t="s">
        <v>26</v>
      </c>
      <c r="L3487" t="s">
        <v>17775</v>
      </c>
      <c r="M3487" t="s">
        <v>53</v>
      </c>
      <c r="N3487" t="s">
        <v>26</v>
      </c>
      <c r="O3487">
        <v>27</v>
      </c>
      <c r="P3487">
        <v>12</v>
      </c>
      <c r="Q3487">
        <v>8</v>
      </c>
      <c r="S3487">
        <v>7</v>
      </c>
      <c r="T3487" t="s">
        <v>55</v>
      </c>
    </row>
    <row r="3488" ht="15" customHeight="true">
      <c r="A3488">
        <v>1837</v>
      </c>
      <c r="B3488" t="s">
        <v>17778</v>
      </c>
      <c r="C3488">
        <v>194386200</v>
      </c>
      <c r="D3488" t="s">
        <v>17779</v>
      </c>
      <c r="E3488" t="s">
        <v>12189</v>
      </c>
      <c r="F3488" t="s">
        <v>11194</v>
      </c>
      <c r="I3488" t="s">
        <v>17780</v>
      </c>
      <c r="J3488" t="s">
        <v>17781</v>
      </c>
      <c r="K3488" t="s">
        <v>26</v>
      </c>
      <c r="L3488" t="s">
        <v>17782</v>
      </c>
      <c r="M3488" t="s">
        <v>53</v>
      </c>
      <c r="N3488" t="s">
        <v>26</v>
      </c>
      <c r="O3488">
        <v>31</v>
      </c>
      <c r="P3488">
        <v>15</v>
      </c>
      <c r="Q3488">
        <v>20</v>
      </c>
      <c r="S3488">
        <v>6</v>
      </c>
      <c r="T3488" t="s">
        <v>55</v>
      </c>
    </row>
    <row r="3489" ht="15" customHeight="true">
      <c r="A3489">
        <v>1838</v>
      </c>
      <c r="B3489" t="s">
        <v>17787</v>
      </c>
      <c r="C3489">
        <v>194413014</v>
      </c>
      <c r="D3489" t="s">
        <v>17783</v>
      </c>
      <c r="E3489" t="s">
        <v>7137</v>
      </c>
      <c r="F3489" t="s">
        <v>11194</v>
      </c>
      <c r="I3489" t="s">
        <v>17785</v>
      </c>
      <c r="J3489" t="s">
        <v>17786</v>
      </c>
      <c r="K3489" t="s">
        <v>26</v>
      </c>
      <c r="L3489" t="s">
        <v>17784</v>
      </c>
      <c r="M3489" t="s">
        <v>53</v>
      </c>
      <c r="N3489" t="s">
        <v>26</v>
      </c>
      <c r="O3489">
        <v>20</v>
      </c>
      <c r="P3489">
        <v>8</v>
      </c>
      <c r="Q3489">
        <v>8</v>
      </c>
      <c r="S3489">
        <v>6</v>
      </c>
      <c r="T3489" t="s">
        <v>55</v>
      </c>
    </row>
    <row r="3490" ht="15" customHeight="true">
      <c r="A3490">
        <v>1839</v>
      </c>
      <c r="B3490" t="s">
        <v>17792</v>
      </c>
      <c r="C3490">
        <v>194436208</v>
      </c>
      <c r="D3490" t="s">
        <v>17791</v>
      </c>
      <c r="E3490" t="s">
        <v>11687</v>
      </c>
      <c r="F3490" t="s">
        <v>11194</v>
      </c>
      <c r="I3490" t="s">
        <v>17788</v>
      </c>
      <c r="J3490" t="s">
        <v>17789</v>
      </c>
      <c r="K3490" t="s">
        <v>26</v>
      </c>
      <c r="L3490" t="s">
        <v>17790</v>
      </c>
      <c r="M3490" t="s">
        <v>53</v>
      </c>
      <c r="N3490" t="s">
        <v>26</v>
      </c>
      <c r="O3490">
        <v>17</v>
      </c>
      <c r="P3490">
        <v>6</v>
      </c>
      <c r="Q3490">
        <v>6</v>
      </c>
      <c r="S3490">
        <v>5.7</v>
      </c>
      <c r="T3490" t="s">
        <v>55</v>
      </c>
    </row>
    <row r="3491" ht="15" customHeight="true">
      <c r="A3491">
        <v>1840</v>
      </c>
      <c r="B3491" t="s">
        <v>17798</v>
      </c>
      <c r="C3491">
        <v>194440223</v>
      </c>
      <c r="D3491" t="s">
        <v>17793</v>
      </c>
      <c r="E3491" t="s">
        <v>17794</v>
      </c>
      <c r="F3491" t="s">
        <v>11194</v>
      </c>
      <c r="I3491" t="s">
        <v>17796</v>
      </c>
      <c r="J3491" t="s">
        <v>17797</v>
      </c>
      <c r="K3491" t="s">
        <v>26</v>
      </c>
      <c r="L3491" t="s">
        <v>17795</v>
      </c>
      <c r="M3491" t="s">
        <v>53</v>
      </c>
      <c r="N3491" t="s">
        <v>26</v>
      </c>
      <c r="O3491">
        <v>15</v>
      </c>
      <c r="P3491">
        <v>5</v>
      </c>
      <c r="Q3491">
        <v>5</v>
      </c>
      <c r="S3491">
        <v>6</v>
      </c>
      <c r="T3491" t="s">
        <v>55</v>
      </c>
    </row>
    <row r="3492" ht="15" customHeight="true">
      <c r="A3492">
        <v>1841</v>
      </c>
      <c r="B3492" t="s">
        <v>17801</v>
      </c>
      <c r="C3492">
        <v>194441200</v>
      </c>
      <c r="D3492" t="s">
        <v>17799</v>
      </c>
      <c r="E3492" t="s">
        <v>4335</v>
      </c>
      <c r="F3492" t="s">
        <v>11194</v>
      </c>
      <c r="I3492" t="s">
        <v>17800</v>
      </c>
      <c r="J3492" t="s">
        <v>17803</v>
      </c>
      <c r="K3492" t="s">
        <v>26</v>
      </c>
      <c r="L3492" t="s">
        <v>17802</v>
      </c>
      <c r="M3492" t="s">
        <v>53</v>
      </c>
      <c r="N3492" t="s">
        <v>26</v>
      </c>
      <c r="O3492">
        <v>20</v>
      </c>
      <c r="P3492">
        <v>7</v>
      </c>
      <c r="Q3492">
        <v>7</v>
      </c>
      <c r="S3492">
        <v>4</v>
      </c>
      <c r="T3492" t="s">
        <v>55</v>
      </c>
    </row>
    <row r="3493" ht="15" customHeight="true">
      <c r="A3493">
        <v>1842</v>
      </c>
      <c r="B3493" t="s">
        <v>17804</v>
      </c>
      <c r="C3493">
        <v>194447438</v>
      </c>
      <c r="D3493" t="s">
        <v>17807</v>
      </c>
      <c r="E3493" t="s">
        <v>7112</v>
      </c>
      <c r="F3493" t="s">
        <v>11194</v>
      </c>
      <c r="I3493" t="s">
        <v>17808</v>
      </c>
      <c r="J3493" t="s">
        <v>17805</v>
      </c>
      <c r="K3493" t="s">
        <v>26</v>
      </c>
      <c r="L3493" t="s">
        <v>17806</v>
      </c>
      <c r="M3493" t="s">
        <v>53</v>
      </c>
      <c r="N3493" t="s">
        <v>26</v>
      </c>
      <c r="O3493">
        <v>23</v>
      </c>
      <c r="P3493">
        <v>10</v>
      </c>
      <c r="Q3493">
        <v>9</v>
      </c>
      <c r="S3493">
        <v>6.7</v>
      </c>
      <c r="T3493" t="s">
        <v>55</v>
      </c>
    </row>
    <row r="3494" ht="15" customHeight="true">
      <c r="A3494">
        <v>1843</v>
      </c>
      <c r="B3494" t="s">
        <v>17811</v>
      </c>
      <c r="C3494">
        <v>194447535</v>
      </c>
      <c r="D3494" t="s">
        <v>17813</v>
      </c>
      <c r="E3494" t="s">
        <v>4335</v>
      </c>
      <c r="F3494" t="s">
        <v>11194</v>
      </c>
      <c r="I3494" t="s">
        <v>17810</v>
      </c>
      <c r="J3494" t="s">
        <v>17812</v>
      </c>
      <c r="K3494" t="s">
        <v>26</v>
      </c>
      <c r="L3494" t="s">
        <v>17809</v>
      </c>
      <c r="M3494" t="s">
        <v>53</v>
      </c>
      <c r="N3494" t="s">
        <v>26</v>
      </c>
      <c r="O3494">
        <v>20</v>
      </c>
      <c r="P3494">
        <v>7</v>
      </c>
      <c r="Q3494">
        <v>7</v>
      </c>
      <c r="S3494">
        <v>4</v>
      </c>
      <c r="T3494" t="s">
        <v>55</v>
      </c>
    </row>
    <row r="3495" ht="15" customHeight="true">
      <c r="A3495">
        <v>1844</v>
      </c>
      <c r="B3495" t="s">
        <v>17814</v>
      </c>
      <c r="C3495">
        <v>194449365</v>
      </c>
      <c r="D3495" t="s">
        <v>17818</v>
      </c>
      <c r="E3495" t="s">
        <v>7110</v>
      </c>
      <c r="F3495" t="s">
        <v>11194</v>
      </c>
      <c r="I3495" t="s">
        <v>17816</v>
      </c>
      <c r="J3495" t="s">
        <v>17815</v>
      </c>
      <c r="K3495" t="s">
        <v>26</v>
      </c>
      <c r="L3495" t="s">
        <v>17817</v>
      </c>
      <c r="M3495" t="s">
        <v>53</v>
      </c>
      <c r="N3495" t="s">
        <v>26</v>
      </c>
      <c r="O3495">
        <v>25</v>
      </c>
      <c r="P3495">
        <v>9</v>
      </c>
      <c r="Q3495">
        <v>6</v>
      </c>
      <c r="S3495">
        <v>7</v>
      </c>
      <c r="T3495" t="s">
        <v>55</v>
      </c>
    </row>
    <row r="3496" ht="15" customHeight="true">
      <c r="A3496">
        <v>1845</v>
      </c>
      <c r="B3496" t="s">
        <v>17821</v>
      </c>
      <c r="C3496">
        <v>194450488</v>
      </c>
      <c r="D3496" t="s">
        <v>17813</v>
      </c>
      <c r="E3496" t="s">
        <v>4335</v>
      </c>
      <c r="F3496" t="s">
        <v>11194</v>
      </c>
      <c r="I3496" t="s">
        <v>17820</v>
      </c>
      <c r="J3496" t="s">
        <v>17822</v>
      </c>
      <c r="K3496" t="s">
        <v>26</v>
      </c>
      <c r="L3496" t="s">
        <v>17819</v>
      </c>
      <c r="M3496" t="s">
        <v>53</v>
      </c>
      <c r="N3496" t="s">
        <v>26</v>
      </c>
      <c r="O3496">
        <v>20</v>
      </c>
      <c r="P3496">
        <v>7</v>
      </c>
      <c r="Q3496">
        <v>7</v>
      </c>
      <c r="S3496">
        <v>4</v>
      </c>
      <c r="T3496" t="s">
        <v>55</v>
      </c>
    </row>
    <row r="3497" ht="15" customHeight="true">
      <c r="A3497">
        <v>1846</v>
      </c>
      <c r="B3497" t="s">
        <v>17824</v>
      </c>
      <c r="C3497">
        <v>194450871</v>
      </c>
      <c r="D3497" t="s">
        <v>17823</v>
      </c>
      <c r="E3497" t="s">
        <v>17828</v>
      </c>
      <c r="F3497" t="s">
        <v>11194</v>
      </c>
      <c r="I3497" t="s">
        <v>17826</v>
      </c>
      <c r="J3497" t="s">
        <v>17827</v>
      </c>
      <c r="K3497" t="s">
        <v>26</v>
      </c>
      <c r="L3497" t="s">
        <v>17825</v>
      </c>
      <c r="M3497" t="s">
        <v>53</v>
      </c>
      <c r="N3497" t="s">
        <v>26</v>
      </c>
      <c r="O3497">
        <v>23</v>
      </c>
      <c r="P3497">
        <v>11</v>
      </c>
      <c r="Q3497">
        <v>7</v>
      </c>
      <c r="S3497">
        <v>7</v>
      </c>
      <c r="T3497" t="s">
        <v>55</v>
      </c>
    </row>
    <row r="3498" ht="15" customHeight="true">
      <c r="A3498">
        <v>1847</v>
      </c>
      <c r="B3498" t="s">
        <v>17831</v>
      </c>
      <c r="C3498">
        <v>194452949</v>
      </c>
      <c r="D3498" t="s">
        <v>17829</v>
      </c>
      <c r="E3498" t="s">
        <v>17832</v>
      </c>
      <c r="F3498" t="s">
        <v>11194</v>
      </c>
      <c r="I3498" t="s">
        <v>17833</v>
      </c>
      <c r="J3498" t="s">
        <v>17830</v>
      </c>
      <c r="K3498" t="s">
        <v>26</v>
      </c>
      <c r="L3498" t="s">
        <v>17834</v>
      </c>
      <c r="M3498" t="s">
        <v>53</v>
      </c>
      <c r="N3498" t="s">
        <v>26</v>
      </c>
      <c r="O3498">
        <v>20</v>
      </c>
      <c r="P3498">
        <v>7</v>
      </c>
      <c r="Q3498">
        <v>7</v>
      </c>
      <c r="S3498">
        <v>7</v>
      </c>
      <c r="T3498" t="s">
        <v>55</v>
      </c>
    </row>
    <row r="3499" ht="15" customHeight="true">
      <c r="A3499">
        <v>1848</v>
      </c>
      <c r="B3499" t="s">
        <v>17837</v>
      </c>
      <c r="C3499">
        <v>194453637</v>
      </c>
      <c r="D3499" t="s">
        <v>17838</v>
      </c>
      <c r="E3499" t="s">
        <v>17828</v>
      </c>
      <c r="F3499" t="s">
        <v>11194</v>
      </c>
      <c r="I3499" t="s">
        <v>17839</v>
      </c>
      <c r="J3499" t="s">
        <v>17836</v>
      </c>
      <c r="K3499" t="s">
        <v>26</v>
      </c>
      <c r="L3499" t="s">
        <v>17835</v>
      </c>
      <c r="M3499" t="s">
        <v>53</v>
      </c>
      <c r="N3499" t="s">
        <v>26</v>
      </c>
      <c r="O3499">
        <v>33</v>
      </c>
      <c r="P3499">
        <v>12</v>
      </c>
      <c r="Q3499">
        <v>16</v>
      </c>
      <c r="S3499">
        <v>5.3</v>
      </c>
      <c r="T3499" t="s">
        <v>55</v>
      </c>
    </row>
    <row r="3500" ht="15" customHeight="true">
      <c r="A3500">
        <v>1849</v>
      </c>
      <c r="B3500" t="s">
        <v>17843</v>
      </c>
      <c r="C3500">
        <v>194455723</v>
      </c>
      <c r="D3500" t="s">
        <v>17841</v>
      </c>
      <c r="E3500" t="s">
        <v>6951</v>
      </c>
      <c r="F3500" t="s">
        <v>11194</v>
      </c>
      <c r="I3500" t="s">
        <v>17840</v>
      </c>
      <c r="J3500" t="s">
        <v>17842</v>
      </c>
      <c r="K3500" t="s">
        <v>26</v>
      </c>
      <c r="L3500" t="s">
        <v>17844</v>
      </c>
      <c r="M3500" t="s">
        <v>53</v>
      </c>
      <c r="N3500" t="s">
        <v>26</v>
      </c>
      <c r="O3500">
        <v>15</v>
      </c>
      <c r="P3500">
        <v>10</v>
      </c>
      <c r="Q3500">
        <v>10</v>
      </c>
      <c r="S3500">
        <v>5</v>
      </c>
      <c r="T3500" t="s">
        <v>55</v>
      </c>
    </row>
    <row r="3501" ht="15" customHeight="true">
      <c r="A3501">
        <v>1837</v>
      </c>
      <c r="B3501" t="s">
        <v>17849</v>
      </c>
      <c r="C3501">
        <v>194456237</v>
      </c>
      <c r="D3501" t="s">
        <v>17847</v>
      </c>
      <c r="E3501" t="s">
        <v>12189</v>
      </c>
      <c r="F3501" t="s">
        <v>11194</v>
      </c>
      <c r="I3501" t="s">
        <v>17848</v>
      </c>
      <c r="J3501" t="s">
        <v>17845</v>
      </c>
      <c r="K3501" t="s">
        <v>26</v>
      </c>
      <c r="L3501" t="s">
        <v>17846</v>
      </c>
      <c r="M3501" t="s">
        <v>53</v>
      </c>
      <c r="N3501" t="s">
        <v>26</v>
      </c>
      <c r="O3501">
        <v>21</v>
      </c>
      <c r="P3501">
        <v>7</v>
      </c>
      <c r="Q3501">
        <v>10</v>
      </c>
      <c r="S3501">
        <v>6</v>
      </c>
      <c r="T3501" t="s">
        <v>55</v>
      </c>
    </row>
    <row r="3502" ht="15" customHeight="true">
      <c r="A3502">
        <v>1850</v>
      </c>
      <c r="B3502" t="s">
        <v>17852</v>
      </c>
      <c r="C3502">
        <v>194460304</v>
      </c>
      <c r="D3502" t="s">
        <v>17854</v>
      </c>
      <c r="E3502" t="s">
        <v>6951</v>
      </c>
      <c r="F3502" t="s">
        <v>11194</v>
      </c>
      <c r="I3502" t="s">
        <v>17850</v>
      </c>
      <c r="J3502" t="s">
        <v>17851</v>
      </c>
      <c r="K3502" t="s">
        <v>26</v>
      </c>
      <c r="L3502" t="s">
        <v>17853</v>
      </c>
      <c r="M3502" t="s">
        <v>53</v>
      </c>
      <c r="N3502" t="s">
        <v>26</v>
      </c>
      <c r="O3502">
        <v>20</v>
      </c>
      <c r="P3502">
        <v>7</v>
      </c>
      <c r="Q3502">
        <v>7</v>
      </c>
      <c r="S3502">
        <v>7</v>
      </c>
      <c r="T3502" t="s">
        <v>55</v>
      </c>
    </row>
    <row r="3503" ht="15" customHeight="true">
      <c r="A3503">
        <v>1851</v>
      </c>
      <c r="B3503" t="s">
        <v>17857</v>
      </c>
      <c r="C3503">
        <v>194461046</v>
      </c>
      <c r="D3503" t="s">
        <v>17855</v>
      </c>
      <c r="E3503" t="s">
        <v>4065</v>
      </c>
      <c r="F3503" t="s">
        <v>11194</v>
      </c>
      <c r="I3503" t="s">
        <v>17856</v>
      </c>
      <c r="J3503" t="s">
        <v>17859</v>
      </c>
      <c r="K3503" t="s">
        <v>26</v>
      </c>
      <c r="L3503" t="s">
        <v>17858</v>
      </c>
      <c r="M3503" t="s">
        <v>53</v>
      </c>
      <c r="N3503" t="s">
        <v>26</v>
      </c>
      <c r="O3503">
        <v>15</v>
      </c>
      <c r="P3503">
        <v>5</v>
      </c>
      <c r="Q3503">
        <v>5</v>
      </c>
      <c r="S3503">
        <v>6</v>
      </c>
      <c r="T3503" t="s">
        <v>55</v>
      </c>
    </row>
    <row r="3504" ht="15" customHeight="true">
      <c r="A3504">
        <v>1852</v>
      </c>
      <c r="B3504" t="s">
        <v>17860</v>
      </c>
      <c r="C3504">
        <v>194461657</v>
      </c>
      <c r="D3504" t="s">
        <v>17862</v>
      </c>
      <c r="E3504" t="s">
        <v>6951</v>
      </c>
      <c r="F3504" t="s">
        <v>11194</v>
      </c>
      <c r="I3504" t="s">
        <v>17864</v>
      </c>
      <c r="J3504" t="s">
        <v>17863</v>
      </c>
      <c r="K3504" t="s">
        <v>26</v>
      </c>
      <c r="L3504" t="s">
        <v>17861</v>
      </c>
      <c r="M3504" t="s">
        <v>53</v>
      </c>
      <c r="N3504" t="s">
        <v>26</v>
      </c>
      <c r="O3504">
        <v>16</v>
      </c>
      <c r="P3504">
        <v>7</v>
      </c>
      <c r="Q3504">
        <v>7</v>
      </c>
      <c r="S3504">
        <v>7</v>
      </c>
      <c r="T3504" t="s">
        <v>55</v>
      </c>
    </row>
    <row r="3505" ht="15" customHeight="true">
      <c r="A3505">
        <v>1853</v>
      </c>
      <c r="B3505" t="s">
        <v>17867</v>
      </c>
      <c r="C3505">
        <v>194464377</v>
      </c>
      <c r="D3505" t="s">
        <v>17866</v>
      </c>
      <c r="E3505" t="s">
        <v>17832</v>
      </c>
      <c r="F3505" t="s">
        <v>11194</v>
      </c>
      <c r="I3505" t="s">
        <v>17868</v>
      </c>
      <c r="J3505" t="s">
        <v>17869</v>
      </c>
      <c r="K3505" t="s">
        <v>26</v>
      </c>
      <c r="L3505" t="s">
        <v>17865</v>
      </c>
      <c r="M3505" t="s">
        <v>53</v>
      </c>
      <c r="N3505" t="s">
        <v>26</v>
      </c>
      <c r="O3505">
        <v>20</v>
      </c>
      <c r="P3505">
        <v>7</v>
      </c>
      <c r="Q3505">
        <v>7</v>
      </c>
      <c r="S3505">
        <v>4.7</v>
      </c>
      <c r="T3505" t="s">
        <v>26</v>
      </c>
    </row>
    <row r="3506" ht="15" customHeight="true">
      <c r="A3506">
        <v>1854</v>
      </c>
      <c r="B3506" t="s">
        <v>17872</v>
      </c>
      <c r="C3506">
        <v>194464795</v>
      </c>
      <c r="D3506" t="s">
        <v>17871</v>
      </c>
      <c r="E3506" t="s">
        <v>4065</v>
      </c>
      <c r="F3506" t="s">
        <v>11194</v>
      </c>
      <c r="I3506" t="s">
        <v>17870</v>
      </c>
      <c r="J3506" t="s">
        <v>17873</v>
      </c>
      <c r="K3506" t="s">
        <v>26</v>
      </c>
      <c r="L3506" t="s">
        <v>17874</v>
      </c>
      <c r="M3506" t="s">
        <v>53</v>
      </c>
      <c r="N3506" t="s">
        <v>26</v>
      </c>
      <c r="O3506">
        <v>15</v>
      </c>
      <c r="P3506">
        <v>8</v>
      </c>
      <c r="Q3506">
        <v>8</v>
      </c>
      <c r="S3506">
        <v>6</v>
      </c>
      <c r="T3506" t="s">
        <v>55</v>
      </c>
    </row>
    <row r="3507" ht="15" customHeight="true">
      <c r="A3507">
        <v>1855</v>
      </c>
      <c r="B3507" t="s">
        <v>17878</v>
      </c>
      <c r="C3507">
        <v>194468260</v>
      </c>
      <c r="D3507" t="s">
        <v>17875</v>
      </c>
      <c r="E3507" t="s">
        <v>4335</v>
      </c>
      <c r="F3507" t="s">
        <v>11194</v>
      </c>
      <c r="I3507" t="s">
        <v>17876</v>
      </c>
      <c r="J3507" t="s">
        <v>17877</v>
      </c>
      <c r="K3507" t="s">
        <v>26</v>
      </c>
      <c r="L3507" t="s">
        <v>17879</v>
      </c>
      <c r="M3507" t="s">
        <v>53</v>
      </c>
      <c r="N3507" t="s">
        <v>26</v>
      </c>
      <c r="O3507">
        <v>20</v>
      </c>
      <c r="P3507">
        <v>7</v>
      </c>
      <c r="Q3507">
        <v>7</v>
      </c>
      <c r="S3507">
        <v>4</v>
      </c>
      <c r="T3507" t="s">
        <v>26</v>
      </c>
    </row>
    <row r="3508" ht="15" customHeight="true">
      <c r="A3508">
        <v>1856</v>
      </c>
      <c r="B3508" t="s">
        <v>17881</v>
      </c>
      <c r="C3508">
        <v>194468625</v>
      </c>
      <c r="D3508" t="s">
        <v>17880</v>
      </c>
      <c r="E3508" t="s">
        <v>11931</v>
      </c>
      <c r="F3508" t="s">
        <v>11194</v>
      </c>
      <c r="I3508" t="s">
        <v>17883</v>
      </c>
      <c r="J3508" t="s">
        <v>17882</v>
      </c>
      <c r="K3508" t="s">
        <v>26</v>
      </c>
      <c r="L3508" t="s">
        <v>17884</v>
      </c>
      <c r="M3508" t="s">
        <v>53</v>
      </c>
      <c r="N3508" t="s">
        <v>26</v>
      </c>
      <c r="O3508">
        <v>20</v>
      </c>
      <c r="P3508">
        <v>25</v>
      </c>
      <c r="Q3508">
        <v>16</v>
      </c>
      <c r="S3508">
        <v>6</v>
      </c>
      <c r="T3508" t="s">
        <v>55</v>
      </c>
    </row>
    <row r="3509" ht="15" customHeight="true">
      <c r="A3509">
        <v>1857</v>
      </c>
      <c r="B3509" t="s">
        <v>17889</v>
      </c>
      <c r="C3509">
        <v>194475040</v>
      </c>
      <c r="D3509" t="s">
        <v>17888</v>
      </c>
      <c r="E3509" t="s">
        <v>4335</v>
      </c>
      <c r="F3509" t="s">
        <v>11194</v>
      </c>
      <c r="I3509" t="s">
        <v>17885</v>
      </c>
      <c r="J3509" t="s">
        <v>17886</v>
      </c>
      <c r="K3509" t="s">
        <v>26</v>
      </c>
      <c r="L3509" t="s">
        <v>17887</v>
      </c>
      <c r="M3509" t="s">
        <v>53</v>
      </c>
      <c r="N3509" t="s">
        <v>26</v>
      </c>
      <c r="O3509">
        <v>20</v>
      </c>
      <c r="P3509">
        <v>7</v>
      </c>
      <c r="Q3509">
        <v>7</v>
      </c>
      <c r="S3509">
        <v>4.8</v>
      </c>
      <c r="T3509" t="s">
        <v>26</v>
      </c>
    </row>
    <row r="3510" ht="15" customHeight="true">
      <c r="A3510">
        <v>1858</v>
      </c>
      <c r="B3510" t="s">
        <v>17892</v>
      </c>
      <c r="C3510">
        <v>194475778</v>
      </c>
      <c r="D3510" t="s">
        <v>17894</v>
      </c>
      <c r="E3510" t="s">
        <v>17890</v>
      </c>
      <c r="F3510" t="s">
        <v>11194</v>
      </c>
      <c r="I3510" t="s">
        <v>17895</v>
      </c>
      <c r="J3510" t="s">
        <v>17891</v>
      </c>
      <c r="K3510" t="s">
        <v>26</v>
      </c>
      <c r="L3510" t="s">
        <v>17893</v>
      </c>
      <c r="M3510" t="s">
        <v>53</v>
      </c>
      <c r="N3510" t="s">
        <v>26</v>
      </c>
      <c r="O3510">
        <v>15</v>
      </c>
      <c r="P3510">
        <v>5</v>
      </c>
      <c r="Q3510">
        <v>5</v>
      </c>
      <c r="S3510">
        <v>5.5</v>
      </c>
      <c r="T3510" t="s">
        <v>55</v>
      </c>
    </row>
    <row r="3511" ht="15" customHeight="true">
      <c r="A3511">
        <v>1858</v>
      </c>
      <c r="B3511" t="s">
        <v>17896</v>
      </c>
      <c r="C3511">
        <v>194476174</v>
      </c>
      <c r="D3511" t="s">
        <v>17900</v>
      </c>
      <c r="E3511" t="s">
        <v>17890</v>
      </c>
      <c r="F3511" t="s">
        <v>11194</v>
      </c>
      <c r="I3511" t="s">
        <v>17898</v>
      </c>
      <c r="J3511" t="s">
        <v>17897</v>
      </c>
      <c r="K3511" t="s">
        <v>26</v>
      </c>
      <c r="L3511" t="s">
        <v>17899</v>
      </c>
      <c r="M3511" t="s">
        <v>53</v>
      </c>
      <c r="N3511" t="s">
        <v>26</v>
      </c>
      <c r="O3511">
        <v>18</v>
      </c>
      <c r="P3511">
        <v>7</v>
      </c>
      <c r="Q3511">
        <v>7</v>
      </c>
      <c r="S3511">
        <v>6.8</v>
      </c>
      <c r="T3511" t="s">
        <v>55</v>
      </c>
    </row>
    <row r="3512" ht="15" customHeight="true">
      <c r="A3512">
        <v>1859</v>
      </c>
      <c r="B3512" t="s">
        <v>17904</v>
      </c>
      <c r="C3512">
        <v>194476965</v>
      </c>
      <c r="D3512" t="s">
        <v>17901</v>
      </c>
      <c r="E3512" t="s">
        <v>4335</v>
      </c>
      <c r="F3512" t="s">
        <v>11194</v>
      </c>
      <c r="I3512" t="s">
        <v>17902</v>
      </c>
      <c r="J3512" t="s">
        <v>17903</v>
      </c>
      <c r="K3512" t="s">
        <v>26</v>
      </c>
      <c r="L3512" t="s">
        <v>17905</v>
      </c>
      <c r="M3512" t="s">
        <v>53</v>
      </c>
      <c r="N3512" t="s">
        <v>26</v>
      </c>
      <c r="O3512">
        <v>20</v>
      </c>
      <c r="P3512">
        <v>7</v>
      </c>
      <c r="Q3512">
        <v>7</v>
      </c>
      <c r="S3512">
        <v>4</v>
      </c>
      <c r="T3512" t="s">
        <v>26</v>
      </c>
    </row>
    <row r="3513" ht="15" customHeight="true">
      <c r="A3513">
        <v>1860</v>
      </c>
      <c r="B3513" t="s">
        <v>17907</v>
      </c>
      <c r="C3513">
        <v>194478959</v>
      </c>
      <c r="D3513" t="s">
        <v>17908</v>
      </c>
      <c r="E3513" t="s">
        <v>4335</v>
      </c>
      <c r="F3513" t="s">
        <v>11194</v>
      </c>
      <c r="I3513" t="s">
        <v>17909</v>
      </c>
      <c r="J3513" t="s">
        <v>17910</v>
      </c>
      <c r="K3513" t="s">
        <v>26</v>
      </c>
      <c r="L3513" t="s">
        <v>17906</v>
      </c>
      <c r="M3513" t="s">
        <v>53</v>
      </c>
      <c r="N3513" t="s">
        <v>26</v>
      </c>
      <c r="O3513">
        <v>20</v>
      </c>
      <c r="P3513">
        <v>10</v>
      </c>
      <c r="Q3513">
        <v>10</v>
      </c>
      <c r="S3513">
        <v>4</v>
      </c>
      <c r="T3513" t="s">
        <v>26</v>
      </c>
    </row>
    <row r="3514" ht="15" customHeight="true">
      <c r="A3514">
        <v>1861</v>
      </c>
      <c r="B3514" t="s">
        <v>17911</v>
      </c>
      <c r="C3514">
        <v>194481012</v>
      </c>
      <c r="D3514" t="s">
        <v>17914</v>
      </c>
      <c r="E3514" t="s">
        <v>17832</v>
      </c>
      <c r="F3514" t="s">
        <v>11194</v>
      </c>
      <c r="I3514" t="s">
        <v>17915</v>
      </c>
      <c r="J3514" t="s">
        <v>17913</v>
      </c>
      <c r="K3514" t="s">
        <v>26</v>
      </c>
      <c r="L3514" t="s">
        <v>17912</v>
      </c>
      <c r="M3514" t="s">
        <v>53</v>
      </c>
      <c r="N3514" t="s">
        <v>26</v>
      </c>
      <c r="O3514">
        <v>15</v>
      </c>
      <c r="P3514">
        <v>10</v>
      </c>
      <c r="Q3514">
        <v>10</v>
      </c>
      <c r="S3514">
        <v>7</v>
      </c>
      <c r="T3514" t="s">
        <v>26</v>
      </c>
    </row>
    <row r="3515" ht="15" customHeight="true">
      <c r="A3515">
        <v>1862</v>
      </c>
      <c r="B3515" t="s">
        <v>17917</v>
      </c>
      <c r="C3515">
        <v>194483994</v>
      </c>
      <c r="D3515" t="s">
        <v>17920</v>
      </c>
      <c r="E3515" t="s">
        <v>6951</v>
      </c>
      <c r="F3515" t="s">
        <v>11194</v>
      </c>
      <c r="I3515" t="s">
        <v>17919</v>
      </c>
      <c r="J3515" t="s">
        <v>17916</v>
      </c>
      <c r="K3515" t="s">
        <v>26</v>
      </c>
      <c r="L3515" t="s">
        <v>17918</v>
      </c>
      <c r="M3515" t="s">
        <v>53</v>
      </c>
      <c r="N3515" t="s">
        <v>26</v>
      </c>
      <c r="O3515">
        <v>8</v>
      </c>
      <c r="P3515">
        <v>23</v>
      </c>
      <c r="Q3515">
        <v>8</v>
      </c>
      <c r="S3515">
        <v>6</v>
      </c>
      <c r="T3515" t="s">
        <v>26</v>
      </c>
    </row>
    <row r="3516" ht="15" customHeight="true">
      <c r="A3516">
        <v>1863</v>
      </c>
      <c r="B3516" t="s">
        <v>17921</v>
      </c>
      <c r="C3516">
        <v>194485479</v>
      </c>
      <c r="D3516" t="s">
        <v>17924</v>
      </c>
      <c r="E3516" t="s">
        <v>6951</v>
      </c>
      <c r="F3516" t="s">
        <v>11194</v>
      </c>
      <c r="I3516" t="s">
        <v>17925</v>
      </c>
      <c r="J3516" t="s">
        <v>17922</v>
      </c>
      <c r="K3516" t="s">
        <v>26</v>
      </c>
      <c r="L3516" t="s">
        <v>17923</v>
      </c>
      <c r="M3516" t="s">
        <v>53</v>
      </c>
      <c r="N3516" t="s">
        <v>26</v>
      </c>
      <c r="O3516">
        <v>20</v>
      </c>
      <c r="P3516">
        <v>7</v>
      </c>
      <c r="Q3516">
        <v>7</v>
      </c>
      <c r="S3516">
        <v>6</v>
      </c>
      <c r="T3516" t="s">
        <v>26</v>
      </c>
    </row>
    <row r="3517" ht="15" customHeight="true">
      <c r="A3517">
        <v>1864</v>
      </c>
      <c r="B3517" t="s">
        <v>17930</v>
      </c>
      <c r="C3517">
        <v>194489362</v>
      </c>
      <c r="D3517" t="s">
        <v>17926</v>
      </c>
      <c r="E3517" t="s">
        <v>1746</v>
      </c>
      <c r="F3517" t="s">
        <v>11194</v>
      </c>
      <c r="I3517" t="s">
        <v>17929</v>
      </c>
      <c r="J3517" t="s">
        <v>17927</v>
      </c>
      <c r="K3517" t="s">
        <v>26</v>
      </c>
      <c r="L3517" t="s">
        <v>17928</v>
      </c>
      <c r="M3517" t="s">
        <v>53</v>
      </c>
      <c r="N3517" t="s">
        <v>26</v>
      </c>
      <c r="O3517">
        <v>23</v>
      </c>
      <c r="P3517">
        <v>8</v>
      </c>
      <c r="Q3517">
        <v>11</v>
      </c>
      <c r="S3517">
        <v>5.3</v>
      </c>
      <c r="T3517" t="s">
        <v>55</v>
      </c>
    </row>
    <row r="3518" ht="15" customHeight="true">
      <c r="A3518">
        <v>1865</v>
      </c>
      <c r="B3518" t="s">
        <v>17935</v>
      </c>
      <c r="C3518">
        <v>194490166</v>
      </c>
      <c r="D3518" t="s">
        <v>17932</v>
      </c>
      <c r="E3518" t="s">
        <v>6951</v>
      </c>
      <c r="F3518" t="s">
        <v>11194</v>
      </c>
      <c r="I3518" t="s">
        <v>17931</v>
      </c>
      <c r="J3518" t="s">
        <v>17934</v>
      </c>
      <c r="K3518" t="s">
        <v>26</v>
      </c>
      <c r="L3518" t="s">
        <v>17933</v>
      </c>
      <c r="M3518" t="s">
        <v>53</v>
      </c>
      <c r="N3518" t="s">
        <v>26</v>
      </c>
      <c r="O3518">
        <v>20</v>
      </c>
      <c r="P3518">
        <v>7</v>
      </c>
      <c r="Q3518">
        <v>7</v>
      </c>
      <c r="S3518">
        <v>4.8</v>
      </c>
      <c r="T3518" t="s">
        <v>26</v>
      </c>
    </row>
    <row r="3519" ht="15" customHeight="true">
      <c r="A3519">
        <v>1866</v>
      </c>
      <c r="B3519" t="s">
        <v>17938</v>
      </c>
      <c r="C3519">
        <v>194492599</v>
      </c>
      <c r="D3519" t="s">
        <v>17936</v>
      </c>
      <c r="E3519" t="s">
        <v>6951</v>
      </c>
      <c r="F3519" t="s">
        <v>11194</v>
      </c>
      <c r="I3519" t="s">
        <v>17940</v>
      </c>
      <c r="J3519" t="s">
        <v>17937</v>
      </c>
      <c r="K3519" t="s">
        <v>26</v>
      </c>
      <c r="L3519" t="s">
        <v>17939</v>
      </c>
      <c r="M3519" t="s">
        <v>53</v>
      </c>
      <c r="N3519" t="s">
        <v>26</v>
      </c>
      <c r="O3519">
        <v>20</v>
      </c>
      <c r="P3519">
        <v>7</v>
      </c>
      <c r="Q3519">
        <v>7</v>
      </c>
      <c r="S3519">
        <v>4.8</v>
      </c>
      <c r="T3519" t="s">
        <v>26</v>
      </c>
    </row>
    <row r="3520" ht="15" customHeight="true">
      <c r="A3520">
        <v>1867</v>
      </c>
      <c r="B3520" t="s">
        <v>17941</v>
      </c>
      <c r="C3520">
        <v>194505244</v>
      </c>
      <c r="D3520" t="s">
        <v>17945</v>
      </c>
      <c r="E3520" t="s">
        <v>17942</v>
      </c>
      <c r="F3520" t="s">
        <v>11194</v>
      </c>
      <c r="I3520" t="s">
        <v>17943</v>
      </c>
      <c r="J3520" t="s">
        <v>17946</v>
      </c>
      <c r="K3520" t="s">
        <v>26</v>
      </c>
      <c r="L3520" t="s">
        <v>17944</v>
      </c>
      <c r="M3520" t="s">
        <v>53</v>
      </c>
      <c r="N3520" t="s">
        <v>26</v>
      </c>
      <c r="O3520">
        <v>24</v>
      </c>
      <c r="P3520">
        <v>8</v>
      </c>
      <c r="Q3520">
        <v>8</v>
      </c>
      <c r="S3520">
        <v>5</v>
      </c>
      <c r="T3520" t="s">
        <v>55</v>
      </c>
    </row>
    <row r="3521" ht="15" customHeight="true">
      <c r="A3521">
        <v>1864</v>
      </c>
      <c r="B3521" t="s">
        <v>17948</v>
      </c>
      <c r="C3521">
        <v>194506430</v>
      </c>
      <c r="D3521" t="s">
        <v>17949</v>
      </c>
      <c r="E3521" t="s">
        <v>1746</v>
      </c>
      <c r="F3521" t="s">
        <v>11194</v>
      </c>
      <c r="I3521" t="s">
        <v>17950</v>
      </c>
      <c r="J3521" t="s">
        <v>17947</v>
      </c>
      <c r="K3521" t="s">
        <v>26</v>
      </c>
      <c r="L3521" t="s">
        <v>17951</v>
      </c>
      <c r="M3521" t="s">
        <v>53</v>
      </c>
      <c r="N3521" t="s">
        <v>26</v>
      </c>
      <c r="O3521">
        <v>17</v>
      </c>
      <c r="P3521">
        <v>14</v>
      </c>
      <c r="Q3521">
        <v>6</v>
      </c>
      <c r="S3521">
        <v>4</v>
      </c>
      <c r="T3521" t="s">
        <v>55</v>
      </c>
    </row>
    <row r="3522" ht="15" customHeight="true">
      <c r="A3522">
        <v>1868</v>
      </c>
      <c r="B3522" t="s">
        <v>17952</v>
      </c>
      <c r="C3522">
        <v>194546115</v>
      </c>
      <c r="D3522" t="s">
        <v>17888</v>
      </c>
      <c r="E3522" t="s">
        <v>6951</v>
      </c>
      <c r="F3522" t="s">
        <v>11194</v>
      </c>
      <c r="I3522" t="s">
        <v>17954</v>
      </c>
      <c r="J3522" t="s">
        <v>17955</v>
      </c>
      <c r="K3522" t="s">
        <v>26</v>
      </c>
      <c r="L3522" t="s">
        <v>17953</v>
      </c>
      <c r="M3522" t="s">
        <v>53</v>
      </c>
      <c r="N3522" t="s">
        <v>26</v>
      </c>
      <c r="O3522">
        <v>20</v>
      </c>
      <c r="P3522">
        <v>7</v>
      </c>
      <c r="Q3522">
        <v>7</v>
      </c>
      <c r="S3522">
        <v>4.8</v>
      </c>
      <c r="T3522" t="s">
        <v>26</v>
      </c>
    </row>
    <row r="3523" ht="15" customHeight="true">
      <c r="A3523">
        <v>1869</v>
      </c>
      <c r="B3523" t="s">
        <v>17957</v>
      </c>
      <c r="C3523">
        <v>194547892</v>
      </c>
      <c r="D3523" t="s">
        <v>17920</v>
      </c>
      <c r="E3523" t="s">
        <v>6951</v>
      </c>
      <c r="F3523" t="s">
        <v>11194</v>
      </c>
      <c r="I3523" t="s">
        <v>17919</v>
      </c>
      <c r="J3523" t="s">
        <v>17958</v>
      </c>
      <c r="K3523" t="s">
        <v>26</v>
      </c>
      <c r="L3523" t="s">
        <v>17956</v>
      </c>
      <c r="M3523" t="s">
        <v>53</v>
      </c>
      <c r="N3523" t="s">
        <v>26</v>
      </c>
      <c r="O3523">
        <v>20</v>
      </c>
      <c r="P3523">
        <v>7</v>
      </c>
      <c r="Q3523">
        <v>7</v>
      </c>
      <c r="S3523">
        <v>6</v>
      </c>
      <c r="T3523" t="s">
        <v>26</v>
      </c>
    </row>
    <row r="3524" ht="15" customHeight="true">
      <c r="A3524">
        <v>1870</v>
      </c>
      <c r="B3524" t="s">
        <v>17959</v>
      </c>
      <c r="C3524">
        <v>194552392</v>
      </c>
      <c r="D3524" t="s">
        <v>17962</v>
      </c>
      <c r="E3524" t="s">
        <v>4065</v>
      </c>
      <c r="F3524" t="s">
        <v>11194</v>
      </c>
      <c r="I3524" t="s">
        <v>17963</v>
      </c>
      <c r="J3524" t="s">
        <v>17960</v>
      </c>
      <c r="K3524" t="s">
        <v>26</v>
      </c>
      <c r="L3524" t="s">
        <v>17961</v>
      </c>
      <c r="M3524" t="s">
        <v>53</v>
      </c>
      <c r="N3524" t="s">
        <v>26</v>
      </c>
      <c r="O3524">
        <v>13</v>
      </c>
      <c r="P3524">
        <v>8</v>
      </c>
      <c r="Q3524">
        <v>8</v>
      </c>
      <c r="S3524">
        <v>5</v>
      </c>
      <c r="T3524" t="s">
        <v>55</v>
      </c>
    </row>
    <row r="3525" ht="15" customHeight="true">
      <c r="A3525">
        <v>1870</v>
      </c>
      <c r="B3525" t="s">
        <v>17965</v>
      </c>
      <c r="C3525">
        <v>194554038</v>
      </c>
      <c r="D3525" t="s">
        <v>17966</v>
      </c>
      <c r="E3525" t="s">
        <v>4065</v>
      </c>
      <c r="F3525" t="s">
        <v>11194</v>
      </c>
      <c r="I3525" t="s">
        <v>17967</v>
      </c>
      <c r="J3525" t="s">
        <v>17968</v>
      </c>
      <c r="K3525" t="s">
        <v>26</v>
      </c>
      <c r="L3525" t="s">
        <v>17964</v>
      </c>
      <c r="M3525" t="s">
        <v>53</v>
      </c>
      <c r="N3525" t="s">
        <v>26</v>
      </c>
      <c r="O3525">
        <v>15</v>
      </c>
      <c r="P3525">
        <v>8</v>
      </c>
      <c r="Q3525">
        <v>8</v>
      </c>
      <c r="S3525">
        <v>5</v>
      </c>
      <c r="T3525" t="s">
        <v>55</v>
      </c>
    </row>
    <row r="3526" ht="15" customHeight="true">
      <c r="A3526">
        <v>1871</v>
      </c>
      <c r="B3526" t="s">
        <v>17972</v>
      </c>
      <c r="C3526">
        <v>194555778</v>
      </c>
      <c r="D3526" t="s">
        <v>17970</v>
      </c>
      <c r="E3526" t="s">
        <v>17974</v>
      </c>
      <c r="F3526" t="s">
        <v>11194</v>
      </c>
      <c r="I3526" t="s">
        <v>17973</v>
      </c>
      <c r="J3526" t="s">
        <v>17971</v>
      </c>
      <c r="K3526" t="s">
        <v>17975</v>
      </c>
      <c r="L3526" t="s">
        <v>17969</v>
      </c>
      <c r="M3526" t="s">
        <v>53</v>
      </c>
      <c r="N3526" t="s">
        <v>26</v>
      </c>
      <c r="O3526">
        <v>13</v>
      </c>
      <c r="P3526">
        <v>7</v>
      </c>
      <c r="Q3526">
        <v>7</v>
      </c>
      <c r="S3526">
        <v>5.7</v>
      </c>
      <c r="T3526" t="s">
        <v>55</v>
      </c>
    </row>
    <row r="3527" ht="15" customHeight="true">
      <c r="A3527">
        <v>1871</v>
      </c>
      <c r="B3527" t="s">
        <v>17977</v>
      </c>
      <c r="C3527">
        <v>194558230</v>
      </c>
      <c r="D3527" t="s">
        <v>17978</v>
      </c>
      <c r="E3527" t="s">
        <v>17974</v>
      </c>
      <c r="F3527" t="s">
        <v>11194</v>
      </c>
      <c r="I3527" t="s">
        <v>17976</v>
      </c>
      <c r="J3527" t="s">
        <v>17979</v>
      </c>
      <c r="K3527" t="s">
        <v>26</v>
      </c>
      <c r="L3527" t="s">
        <v>17980</v>
      </c>
      <c r="M3527" t="s">
        <v>53</v>
      </c>
      <c r="N3527" t="s">
        <v>26</v>
      </c>
      <c r="O3527">
        <v>15</v>
      </c>
      <c r="P3527">
        <v>8</v>
      </c>
      <c r="Q3527">
        <v>8</v>
      </c>
      <c r="S3527">
        <v>4.7</v>
      </c>
      <c r="T3527" t="s">
        <v>55</v>
      </c>
    </row>
    <row r="3528" ht="15" customHeight="true">
      <c r="A3528">
        <v>1872</v>
      </c>
      <c r="B3528" t="s">
        <v>17981</v>
      </c>
      <c r="C3528">
        <v>194617352</v>
      </c>
      <c r="D3528" t="s">
        <v>16258</v>
      </c>
      <c r="E3528" t="s">
        <v>6470</v>
      </c>
      <c r="F3528" t="s">
        <v>6473</v>
      </c>
      <c r="I3528" t="s">
        <v>17983</v>
      </c>
      <c r="J3528" t="s">
        <v>17984</v>
      </c>
      <c r="K3528" t="s">
        <v>26</v>
      </c>
      <c r="L3528" t="s">
        <v>17982</v>
      </c>
      <c r="M3528" t="s">
        <v>53</v>
      </c>
      <c r="N3528" t="s">
        <v>26</v>
      </c>
      <c r="O3528">
        <v>4</v>
      </c>
      <c r="P3528">
        <v>70</v>
      </c>
      <c r="Q3528">
        <v>5</v>
      </c>
      <c r="S3528">
        <v>6</v>
      </c>
      <c r="T3528" t="s">
        <v>1930</v>
      </c>
    </row>
    <row r="3529" ht="15" customHeight="true">
      <c r="A3529">
        <v>1873</v>
      </c>
      <c r="B3529" t="s">
        <v>17986</v>
      </c>
      <c r="C3529">
        <v>194618326</v>
      </c>
      <c r="D3529" t="s">
        <v>6730</v>
      </c>
      <c r="E3529" t="s">
        <v>6470</v>
      </c>
      <c r="F3529" t="s">
        <v>6473</v>
      </c>
      <c r="I3529" t="s">
        <v>17985</v>
      </c>
      <c r="J3529" t="s">
        <v>17987</v>
      </c>
      <c r="K3529" t="s">
        <v>26</v>
      </c>
      <c r="L3529" t="s">
        <v>17988</v>
      </c>
      <c r="M3529" t="s">
        <v>53</v>
      </c>
      <c r="N3529" t="s">
        <v>26</v>
      </c>
      <c r="O3529">
        <v>4</v>
      </c>
      <c r="P3529">
        <v>70</v>
      </c>
      <c r="Q3529">
        <v>5</v>
      </c>
      <c r="S3529">
        <v>6</v>
      </c>
      <c r="T3529" t="s">
        <v>1930</v>
      </c>
    </row>
    <row r="3530" ht="15" customHeight="true">
      <c r="A3530">
        <v>1874</v>
      </c>
      <c r="B3530" t="s">
        <v>17992</v>
      </c>
      <c r="C3530">
        <v>194620678</v>
      </c>
      <c r="D3530" t="s">
        <v>6730</v>
      </c>
      <c r="E3530" t="s">
        <v>6470</v>
      </c>
      <c r="F3530" t="s">
        <v>6473</v>
      </c>
      <c r="I3530" t="s">
        <v>17991</v>
      </c>
      <c r="J3530" t="s">
        <v>17990</v>
      </c>
      <c r="K3530" t="s">
        <v>26</v>
      </c>
      <c r="L3530" t="s">
        <v>17989</v>
      </c>
      <c r="M3530" t="s">
        <v>53</v>
      </c>
      <c r="N3530" t="s">
        <v>26</v>
      </c>
      <c r="O3530">
        <v>4</v>
      </c>
      <c r="P3530">
        <v>70</v>
      </c>
      <c r="Q3530">
        <v>5</v>
      </c>
      <c r="S3530">
        <v>6</v>
      </c>
      <c r="T3530" t="s">
        <v>1930</v>
      </c>
    </row>
    <row r="3531" ht="15" customHeight="true">
      <c r="A3531">
        <v>1875</v>
      </c>
      <c r="B3531" t="s">
        <v>17994</v>
      </c>
      <c r="C3531">
        <v>194621796</v>
      </c>
      <c r="D3531" t="s">
        <v>17997</v>
      </c>
      <c r="E3531" t="s">
        <v>6470</v>
      </c>
      <c r="F3531" t="s">
        <v>6473</v>
      </c>
      <c r="I3531" t="s">
        <v>17996</v>
      </c>
      <c r="J3531" t="s">
        <v>17993</v>
      </c>
      <c r="K3531" t="s">
        <v>26</v>
      </c>
      <c r="L3531" t="s">
        <v>17995</v>
      </c>
      <c r="M3531" t="s">
        <v>53</v>
      </c>
      <c r="N3531" t="s">
        <v>26</v>
      </c>
      <c r="O3531">
        <v>4</v>
      </c>
      <c r="P3531">
        <v>70</v>
      </c>
      <c r="Q3531">
        <v>5</v>
      </c>
      <c r="S3531">
        <v>6</v>
      </c>
      <c r="T3531" t="s">
        <v>1930</v>
      </c>
    </row>
    <row r="3532" ht="15" customHeight="true">
      <c r="A3532">
        <v>1876</v>
      </c>
      <c r="B3532" t="s">
        <v>17999</v>
      </c>
      <c r="C3532">
        <v>194623219</v>
      </c>
      <c r="D3532" t="s">
        <v>17998</v>
      </c>
      <c r="E3532" t="s">
        <v>6470</v>
      </c>
      <c r="F3532" t="s">
        <v>6473</v>
      </c>
      <c r="I3532" t="s">
        <v>18001</v>
      </c>
      <c r="J3532" t="s">
        <v>18002</v>
      </c>
      <c r="K3532" t="s">
        <v>26</v>
      </c>
      <c r="L3532" t="s">
        <v>18000</v>
      </c>
      <c r="M3532" t="s">
        <v>53</v>
      </c>
      <c r="N3532" t="s">
        <v>26</v>
      </c>
      <c r="O3532">
        <v>4</v>
      </c>
      <c r="P3532">
        <v>70</v>
      </c>
      <c r="Q3532">
        <v>5</v>
      </c>
      <c r="S3532">
        <v>6</v>
      </c>
      <c r="T3532" t="s">
        <v>1930</v>
      </c>
    </row>
    <row r="3533" ht="15" customHeight="true">
      <c r="A3533">
        <v>1877</v>
      </c>
      <c r="B3533" t="s">
        <v>18005</v>
      </c>
      <c r="C3533">
        <v>194843584</v>
      </c>
      <c r="D3533" t="s">
        <v>18004</v>
      </c>
      <c r="E3533" t="s">
        <v>4065</v>
      </c>
      <c r="F3533" t="s">
        <v>11194</v>
      </c>
      <c r="I3533" t="s">
        <v>18003</v>
      </c>
      <c r="J3533" t="s">
        <v>18007</v>
      </c>
      <c r="K3533" t="s">
        <v>26</v>
      </c>
      <c r="L3533" t="s">
        <v>18006</v>
      </c>
      <c r="M3533" t="s">
        <v>53</v>
      </c>
      <c r="N3533" t="s">
        <v>26</v>
      </c>
      <c r="O3533">
        <v>15</v>
      </c>
      <c r="P3533">
        <v>6</v>
      </c>
      <c r="Q3533">
        <v>6</v>
      </c>
      <c r="S3533">
        <v>5</v>
      </c>
      <c r="T3533" t="s">
        <v>55</v>
      </c>
    </row>
    <row r="3534" ht="15" customHeight="true">
      <c r="A3534">
        <v>1878</v>
      </c>
      <c r="B3534" t="s">
        <v>18008</v>
      </c>
      <c r="C3534">
        <v>194845029</v>
      </c>
      <c r="D3534" t="s">
        <v>18012</v>
      </c>
      <c r="E3534" t="s">
        <v>4065</v>
      </c>
      <c r="F3534" t="s">
        <v>11194</v>
      </c>
      <c r="I3534" t="s">
        <v>18009</v>
      </c>
      <c r="J3534" t="s">
        <v>18010</v>
      </c>
      <c r="K3534" t="s">
        <v>26</v>
      </c>
      <c r="L3534" t="s">
        <v>18011</v>
      </c>
      <c r="M3534" t="s">
        <v>53</v>
      </c>
      <c r="N3534" t="s">
        <v>26</v>
      </c>
      <c r="O3534">
        <v>15</v>
      </c>
      <c r="P3534">
        <v>6</v>
      </c>
      <c r="Q3534">
        <v>6</v>
      </c>
      <c r="S3534">
        <v>4</v>
      </c>
      <c r="T3534" t="s">
        <v>55</v>
      </c>
    </row>
    <row r="3535" ht="15" customHeight="true">
      <c r="A3535">
        <v>1879</v>
      </c>
      <c r="B3535" t="s">
        <v>18013</v>
      </c>
      <c r="C3535">
        <v>194849259</v>
      </c>
      <c r="D3535" t="s">
        <v>18014</v>
      </c>
      <c r="E3535" t="s">
        <v>6937</v>
      </c>
      <c r="F3535" t="s">
        <v>11194</v>
      </c>
      <c r="I3535" t="s">
        <v>18016</v>
      </c>
      <c r="J3535" t="s">
        <v>18017</v>
      </c>
      <c r="K3535" t="s">
        <v>26</v>
      </c>
      <c r="L3535" t="s">
        <v>18015</v>
      </c>
      <c r="M3535" t="s">
        <v>53</v>
      </c>
      <c r="N3535" t="s">
        <v>26</v>
      </c>
      <c r="O3535">
        <v>18</v>
      </c>
      <c r="P3535">
        <v>10</v>
      </c>
      <c r="Q3535">
        <v>6</v>
      </c>
      <c r="S3535">
        <v>7.3</v>
      </c>
      <c r="T3535" t="s">
        <v>7002</v>
      </c>
    </row>
    <row r="3536" ht="15" customHeight="true">
      <c r="A3536">
        <v>1879</v>
      </c>
      <c r="B3536" t="s">
        <v>18018</v>
      </c>
      <c r="C3536">
        <v>194851071</v>
      </c>
      <c r="D3536" t="s">
        <v>18022</v>
      </c>
      <c r="E3536" t="s">
        <v>6937</v>
      </c>
      <c r="F3536" t="s">
        <v>11194</v>
      </c>
      <c r="I3536" t="s">
        <v>18020</v>
      </c>
      <c r="J3536" t="s">
        <v>18019</v>
      </c>
      <c r="K3536" t="s">
        <v>26</v>
      </c>
      <c r="L3536" t="s">
        <v>18021</v>
      </c>
      <c r="M3536" t="s">
        <v>53</v>
      </c>
      <c r="N3536" t="s">
        <v>26</v>
      </c>
      <c r="O3536">
        <v>20</v>
      </c>
      <c r="P3536">
        <v>15</v>
      </c>
      <c r="Q3536">
        <v>7</v>
      </c>
      <c r="S3536">
        <v>7.3</v>
      </c>
      <c r="T3536" t="s">
        <v>55</v>
      </c>
    </row>
    <row r="3537" ht="15" customHeight="true">
      <c r="A3537">
        <v>1880</v>
      </c>
      <c r="B3537" t="s">
        <v>18024</v>
      </c>
      <c r="C3537">
        <v>194852784</v>
      </c>
      <c r="D3537" t="s">
        <v>18023</v>
      </c>
      <c r="E3537" t="s">
        <v>12324</v>
      </c>
      <c r="F3537" t="s">
        <v>11194</v>
      </c>
      <c r="I3537" t="s">
        <v>18026</v>
      </c>
      <c r="J3537" t="s">
        <v>18027</v>
      </c>
      <c r="K3537" t="s">
        <v>26</v>
      </c>
      <c r="L3537" t="s">
        <v>18025</v>
      </c>
      <c r="M3537" t="s">
        <v>53</v>
      </c>
      <c r="N3537" t="s">
        <v>26</v>
      </c>
      <c r="O3537">
        <v>20</v>
      </c>
      <c r="P3537">
        <v>7</v>
      </c>
      <c r="Q3537">
        <v>7</v>
      </c>
      <c r="S3537">
        <v>6</v>
      </c>
      <c r="T3537" t="s">
        <v>55</v>
      </c>
    </row>
    <row r="3538" ht="15" customHeight="true">
      <c r="A3538">
        <v>1881</v>
      </c>
      <c r="B3538" t="s">
        <v>18029</v>
      </c>
      <c r="C3538">
        <v>194854092</v>
      </c>
      <c r="D3538" t="s">
        <v>18031</v>
      </c>
      <c r="E3538" t="s">
        <v>2669</v>
      </c>
      <c r="F3538" t="s">
        <v>11194</v>
      </c>
      <c r="I3538" t="s">
        <v>18032</v>
      </c>
      <c r="J3538" t="s">
        <v>18028</v>
      </c>
      <c r="K3538" t="s">
        <v>26</v>
      </c>
      <c r="L3538" t="s">
        <v>18030</v>
      </c>
      <c r="M3538" t="s">
        <v>53</v>
      </c>
      <c r="N3538" t="s">
        <v>26</v>
      </c>
      <c r="O3538">
        <v>13</v>
      </c>
      <c r="P3538">
        <v>5</v>
      </c>
      <c r="Q3538">
        <v>5</v>
      </c>
      <c r="S3538">
        <v>5.3</v>
      </c>
      <c r="T3538" t="s">
        <v>55</v>
      </c>
    </row>
    <row r="3539" ht="15" customHeight="true">
      <c r="A3539">
        <v>1882</v>
      </c>
      <c r="B3539" t="s">
        <v>18033</v>
      </c>
      <c r="C3539">
        <v>194857109</v>
      </c>
      <c r="D3539" t="s">
        <v>17855</v>
      </c>
      <c r="E3539" t="s">
        <v>4065</v>
      </c>
      <c r="F3539" t="s">
        <v>11194</v>
      </c>
      <c r="I3539" t="s">
        <v>18035</v>
      </c>
      <c r="J3539" t="s">
        <v>18034</v>
      </c>
      <c r="K3539" t="s">
        <v>26</v>
      </c>
      <c r="L3539" t="s">
        <v>18036</v>
      </c>
      <c r="M3539" t="s">
        <v>53</v>
      </c>
      <c r="N3539" t="s">
        <v>26</v>
      </c>
      <c r="O3539">
        <v>20</v>
      </c>
      <c r="P3539">
        <v>7</v>
      </c>
      <c r="Q3539">
        <v>7</v>
      </c>
      <c r="S3539">
        <v>6</v>
      </c>
      <c r="T3539" t="s">
        <v>55</v>
      </c>
    </row>
    <row r="3540" ht="15" customHeight="true">
      <c r="A3540">
        <v>1883</v>
      </c>
      <c r="B3540" t="s">
        <v>18041</v>
      </c>
      <c r="C3540">
        <v>194864932</v>
      </c>
      <c r="D3540" t="s">
        <v>18037</v>
      </c>
      <c r="E3540" t="s">
        <v>2669</v>
      </c>
      <c r="F3540" t="s">
        <v>11194</v>
      </c>
      <c r="I3540" t="s">
        <v>18038</v>
      </c>
      <c r="J3540" t="s">
        <v>18040</v>
      </c>
      <c r="K3540" t="s">
        <v>26</v>
      </c>
      <c r="L3540" t="s">
        <v>18039</v>
      </c>
      <c r="M3540" t="s">
        <v>53</v>
      </c>
      <c r="N3540" t="s">
        <v>26</v>
      </c>
      <c r="O3540">
        <v>13</v>
      </c>
      <c r="P3540">
        <v>6</v>
      </c>
      <c r="Q3540">
        <v>6</v>
      </c>
      <c r="S3540">
        <v>7</v>
      </c>
      <c r="T3540" t="s">
        <v>55</v>
      </c>
    </row>
    <row r="3541" ht="15" customHeight="true">
      <c r="A3541">
        <v>1884</v>
      </c>
      <c r="B3541" t="s">
        <v>18044</v>
      </c>
      <c r="C3541">
        <v>194866907</v>
      </c>
      <c r="D3541" t="s">
        <v>18045</v>
      </c>
      <c r="E3541" t="s">
        <v>4065</v>
      </c>
      <c r="F3541" t="s">
        <v>11194</v>
      </c>
      <c r="I3541" t="s">
        <v>18043</v>
      </c>
      <c r="J3541" t="s">
        <v>18046</v>
      </c>
      <c r="K3541" t="s">
        <v>26</v>
      </c>
      <c r="L3541" t="s">
        <v>18042</v>
      </c>
      <c r="M3541" t="s">
        <v>53</v>
      </c>
      <c r="N3541" t="s">
        <v>26</v>
      </c>
      <c r="O3541">
        <v>10</v>
      </c>
      <c r="P3541">
        <v>6</v>
      </c>
      <c r="Q3541">
        <v>2</v>
      </c>
      <c r="S3541">
        <v>10</v>
      </c>
      <c r="T3541" t="s">
        <v>55</v>
      </c>
    </row>
    <row r="3542" ht="15" customHeight="true">
      <c r="A3542">
        <v>1885</v>
      </c>
      <c r="B3542" t="s">
        <v>18048</v>
      </c>
      <c r="C3542">
        <v>194869205</v>
      </c>
      <c r="D3542" t="s">
        <v>18049</v>
      </c>
      <c r="E3542" t="s">
        <v>2669</v>
      </c>
      <c r="F3542" t="s">
        <v>11194</v>
      </c>
      <c r="I3542" t="s">
        <v>18051</v>
      </c>
      <c r="J3542" t="s">
        <v>18050</v>
      </c>
      <c r="K3542" t="s">
        <v>26</v>
      </c>
      <c r="L3542" t="s">
        <v>18047</v>
      </c>
      <c r="M3542" t="s">
        <v>53</v>
      </c>
      <c r="N3542" t="s">
        <v>26</v>
      </c>
      <c r="O3542">
        <v>15</v>
      </c>
      <c r="P3542">
        <v>6</v>
      </c>
      <c r="Q3542">
        <v>6</v>
      </c>
      <c r="S3542">
        <v>5</v>
      </c>
      <c r="T3542" t="s">
        <v>55</v>
      </c>
    </row>
    <row r="3543" ht="15" customHeight="true">
      <c r="A3543">
        <v>1886</v>
      </c>
      <c r="B3543" t="s">
        <v>18054</v>
      </c>
      <c r="C3543">
        <v>194871611</v>
      </c>
      <c r="D3543" t="s">
        <v>18056</v>
      </c>
      <c r="E3543" t="s">
        <v>2669</v>
      </c>
      <c r="F3543" t="s">
        <v>11194</v>
      </c>
      <c r="I3543" t="s">
        <v>18055</v>
      </c>
      <c r="J3543" t="s">
        <v>18053</v>
      </c>
      <c r="K3543" t="s">
        <v>26</v>
      </c>
      <c r="L3543" t="s">
        <v>18052</v>
      </c>
      <c r="M3543" t="s">
        <v>53</v>
      </c>
      <c r="N3543" t="s">
        <v>26</v>
      </c>
      <c r="O3543">
        <v>15</v>
      </c>
      <c r="P3543">
        <v>6</v>
      </c>
      <c r="Q3543">
        <v>6</v>
      </c>
      <c r="S3543">
        <v>5</v>
      </c>
      <c r="T3543" t="s">
        <v>55</v>
      </c>
    </row>
    <row r="3544" ht="15" customHeight="true">
      <c r="A3544">
        <v>1887</v>
      </c>
      <c r="B3544" t="s">
        <v>18060</v>
      </c>
      <c r="C3544">
        <v>194872616</v>
      </c>
      <c r="D3544" t="s">
        <v>18059</v>
      </c>
      <c r="E3544" t="s">
        <v>4065</v>
      </c>
      <c r="F3544" t="s">
        <v>11194</v>
      </c>
      <c r="I3544" t="s">
        <v>18057</v>
      </c>
      <c r="J3544" t="s">
        <v>18058</v>
      </c>
      <c r="K3544" t="s">
        <v>26</v>
      </c>
      <c r="L3544" t="s">
        <v>18061</v>
      </c>
      <c r="M3544" t="s">
        <v>53</v>
      </c>
      <c r="N3544" t="s">
        <v>26</v>
      </c>
      <c r="O3544">
        <v>18</v>
      </c>
      <c r="P3544">
        <v>8</v>
      </c>
      <c r="Q3544">
        <v>8</v>
      </c>
      <c r="S3544">
        <v>4.7</v>
      </c>
      <c r="T3544" t="s">
        <v>55</v>
      </c>
    </row>
    <row r="3545" ht="15" customHeight="true">
      <c r="A3545">
        <v>1887</v>
      </c>
      <c r="B3545" t="s">
        <v>18062</v>
      </c>
      <c r="C3545">
        <v>194873812</v>
      </c>
      <c r="D3545" t="s">
        <v>18066</v>
      </c>
      <c r="E3545" t="s">
        <v>4065</v>
      </c>
      <c r="F3545" t="s">
        <v>11194</v>
      </c>
      <c r="I3545" t="s">
        <v>18063</v>
      </c>
      <c r="J3545" t="s">
        <v>18065</v>
      </c>
      <c r="K3545" t="s">
        <v>26</v>
      </c>
      <c r="L3545" t="s">
        <v>18064</v>
      </c>
      <c r="M3545" t="s">
        <v>53</v>
      </c>
      <c r="N3545" t="s">
        <v>26</v>
      </c>
      <c r="O3545">
        <v>16</v>
      </c>
      <c r="P3545">
        <v>8</v>
      </c>
      <c r="Q3545">
        <v>8</v>
      </c>
      <c r="S3545">
        <v>6.3</v>
      </c>
      <c r="T3545" t="s">
        <v>55</v>
      </c>
    </row>
    <row r="3546" ht="15" customHeight="true">
      <c r="A3546">
        <v>1888</v>
      </c>
      <c r="B3546" t="s">
        <v>18068</v>
      </c>
      <c r="C3546">
        <v>194887390</v>
      </c>
      <c r="D3546" t="s">
        <v>18069</v>
      </c>
      <c r="E3546" t="s">
        <v>4065</v>
      </c>
      <c r="F3546" t="s">
        <v>11194</v>
      </c>
      <c r="I3546" t="s">
        <v>18070</v>
      </c>
      <c r="J3546" t="s">
        <v>18071</v>
      </c>
      <c r="K3546" t="s">
        <v>26</v>
      </c>
      <c r="L3546" t="s">
        <v>18067</v>
      </c>
      <c r="M3546" t="s">
        <v>53</v>
      </c>
      <c r="N3546" t="s">
        <v>26</v>
      </c>
      <c r="O3546">
        <v>16</v>
      </c>
      <c r="P3546">
        <v>9</v>
      </c>
      <c r="Q3546">
        <v>9</v>
      </c>
      <c r="S3546">
        <v>5.3</v>
      </c>
      <c r="T3546" t="s">
        <v>55</v>
      </c>
    </row>
    <row r="3547" ht="15" customHeight="true">
      <c r="A3547">
        <v>1889</v>
      </c>
      <c r="B3547" t="s">
        <v>18072</v>
      </c>
      <c r="C3547">
        <v>194888267</v>
      </c>
      <c r="D3547" t="s">
        <v>18073</v>
      </c>
      <c r="E3547" t="s">
        <v>2669</v>
      </c>
      <c r="F3547" t="s">
        <v>11194</v>
      </c>
      <c r="I3547" t="s">
        <v>18074</v>
      </c>
      <c r="J3547" t="s">
        <v>18076</v>
      </c>
      <c r="K3547" t="s">
        <v>26</v>
      </c>
      <c r="L3547" t="s">
        <v>18075</v>
      </c>
      <c r="M3547" t="s">
        <v>53</v>
      </c>
      <c r="N3547" t="s">
        <v>26</v>
      </c>
      <c r="O3547">
        <v>20</v>
      </c>
      <c r="P3547">
        <v>7</v>
      </c>
      <c r="Q3547">
        <v>7</v>
      </c>
      <c r="S3547">
        <v>4</v>
      </c>
      <c r="T3547" t="s">
        <v>26</v>
      </c>
    </row>
    <row r="3548" ht="15" customHeight="true">
      <c r="A3548">
        <v>1888</v>
      </c>
      <c r="B3548" t="s">
        <v>18079</v>
      </c>
      <c r="C3548">
        <v>194888509</v>
      </c>
      <c r="D3548" t="s">
        <v>18081</v>
      </c>
      <c r="E3548" t="s">
        <v>4065</v>
      </c>
      <c r="F3548" t="s">
        <v>11194</v>
      </c>
      <c r="I3548" t="s">
        <v>18080</v>
      </c>
      <c r="J3548" t="s">
        <v>18078</v>
      </c>
      <c r="K3548" t="s">
        <v>26</v>
      </c>
      <c r="L3548" t="s">
        <v>18077</v>
      </c>
      <c r="M3548" t="s">
        <v>53</v>
      </c>
      <c r="N3548" t="s">
        <v>26</v>
      </c>
      <c r="O3548">
        <v>16</v>
      </c>
      <c r="P3548">
        <v>9</v>
      </c>
      <c r="Q3548">
        <v>9</v>
      </c>
      <c r="S3548">
        <v>6.3</v>
      </c>
      <c r="T3548" t="s">
        <v>55</v>
      </c>
    </row>
    <row r="3549" ht="15" customHeight="true">
      <c r="A3549">
        <v>1890</v>
      </c>
      <c r="B3549" t="s">
        <v>18085</v>
      </c>
      <c r="C3549">
        <v>194895053</v>
      </c>
      <c r="D3549" t="s">
        <v>18082</v>
      </c>
      <c r="E3549" t="s">
        <v>4065</v>
      </c>
      <c r="F3549" t="s">
        <v>11194</v>
      </c>
      <c r="I3549" t="s">
        <v>18084</v>
      </c>
      <c r="J3549" t="s">
        <v>18083</v>
      </c>
      <c r="K3549" t="s">
        <v>26</v>
      </c>
      <c r="L3549" t="s">
        <v>18086</v>
      </c>
      <c r="M3549" t="s">
        <v>53</v>
      </c>
      <c r="N3549" t="s">
        <v>26</v>
      </c>
      <c r="O3549">
        <v>20</v>
      </c>
      <c r="P3549">
        <v>7</v>
      </c>
      <c r="Q3549">
        <v>7</v>
      </c>
      <c r="S3549">
        <v>4</v>
      </c>
      <c r="T3549" t="s">
        <v>55</v>
      </c>
    </row>
    <row r="3550" ht="15" customHeight="true">
      <c r="A3550">
        <v>1891</v>
      </c>
      <c r="B3550" t="s">
        <v>18088</v>
      </c>
      <c r="C3550">
        <v>194896804</v>
      </c>
      <c r="D3550" t="s">
        <v>18090</v>
      </c>
      <c r="E3550" t="s">
        <v>7016</v>
      </c>
      <c r="F3550" t="s">
        <v>11194</v>
      </c>
      <c r="I3550" t="s">
        <v>18091</v>
      </c>
      <c r="J3550" t="s">
        <v>18087</v>
      </c>
      <c r="K3550" t="s">
        <v>26</v>
      </c>
      <c r="L3550" t="s">
        <v>18089</v>
      </c>
      <c r="M3550" t="s">
        <v>53</v>
      </c>
      <c r="N3550" t="s">
        <v>26</v>
      </c>
      <c r="O3550">
        <v>15</v>
      </c>
      <c r="P3550">
        <v>6</v>
      </c>
      <c r="Q3550">
        <v>6</v>
      </c>
      <c r="S3550">
        <v>5</v>
      </c>
      <c r="T3550" t="s">
        <v>55</v>
      </c>
    </row>
    <row r="3551" ht="15" customHeight="true">
      <c r="A3551">
        <v>1892</v>
      </c>
      <c r="B3551" t="s">
        <v>18093</v>
      </c>
      <c r="C3551">
        <v>194896935</v>
      </c>
      <c r="D3551" t="s">
        <v>18092</v>
      </c>
      <c r="E3551" t="s">
        <v>4335</v>
      </c>
      <c r="F3551" t="s">
        <v>11194</v>
      </c>
      <c r="I3551" t="s">
        <v>18094</v>
      </c>
      <c r="J3551" t="s">
        <v>18095</v>
      </c>
      <c r="K3551" t="s">
        <v>26</v>
      </c>
      <c r="L3551" t="s">
        <v>18096</v>
      </c>
      <c r="M3551" t="s">
        <v>53</v>
      </c>
      <c r="N3551" t="s">
        <v>26</v>
      </c>
      <c r="O3551">
        <v>20</v>
      </c>
      <c r="P3551">
        <v>7</v>
      </c>
      <c r="Q3551">
        <v>7</v>
      </c>
      <c r="S3551">
        <v>4</v>
      </c>
      <c r="T3551" t="s">
        <v>55</v>
      </c>
    </row>
    <row r="3552" ht="15" customHeight="true">
      <c r="A3552">
        <v>1893</v>
      </c>
      <c r="B3552" t="s">
        <v>18100</v>
      </c>
      <c r="C3552">
        <v>194897921</v>
      </c>
      <c r="D3552" t="s">
        <v>18101</v>
      </c>
      <c r="E3552" t="s">
        <v>7016</v>
      </c>
      <c r="F3552" t="s">
        <v>11194</v>
      </c>
      <c r="I3552" t="s">
        <v>18098</v>
      </c>
      <c r="J3552" t="s">
        <v>18099</v>
      </c>
      <c r="K3552" t="s">
        <v>26</v>
      </c>
      <c r="L3552" t="s">
        <v>18097</v>
      </c>
      <c r="M3552" t="s">
        <v>53</v>
      </c>
      <c r="N3552" t="s">
        <v>26</v>
      </c>
      <c r="O3552">
        <v>15</v>
      </c>
      <c r="P3552">
        <v>6</v>
      </c>
      <c r="Q3552">
        <v>6</v>
      </c>
      <c r="S3552">
        <v>4</v>
      </c>
      <c r="T3552" t="s">
        <v>55</v>
      </c>
    </row>
    <row r="3553" ht="15" customHeight="true">
      <c r="A3553">
        <v>1894</v>
      </c>
      <c r="B3553" t="s">
        <v>18106</v>
      </c>
      <c r="C3553">
        <v>194898100</v>
      </c>
      <c r="D3553" t="s">
        <v>18102</v>
      </c>
      <c r="E3553" t="s">
        <v>4065</v>
      </c>
      <c r="F3553" t="s">
        <v>11194</v>
      </c>
      <c r="I3553" t="s">
        <v>18103</v>
      </c>
      <c r="J3553" t="s">
        <v>18104</v>
      </c>
      <c r="K3553" t="s">
        <v>26</v>
      </c>
      <c r="L3553" t="s">
        <v>18105</v>
      </c>
      <c r="M3553" t="s">
        <v>53</v>
      </c>
      <c r="N3553" t="s">
        <v>26</v>
      </c>
      <c r="O3553">
        <v>18</v>
      </c>
      <c r="P3553">
        <v>7</v>
      </c>
      <c r="Q3553">
        <v>7</v>
      </c>
      <c r="S3553">
        <v>5</v>
      </c>
      <c r="T3553" t="s">
        <v>55</v>
      </c>
    </row>
    <row r="3554" ht="15" customHeight="true">
      <c r="A3554">
        <v>1895</v>
      </c>
      <c r="B3554" t="s">
        <v>18110</v>
      </c>
      <c r="C3554">
        <v>194900057</v>
      </c>
      <c r="D3554" t="s">
        <v>18107</v>
      </c>
      <c r="E3554" t="s">
        <v>4065</v>
      </c>
      <c r="F3554" t="s">
        <v>11194</v>
      </c>
      <c r="I3554" t="s">
        <v>18111</v>
      </c>
      <c r="J3554" t="s">
        <v>18108</v>
      </c>
      <c r="K3554" t="s">
        <v>26</v>
      </c>
      <c r="L3554" t="s">
        <v>18109</v>
      </c>
      <c r="M3554" t="s">
        <v>53</v>
      </c>
      <c r="N3554" t="s">
        <v>26</v>
      </c>
      <c r="O3554">
        <v>13</v>
      </c>
      <c r="P3554">
        <v>5</v>
      </c>
      <c r="Q3554">
        <v>5</v>
      </c>
      <c r="S3554">
        <v>5</v>
      </c>
      <c r="T3554" t="s">
        <v>55</v>
      </c>
    </row>
    <row r="3555" ht="15" customHeight="true">
      <c r="A3555">
        <v>1896</v>
      </c>
      <c r="B3555" t="s">
        <v>18113</v>
      </c>
      <c r="C3555">
        <v>194900134</v>
      </c>
      <c r="D3555" t="s">
        <v>18115</v>
      </c>
      <c r="E3555" t="s">
        <v>4065</v>
      </c>
      <c r="F3555" t="s">
        <v>11194</v>
      </c>
      <c r="I3555" t="s">
        <v>18116</v>
      </c>
      <c r="J3555" t="s">
        <v>18112</v>
      </c>
      <c r="K3555" t="s">
        <v>26</v>
      </c>
      <c r="L3555" t="s">
        <v>18114</v>
      </c>
      <c r="M3555" t="s">
        <v>53</v>
      </c>
      <c r="N3555" t="s">
        <v>26</v>
      </c>
      <c r="O3555">
        <v>20</v>
      </c>
      <c r="P3555">
        <v>7</v>
      </c>
      <c r="Q3555">
        <v>7</v>
      </c>
      <c r="S3555">
        <v>6.3</v>
      </c>
      <c r="T3555" t="s">
        <v>55</v>
      </c>
    </row>
    <row r="3556" ht="15" customHeight="true">
      <c r="A3556">
        <v>1897</v>
      </c>
      <c r="B3556" t="s">
        <v>18118</v>
      </c>
      <c r="C3556">
        <v>194904455</v>
      </c>
      <c r="D3556" t="s">
        <v>18121</v>
      </c>
      <c r="E3556" t="s">
        <v>4065</v>
      </c>
      <c r="F3556" t="s">
        <v>11194</v>
      </c>
      <c r="I3556" t="s">
        <v>18120</v>
      </c>
      <c r="J3556" t="s">
        <v>18119</v>
      </c>
      <c r="K3556" t="s">
        <v>26</v>
      </c>
      <c r="L3556" t="s">
        <v>18117</v>
      </c>
      <c r="M3556" t="s">
        <v>53</v>
      </c>
      <c r="N3556" t="s">
        <v>26</v>
      </c>
      <c r="O3556">
        <v>20</v>
      </c>
      <c r="P3556">
        <v>7</v>
      </c>
      <c r="Q3556">
        <v>7</v>
      </c>
      <c r="S3556">
        <v>6.3</v>
      </c>
      <c r="T3556" t="s">
        <v>55</v>
      </c>
    </row>
    <row r="3557" ht="15" customHeight="true">
      <c r="A3557">
        <v>1898</v>
      </c>
      <c r="B3557" t="s">
        <v>18123</v>
      </c>
      <c r="C3557">
        <v>194905708</v>
      </c>
      <c r="D3557" t="s">
        <v>18126</v>
      </c>
      <c r="E3557" t="s">
        <v>4065</v>
      </c>
      <c r="F3557" t="s">
        <v>11194</v>
      </c>
      <c r="I3557" t="s">
        <v>18122</v>
      </c>
      <c r="J3557" t="s">
        <v>18124</v>
      </c>
      <c r="K3557" t="s">
        <v>26</v>
      </c>
      <c r="L3557" t="s">
        <v>18125</v>
      </c>
      <c r="M3557" t="s">
        <v>53</v>
      </c>
      <c r="N3557" t="s">
        <v>26</v>
      </c>
      <c r="O3557">
        <v>18</v>
      </c>
      <c r="P3557">
        <v>7</v>
      </c>
      <c r="Q3557">
        <v>7</v>
      </c>
      <c r="S3557">
        <v>4</v>
      </c>
      <c r="T3557" t="s">
        <v>55</v>
      </c>
    </row>
    <row r="3558" ht="15" customHeight="true">
      <c r="A3558">
        <v>1895</v>
      </c>
      <c r="B3558" t="s">
        <v>18127</v>
      </c>
      <c r="C3558">
        <v>194906561</v>
      </c>
      <c r="D3558" t="s">
        <v>18129</v>
      </c>
      <c r="E3558" t="s">
        <v>4065</v>
      </c>
      <c r="F3558" t="s">
        <v>11194</v>
      </c>
      <c r="I3558" t="s">
        <v>18131</v>
      </c>
      <c r="J3558" t="s">
        <v>18130</v>
      </c>
      <c r="K3558" t="s">
        <v>26</v>
      </c>
      <c r="L3558" t="s">
        <v>18128</v>
      </c>
      <c r="M3558" t="s">
        <v>53</v>
      </c>
      <c r="N3558" t="s">
        <v>26</v>
      </c>
      <c r="O3558">
        <v>15</v>
      </c>
      <c r="P3558">
        <v>10</v>
      </c>
      <c r="Q3558">
        <v>7</v>
      </c>
      <c r="S3558">
        <v>8</v>
      </c>
      <c r="T3558" t="s">
        <v>55</v>
      </c>
    </row>
    <row r="3559" ht="15" customHeight="true">
      <c r="A3559">
        <v>1899</v>
      </c>
      <c r="B3559" t="s">
        <v>18133</v>
      </c>
      <c r="C3559">
        <v>194908242</v>
      </c>
      <c r="D3559" t="s">
        <v>18135</v>
      </c>
      <c r="E3559" t="s">
        <v>7055</v>
      </c>
      <c r="F3559" t="s">
        <v>11194</v>
      </c>
      <c r="I3559" t="s">
        <v>18136</v>
      </c>
      <c r="J3559" t="s">
        <v>18132</v>
      </c>
      <c r="K3559" t="s">
        <v>26</v>
      </c>
      <c r="L3559" t="s">
        <v>18134</v>
      </c>
      <c r="M3559" t="s">
        <v>53</v>
      </c>
      <c r="N3559" t="s">
        <v>26</v>
      </c>
      <c r="O3559">
        <v>18</v>
      </c>
      <c r="P3559">
        <v>7</v>
      </c>
      <c r="Q3559">
        <v>7</v>
      </c>
      <c r="S3559">
        <v>6</v>
      </c>
      <c r="T3559" t="s">
        <v>55</v>
      </c>
    </row>
    <row r="3560" ht="15" customHeight="true">
      <c r="A3560">
        <v>1900</v>
      </c>
      <c r="B3560" t="s">
        <v>18138</v>
      </c>
      <c r="C3560">
        <v>194913273</v>
      </c>
      <c r="D3560" t="s">
        <v>18139</v>
      </c>
      <c r="E3560" t="s">
        <v>4065</v>
      </c>
      <c r="F3560" t="s">
        <v>11194</v>
      </c>
      <c r="I3560" t="s">
        <v>18140</v>
      </c>
      <c r="J3560" t="s">
        <v>18141</v>
      </c>
      <c r="K3560" t="s">
        <v>26</v>
      </c>
      <c r="L3560" t="s">
        <v>18137</v>
      </c>
      <c r="M3560" t="s">
        <v>53</v>
      </c>
      <c r="N3560" t="s">
        <v>26</v>
      </c>
      <c r="O3560">
        <v>15</v>
      </c>
      <c r="P3560">
        <v>8</v>
      </c>
      <c r="Q3560">
        <v>8</v>
      </c>
      <c r="S3560">
        <v>6</v>
      </c>
      <c r="T3560" t="s">
        <v>55</v>
      </c>
    </row>
    <row r="3561" ht="15" customHeight="true">
      <c r="A3561">
        <v>1901</v>
      </c>
      <c r="B3561" t="s">
        <v>18142</v>
      </c>
      <c r="C3561">
        <v>194915868</v>
      </c>
      <c r="D3561" t="s">
        <v>18143</v>
      </c>
      <c r="E3561" t="s">
        <v>7055</v>
      </c>
      <c r="F3561" t="s">
        <v>11194</v>
      </c>
      <c r="I3561" t="s">
        <v>18145</v>
      </c>
      <c r="J3561" t="s">
        <v>18146</v>
      </c>
      <c r="K3561" t="s">
        <v>26</v>
      </c>
      <c r="L3561" t="s">
        <v>18144</v>
      </c>
      <c r="M3561" t="s">
        <v>53</v>
      </c>
      <c r="N3561" t="s">
        <v>26</v>
      </c>
      <c r="O3561">
        <v>20</v>
      </c>
      <c r="P3561">
        <v>7</v>
      </c>
      <c r="Q3561">
        <v>7</v>
      </c>
      <c r="S3561">
        <v>5</v>
      </c>
      <c r="T3561" t="s">
        <v>55</v>
      </c>
    </row>
    <row r="3562" ht="15" customHeight="true">
      <c r="A3562">
        <v>1902</v>
      </c>
      <c r="B3562" t="s">
        <v>18147</v>
      </c>
      <c r="C3562">
        <v>194915928</v>
      </c>
      <c r="D3562" t="s">
        <v>18151</v>
      </c>
      <c r="E3562" t="s">
        <v>4065</v>
      </c>
      <c r="F3562" t="s">
        <v>11194</v>
      </c>
      <c r="I3562" t="s">
        <v>18149</v>
      </c>
      <c r="J3562" t="s">
        <v>18150</v>
      </c>
      <c r="K3562" t="s">
        <v>26</v>
      </c>
      <c r="L3562" t="s">
        <v>18148</v>
      </c>
      <c r="M3562" t="s">
        <v>53</v>
      </c>
      <c r="N3562" t="s">
        <v>26</v>
      </c>
      <c r="O3562">
        <v>13</v>
      </c>
      <c r="P3562">
        <v>5</v>
      </c>
      <c r="Q3562">
        <v>5</v>
      </c>
      <c r="S3562">
        <v>6</v>
      </c>
      <c r="T3562" t="s">
        <v>55</v>
      </c>
    </row>
    <row r="3563" ht="15" customHeight="true">
      <c r="A3563">
        <v>1901</v>
      </c>
      <c r="B3563" t="s">
        <v>18153</v>
      </c>
      <c r="C3563">
        <v>194920976</v>
      </c>
      <c r="D3563" t="s">
        <v>18154</v>
      </c>
      <c r="E3563" t="s">
        <v>7055</v>
      </c>
      <c r="F3563" t="s">
        <v>11194</v>
      </c>
      <c r="I3563" t="s">
        <v>18156</v>
      </c>
      <c r="J3563" t="s">
        <v>18152</v>
      </c>
      <c r="K3563" t="s">
        <v>18155</v>
      </c>
      <c r="L3563" t="s">
        <v>18157</v>
      </c>
      <c r="M3563" t="s">
        <v>53</v>
      </c>
      <c r="N3563" t="s">
        <v>26</v>
      </c>
      <c r="O3563">
        <v>16</v>
      </c>
      <c r="P3563">
        <v>10</v>
      </c>
      <c r="Q3563">
        <v>5</v>
      </c>
      <c r="S3563">
        <v>5</v>
      </c>
      <c r="T3563" t="s">
        <v>7002</v>
      </c>
    </row>
    <row r="3564" ht="15" customHeight="true">
      <c r="A3564">
        <v>1903</v>
      </c>
      <c r="B3564" t="s">
        <v>18162</v>
      </c>
      <c r="C3564">
        <v>194922669</v>
      </c>
      <c r="D3564" t="s">
        <v>18160</v>
      </c>
      <c r="E3564" t="s">
        <v>4065</v>
      </c>
      <c r="F3564" t="s">
        <v>11194</v>
      </c>
      <c r="I3564" t="s">
        <v>18159</v>
      </c>
      <c r="J3564" t="s">
        <v>18161</v>
      </c>
      <c r="K3564" t="s">
        <v>26</v>
      </c>
      <c r="L3564" t="s">
        <v>18158</v>
      </c>
      <c r="M3564" t="s">
        <v>53</v>
      </c>
      <c r="N3564" t="s">
        <v>26</v>
      </c>
      <c r="O3564">
        <v>16</v>
      </c>
      <c r="P3564">
        <v>5</v>
      </c>
      <c r="Q3564">
        <v>5</v>
      </c>
      <c r="S3564">
        <v>7</v>
      </c>
      <c r="T3564" t="s">
        <v>55</v>
      </c>
    </row>
    <row r="3565" ht="15" customHeight="true">
      <c r="A3565">
        <v>1904</v>
      </c>
      <c r="B3565" t="s">
        <v>18167</v>
      </c>
      <c r="C3565">
        <v>194926057</v>
      </c>
      <c r="D3565" t="s">
        <v>18164</v>
      </c>
      <c r="E3565" t="s">
        <v>4065</v>
      </c>
      <c r="F3565" t="s">
        <v>11194</v>
      </c>
      <c r="I3565" t="s">
        <v>18165</v>
      </c>
      <c r="J3565" t="s">
        <v>18166</v>
      </c>
      <c r="K3565" t="s">
        <v>26</v>
      </c>
      <c r="L3565" t="s">
        <v>18163</v>
      </c>
      <c r="M3565" t="s">
        <v>53</v>
      </c>
      <c r="N3565" t="s">
        <v>26</v>
      </c>
      <c r="O3565">
        <v>13</v>
      </c>
      <c r="P3565">
        <v>5</v>
      </c>
      <c r="Q3565">
        <v>4</v>
      </c>
      <c r="S3565">
        <v>7</v>
      </c>
      <c r="T3565" t="s">
        <v>55</v>
      </c>
    </row>
    <row r="3566" ht="15" customHeight="true">
      <c r="A3566">
        <v>1750</v>
      </c>
      <c r="B3566" t="s">
        <v>18170</v>
      </c>
      <c r="C3566">
        <v>194927408</v>
      </c>
      <c r="D3566" t="s">
        <v>18171</v>
      </c>
      <c r="E3566" t="s">
        <v>7055</v>
      </c>
      <c r="F3566" t="s">
        <v>11194</v>
      </c>
      <c r="I3566" t="s">
        <v>18168</v>
      </c>
      <c r="J3566" t="s">
        <v>18172</v>
      </c>
      <c r="K3566" t="s">
        <v>26</v>
      </c>
      <c r="L3566" t="s">
        <v>18169</v>
      </c>
      <c r="M3566" t="s">
        <v>53</v>
      </c>
      <c r="N3566" t="s">
        <v>26</v>
      </c>
      <c r="O3566">
        <v>28</v>
      </c>
      <c r="P3566">
        <v>12</v>
      </c>
      <c r="Q3566">
        <v>20</v>
      </c>
      <c r="S3566">
        <v>4</v>
      </c>
      <c r="T3566" t="s">
        <v>55</v>
      </c>
    </row>
    <row r="3567" ht="15" customHeight="true">
      <c r="A3567">
        <v>1905</v>
      </c>
      <c r="B3567" t="s">
        <v>18173</v>
      </c>
      <c r="C3567">
        <v>194933136</v>
      </c>
      <c r="D3567" t="s">
        <v>18177</v>
      </c>
      <c r="E3567" t="s">
        <v>7055</v>
      </c>
      <c r="F3567" t="s">
        <v>11194</v>
      </c>
      <c r="I3567" t="s">
        <v>18175</v>
      </c>
      <c r="J3567" t="s">
        <v>18176</v>
      </c>
      <c r="K3567" t="s">
        <v>26</v>
      </c>
      <c r="L3567" t="s">
        <v>18174</v>
      </c>
      <c r="M3567" t="s">
        <v>53</v>
      </c>
      <c r="N3567" t="s">
        <v>26</v>
      </c>
      <c r="O3567">
        <v>14</v>
      </c>
      <c r="P3567">
        <v>10</v>
      </c>
      <c r="Q3567">
        <v>7</v>
      </c>
      <c r="S3567">
        <v>5.7</v>
      </c>
      <c r="T3567" t="s">
        <v>1847</v>
      </c>
    </row>
    <row r="3568" ht="15" customHeight="true">
      <c r="A3568">
        <v>1906</v>
      </c>
      <c r="B3568" t="s">
        <v>18179</v>
      </c>
      <c r="C3568">
        <v>194934441</v>
      </c>
      <c r="D3568" t="s">
        <v>18181</v>
      </c>
      <c r="E3568" t="s">
        <v>4065</v>
      </c>
      <c r="F3568" t="s">
        <v>11194</v>
      </c>
      <c r="I3568" t="s">
        <v>18178</v>
      </c>
      <c r="J3568" t="s">
        <v>18182</v>
      </c>
      <c r="K3568" t="s">
        <v>26</v>
      </c>
      <c r="L3568" t="s">
        <v>18180</v>
      </c>
      <c r="M3568" t="s">
        <v>53</v>
      </c>
      <c r="N3568" t="s">
        <v>26</v>
      </c>
      <c r="O3568">
        <v>20</v>
      </c>
      <c r="P3568">
        <v>7</v>
      </c>
      <c r="Q3568">
        <v>7</v>
      </c>
      <c r="S3568">
        <v>7</v>
      </c>
      <c r="T3568" t="s">
        <v>55</v>
      </c>
    </row>
    <row r="3569" ht="15" customHeight="true">
      <c r="A3569">
        <v>1907</v>
      </c>
      <c r="B3569" t="s">
        <v>18186</v>
      </c>
      <c r="C3569">
        <v>194939628</v>
      </c>
      <c r="D3569" t="s">
        <v>18187</v>
      </c>
      <c r="E3569" t="s">
        <v>18183</v>
      </c>
      <c r="F3569" t="s">
        <v>11194</v>
      </c>
      <c r="I3569" t="s">
        <v>18184</v>
      </c>
      <c r="J3569" t="s">
        <v>18185</v>
      </c>
      <c r="K3569" t="s">
        <v>26</v>
      </c>
      <c r="L3569" t="s">
        <v>18188</v>
      </c>
      <c r="M3569" t="s">
        <v>53</v>
      </c>
      <c r="N3569" t="s">
        <v>26</v>
      </c>
      <c r="O3569">
        <v>18</v>
      </c>
      <c r="P3569">
        <v>7</v>
      </c>
      <c r="Q3569">
        <v>7</v>
      </c>
      <c r="S3569">
        <v>2.3</v>
      </c>
      <c r="T3569" t="s">
        <v>26</v>
      </c>
    </row>
    <row r="3570" ht="15" customHeight="true">
      <c r="A3570">
        <v>1908</v>
      </c>
      <c r="B3570" t="s">
        <v>18192</v>
      </c>
      <c r="C3570">
        <v>194947242</v>
      </c>
      <c r="D3570" t="s">
        <v>18193</v>
      </c>
      <c r="E3570" t="s">
        <v>7055</v>
      </c>
      <c r="F3570" t="s">
        <v>11194</v>
      </c>
      <c r="I3570" t="s">
        <v>18189</v>
      </c>
      <c r="J3570" t="s">
        <v>18191</v>
      </c>
      <c r="K3570" t="s">
        <v>26</v>
      </c>
      <c r="L3570" t="s">
        <v>18190</v>
      </c>
      <c r="M3570" t="s">
        <v>53</v>
      </c>
      <c r="N3570" t="s">
        <v>26</v>
      </c>
      <c r="O3570">
        <v>14</v>
      </c>
      <c r="P3570">
        <v>6</v>
      </c>
      <c r="Q3570">
        <v>6</v>
      </c>
      <c r="S3570">
        <v>5</v>
      </c>
      <c r="T3570" t="s">
        <v>55</v>
      </c>
    </row>
    <row r="3571" ht="15" customHeight="true">
      <c r="A3571">
        <v>1909</v>
      </c>
      <c r="B3571" t="s">
        <v>18196</v>
      </c>
      <c r="C3571">
        <v>194960021</v>
      </c>
      <c r="D3571" t="s">
        <v>18199</v>
      </c>
      <c r="E3571" t="s">
        <v>4065</v>
      </c>
      <c r="F3571" t="s">
        <v>11194</v>
      </c>
      <c r="I3571" t="s">
        <v>18195</v>
      </c>
      <c r="J3571" t="s">
        <v>18194</v>
      </c>
      <c r="K3571" t="s">
        <v>18197</v>
      </c>
      <c r="L3571" t="s">
        <v>18198</v>
      </c>
      <c r="M3571" t="s">
        <v>53</v>
      </c>
      <c r="N3571" t="s">
        <v>26</v>
      </c>
      <c r="O3571">
        <v>20</v>
      </c>
      <c r="P3571">
        <v>7</v>
      </c>
      <c r="Q3571">
        <v>7</v>
      </c>
      <c r="S3571">
        <v>7</v>
      </c>
      <c r="T3571" t="s">
        <v>55</v>
      </c>
    </row>
    <row r="3572" ht="15" customHeight="true">
      <c r="A3572">
        <v>1910</v>
      </c>
      <c r="B3572" t="s">
        <v>18202</v>
      </c>
      <c r="C3572">
        <v>194961712</v>
      </c>
      <c r="D3572" t="s">
        <v>18201</v>
      </c>
      <c r="E3572" t="s">
        <v>7055</v>
      </c>
      <c r="F3572" t="s">
        <v>11194</v>
      </c>
      <c r="I3572" t="s">
        <v>18204</v>
      </c>
      <c r="J3572" t="s">
        <v>18200</v>
      </c>
      <c r="K3572" t="s">
        <v>26</v>
      </c>
      <c r="L3572" t="s">
        <v>18203</v>
      </c>
      <c r="M3572" t="s">
        <v>53</v>
      </c>
      <c r="N3572" t="s">
        <v>26</v>
      </c>
      <c r="O3572">
        <v>15</v>
      </c>
      <c r="P3572">
        <v>7</v>
      </c>
      <c r="Q3572">
        <v>4</v>
      </c>
      <c r="S3572">
        <v>5</v>
      </c>
      <c r="T3572" t="s">
        <v>55</v>
      </c>
    </row>
    <row r="3573" ht="15" customHeight="true">
      <c r="A3573">
        <v>1911</v>
      </c>
      <c r="B3573" t="s">
        <v>18206</v>
      </c>
      <c r="C3573">
        <v>194963047</v>
      </c>
      <c r="D3573" t="s">
        <v>18205</v>
      </c>
      <c r="E3573" t="s">
        <v>6470</v>
      </c>
      <c r="F3573" t="s">
        <v>6473</v>
      </c>
      <c r="I3573" t="s">
        <v>18208</v>
      </c>
      <c r="J3573" t="s">
        <v>18209</v>
      </c>
      <c r="K3573" t="s">
        <v>26</v>
      </c>
      <c r="L3573" t="s">
        <v>18207</v>
      </c>
      <c r="M3573" t="s">
        <v>53</v>
      </c>
      <c r="N3573" t="s">
        <v>26</v>
      </c>
      <c r="O3573">
        <v>4</v>
      </c>
      <c r="P3573">
        <v>60</v>
      </c>
      <c r="Q3573">
        <v>5</v>
      </c>
      <c r="S3573">
        <v>6</v>
      </c>
      <c r="T3573" t="s">
        <v>1930</v>
      </c>
    </row>
    <row r="3574" ht="15" customHeight="true">
      <c r="A3574">
        <v>1912</v>
      </c>
      <c r="B3574" t="s">
        <v>18213</v>
      </c>
      <c r="C3574">
        <v>194963062</v>
      </c>
      <c r="D3574" t="s">
        <v>17238</v>
      </c>
      <c r="E3574" t="s">
        <v>7055</v>
      </c>
      <c r="F3574" t="s">
        <v>11194</v>
      </c>
      <c r="I3574" t="s">
        <v>18212</v>
      </c>
      <c r="J3574" t="s">
        <v>18210</v>
      </c>
      <c r="K3574" t="s">
        <v>26</v>
      </c>
      <c r="L3574" t="s">
        <v>18211</v>
      </c>
      <c r="M3574" t="s">
        <v>53</v>
      </c>
      <c r="N3574" t="s">
        <v>26</v>
      </c>
      <c r="O3574">
        <v>20</v>
      </c>
      <c r="P3574">
        <v>7</v>
      </c>
      <c r="Q3574">
        <v>7</v>
      </c>
      <c r="S3574">
        <v>7</v>
      </c>
      <c r="T3574" t="s">
        <v>55</v>
      </c>
    </row>
    <row r="3575" ht="15" customHeight="true">
      <c r="A3575">
        <v>1913</v>
      </c>
      <c r="B3575" t="s">
        <v>18216</v>
      </c>
      <c r="C3575">
        <v>194965997</v>
      </c>
      <c r="D3575" t="s">
        <v>18217</v>
      </c>
      <c r="E3575" t="s">
        <v>7055</v>
      </c>
      <c r="F3575" t="s">
        <v>11194</v>
      </c>
      <c r="I3575" t="s">
        <v>18215</v>
      </c>
      <c r="J3575" t="s">
        <v>18218</v>
      </c>
      <c r="K3575" t="s">
        <v>26</v>
      </c>
      <c r="L3575" t="s">
        <v>18214</v>
      </c>
      <c r="M3575" t="s">
        <v>53</v>
      </c>
      <c r="N3575" t="s">
        <v>26</v>
      </c>
      <c r="O3575">
        <v>20</v>
      </c>
      <c r="P3575">
        <v>7</v>
      </c>
      <c r="Q3575">
        <v>7</v>
      </c>
      <c r="S3575">
        <v>6.3</v>
      </c>
      <c r="T3575" t="s">
        <v>55</v>
      </c>
    </row>
    <row r="3576" ht="15" customHeight="true">
      <c r="A3576">
        <v>1914</v>
      </c>
      <c r="B3576" t="s">
        <v>18221</v>
      </c>
      <c r="C3576">
        <v>194967580</v>
      </c>
      <c r="D3576" t="s">
        <v>18222</v>
      </c>
      <c r="E3576" t="s">
        <v>12324</v>
      </c>
      <c r="F3576" t="s">
        <v>11194</v>
      </c>
      <c r="I3576" t="s">
        <v>18223</v>
      </c>
      <c r="J3576" t="s">
        <v>18220</v>
      </c>
      <c r="K3576" t="s">
        <v>26</v>
      </c>
      <c r="L3576" t="s">
        <v>18219</v>
      </c>
      <c r="M3576" t="s">
        <v>53</v>
      </c>
      <c r="N3576" t="s">
        <v>26</v>
      </c>
      <c r="O3576">
        <v>25</v>
      </c>
      <c r="P3576">
        <v>7</v>
      </c>
      <c r="Q3576">
        <v>7</v>
      </c>
      <c r="S3576">
        <v>7.3</v>
      </c>
      <c r="T3576" t="s">
        <v>7002</v>
      </c>
    </row>
    <row r="3577" ht="15" customHeight="true">
      <c r="A3577">
        <v>1858</v>
      </c>
      <c r="B3577" t="s">
        <v>18227</v>
      </c>
      <c r="C3577">
        <v>194967777</v>
      </c>
      <c r="D3577" t="s">
        <v>18228</v>
      </c>
      <c r="E3577" t="s">
        <v>17890</v>
      </c>
      <c r="F3577" t="s">
        <v>11194</v>
      </c>
      <c r="I3577" t="s">
        <v>18225</v>
      </c>
      <c r="J3577" t="s">
        <v>18226</v>
      </c>
      <c r="K3577" t="s">
        <v>26</v>
      </c>
      <c r="L3577" t="s">
        <v>18224</v>
      </c>
      <c r="M3577" t="s">
        <v>53</v>
      </c>
      <c r="N3577" t="s">
        <v>26</v>
      </c>
      <c r="O3577">
        <v>18</v>
      </c>
      <c r="P3577">
        <v>7</v>
      </c>
      <c r="Q3577">
        <v>7</v>
      </c>
      <c r="S3577">
        <v>5.5</v>
      </c>
      <c r="T3577" t="s">
        <v>55</v>
      </c>
    </row>
    <row r="3578" ht="15" customHeight="true">
      <c r="A3578">
        <v>1915</v>
      </c>
      <c r="B3578" t="s">
        <v>18229</v>
      </c>
      <c r="C3578">
        <v>194971172</v>
      </c>
      <c r="D3578" t="s">
        <v>18232</v>
      </c>
      <c r="E3578" t="s">
        <v>6470</v>
      </c>
      <c r="F3578" t="s">
        <v>6473</v>
      </c>
      <c r="I3578" t="s">
        <v>18231</v>
      </c>
      <c r="J3578" t="s">
        <v>18233</v>
      </c>
      <c r="K3578" t="s">
        <v>26</v>
      </c>
      <c r="L3578" t="s">
        <v>18230</v>
      </c>
      <c r="M3578" t="s">
        <v>53</v>
      </c>
      <c r="N3578" t="s">
        <v>26</v>
      </c>
      <c r="O3578">
        <v>4</v>
      </c>
      <c r="P3578">
        <v>60</v>
      </c>
      <c r="Q3578">
        <v>5</v>
      </c>
      <c r="S3578">
        <v>6</v>
      </c>
      <c r="T3578" t="s">
        <v>1930</v>
      </c>
    </row>
    <row r="3579" ht="15" customHeight="true">
      <c r="A3579">
        <v>1916</v>
      </c>
      <c r="B3579" t="s">
        <v>18237</v>
      </c>
      <c r="C3579">
        <v>194974414</v>
      </c>
      <c r="D3579" t="s">
        <v>17598</v>
      </c>
      <c r="E3579" t="s">
        <v>6470</v>
      </c>
      <c r="F3579" t="s">
        <v>6473</v>
      </c>
      <c r="I3579" t="s">
        <v>18235</v>
      </c>
      <c r="J3579" t="s">
        <v>18236</v>
      </c>
      <c r="K3579" t="s">
        <v>26</v>
      </c>
      <c r="L3579" t="s">
        <v>18234</v>
      </c>
      <c r="M3579" t="s">
        <v>53</v>
      </c>
      <c r="N3579" t="s">
        <v>26</v>
      </c>
      <c r="O3579">
        <v>4</v>
      </c>
      <c r="P3579">
        <v>75</v>
      </c>
      <c r="Q3579">
        <v>5</v>
      </c>
      <c r="S3579">
        <v>6</v>
      </c>
      <c r="T3579" t="s">
        <v>1930</v>
      </c>
    </row>
    <row r="3580" ht="15" customHeight="true">
      <c r="A3580">
        <v>1917</v>
      </c>
      <c r="B3580" t="s">
        <v>18239</v>
      </c>
      <c r="C3580">
        <v>194978255</v>
      </c>
      <c r="D3580" t="s">
        <v>18241</v>
      </c>
      <c r="E3580" t="s">
        <v>6470</v>
      </c>
      <c r="F3580" t="s">
        <v>6473</v>
      </c>
      <c r="I3580" t="s">
        <v>18242</v>
      </c>
      <c r="J3580" t="s">
        <v>18238</v>
      </c>
      <c r="K3580" t="s">
        <v>26</v>
      </c>
      <c r="L3580" t="s">
        <v>18240</v>
      </c>
      <c r="M3580" t="s">
        <v>53</v>
      </c>
      <c r="N3580" t="s">
        <v>26</v>
      </c>
      <c r="O3580">
        <v>4</v>
      </c>
      <c r="P3580">
        <v>50</v>
      </c>
      <c r="Q3580">
        <v>5</v>
      </c>
      <c r="S3580">
        <v>6</v>
      </c>
      <c r="T3580" t="s">
        <v>1930</v>
      </c>
    </row>
    <row r="3581" ht="15" customHeight="true">
      <c r="A3581">
        <v>1918</v>
      </c>
      <c r="B3581" t="s">
        <v>18247</v>
      </c>
      <c r="C3581">
        <v>194984559</v>
      </c>
      <c r="D3581" t="s">
        <v>18246</v>
      </c>
      <c r="E3581" t="s">
        <v>6470</v>
      </c>
      <c r="F3581" t="s">
        <v>6473</v>
      </c>
      <c r="I3581" t="s">
        <v>18244</v>
      </c>
      <c r="J3581" t="s">
        <v>18245</v>
      </c>
      <c r="K3581" t="s">
        <v>26</v>
      </c>
      <c r="L3581" t="s">
        <v>18243</v>
      </c>
      <c r="M3581" t="s">
        <v>53</v>
      </c>
      <c r="N3581" t="s">
        <v>26</v>
      </c>
      <c r="O3581">
        <v>4</v>
      </c>
      <c r="P3581">
        <v>75</v>
      </c>
      <c r="Q3581">
        <v>5</v>
      </c>
      <c r="S3581">
        <v>6</v>
      </c>
      <c r="T3581" t="s">
        <v>1930</v>
      </c>
    </row>
    <row r="3582" ht="15" customHeight="true">
      <c r="A3582">
        <v>627</v>
      </c>
      <c r="B3582" t="s">
        <v>18251</v>
      </c>
      <c r="C3582">
        <v>194993264</v>
      </c>
      <c r="D3582" t="s">
        <v>18248</v>
      </c>
      <c r="E3582" t="s">
        <v>59</v>
      </c>
      <c r="F3582" t="s">
        <v>1964</v>
      </c>
      <c r="I3582" t="s">
        <v>18252</v>
      </c>
      <c r="J3582" t="s">
        <v>18249</v>
      </c>
      <c r="K3582" t="s">
        <v>26</v>
      </c>
      <c r="L3582" t="s">
        <v>18250</v>
      </c>
      <c r="M3582" t="s">
        <v>53</v>
      </c>
      <c r="N3582" t="s">
        <v>26</v>
      </c>
      <c r="O3582">
        <v>25</v>
      </c>
      <c r="P3582">
        <v>7</v>
      </c>
      <c r="Q3582">
        <v>10</v>
      </c>
      <c r="S3582">
        <v>7.3</v>
      </c>
      <c r="T3582" t="s">
        <v>55</v>
      </c>
    </row>
    <row r="3583" ht="15" customHeight="true">
      <c r="A3583">
        <v>1919</v>
      </c>
      <c r="B3583" t="s">
        <v>18257</v>
      </c>
      <c r="C3583">
        <v>195073007</v>
      </c>
      <c r="D3583" t="s">
        <v>18254</v>
      </c>
      <c r="E3583" t="s">
        <v>6470</v>
      </c>
      <c r="F3583" t="s">
        <v>6473</v>
      </c>
      <c r="I3583" t="s">
        <v>18255</v>
      </c>
      <c r="J3583" t="s">
        <v>18253</v>
      </c>
      <c r="K3583" t="s">
        <v>26</v>
      </c>
      <c r="L3583" t="s">
        <v>18256</v>
      </c>
      <c r="M3583" t="s">
        <v>53</v>
      </c>
      <c r="N3583" t="s">
        <v>26</v>
      </c>
      <c r="O3583">
        <v>4</v>
      </c>
      <c r="P3583">
        <v>60</v>
      </c>
      <c r="Q3583">
        <v>5</v>
      </c>
      <c r="S3583">
        <v>6</v>
      </c>
      <c r="T3583" t="s">
        <v>1930</v>
      </c>
    </row>
    <row r="3584" ht="15" customHeight="true">
      <c r="A3584">
        <v>1920</v>
      </c>
      <c r="B3584" t="s">
        <v>18259</v>
      </c>
      <c r="C3584">
        <v>195086189</v>
      </c>
      <c r="D3584" t="s">
        <v>18258</v>
      </c>
      <c r="E3584" t="s">
        <v>6470</v>
      </c>
      <c r="F3584" t="s">
        <v>6473</v>
      </c>
      <c r="I3584" t="s">
        <v>18262</v>
      </c>
      <c r="J3584" t="s">
        <v>18261</v>
      </c>
      <c r="K3584" t="s">
        <v>26</v>
      </c>
      <c r="L3584" t="s">
        <v>18260</v>
      </c>
      <c r="M3584" t="s">
        <v>53</v>
      </c>
      <c r="N3584" t="s">
        <v>26</v>
      </c>
      <c r="O3584">
        <v>4</v>
      </c>
      <c r="P3584">
        <v>40</v>
      </c>
      <c r="Q3584">
        <v>5</v>
      </c>
      <c r="S3584">
        <v>7.3</v>
      </c>
      <c r="T3584" t="s">
        <v>1930</v>
      </c>
    </row>
    <row r="3585" ht="15" customHeight="true">
      <c r="A3585">
        <v>1921</v>
      </c>
      <c r="B3585" t="s">
        <v>18265</v>
      </c>
      <c r="C3585">
        <v>195087608</v>
      </c>
      <c r="D3585" t="s">
        <v>18267</v>
      </c>
      <c r="E3585" t="s">
        <v>6470</v>
      </c>
      <c r="F3585" t="s">
        <v>6473</v>
      </c>
      <c r="I3585" t="s">
        <v>18263</v>
      </c>
      <c r="J3585" t="s">
        <v>18264</v>
      </c>
      <c r="K3585" t="s">
        <v>26</v>
      </c>
      <c r="L3585" t="s">
        <v>18266</v>
      </c>
      <c r="M3585" t="s">
        <v>53</v>
      </c>
      <c r="N3585" t="s">
        <v>26</v>
      </c>
      <c r="O3585">
        <v>4</v>
      </c>
      <c r="P3585">
        <v>70</v>
      </c>
      <c r="Q3585">
        <v>5</v>
      </c>
      <c r="S3585">
        <v>6</v>
      </c>
      <c r="T3585" t="s">
        <v>1930</v>
      </c>
    </row>
    <row r="3586" ht="15" customHeight="true">
      <c r="A3586">
        <v>1922</v>
      </c>
      <c r="B3586" t="s">
        <v>18269</v>
      </c>
      <c r="C3586">
        <v>195089127</v>
      </c>
      <c r="D3586" t="s">
        <v>18270</v>
      </c>
      <c r="E3586" t="s">
        <v>6470</v>
      </c>
      <c r="F3586" t="s">
        <v>6473</v>
      </c>
      <c r="I3586" t="s">
        <v>18272</v>
      </c>
      <c r="J3586" t="s">
        <v>18271</v>
      </c>
      <c r="K3586" t="s">
        <v>26</v>
      </c>
      <c r="L3586" t="s">
        <v>18268</v>
      </c>
      <c r="M3586" t="s">
        <v>53</v>
      </c>
      <c r="N3586" t="s">
        <v>26</v>
      </c>
      <c r="O3586">
        <v>4</v>
      </c>
      <c r="P3586">
        <v>70</v>
      </c>
      <c r="Q3586">
        <v>5</v>
      </c>
      <c r="S3586">
        <v>6</v>
      </c>
      <c r="T3586" t="s">
        <v>1930</v>
      </c>
    </row>
    <row r="3587" ht="15" customHeight="true">
      <c r="A3587">
        <v>1923</v>
      </c>
      <c r="B3587" t="s">
        <v>18276</v>
      </c>
      <c r="C3587">
        <v>195326257</v>
      </c>
      <c r="D3587" t="s">
        <v>6827</v>
      </c>
      <c r="E3587" t="s">
        <v>6470</v>
      </c>
      <c r="F3587" t="s">
        <v>6473</v>
      </c>
      <c r="I3587" t="s">
        <v>18274</v>
      </c>
      <c r="J3587" t="s">
        <v>18273</v>
      </c>
      <c r="K3587" t="s">
        <v>26</v>
      </c>
      <c r="L3587" t="s">
        <v>18275</v>
      </c>
      <c r="M3587" t="s">
        <v>53</v>
      </c>
      <c r="N3587" t="s">
        <v>26</v>
      </c>
      <c r="O3587">
        <v>4</v>
      </c>
      <c r="P3587">
        <v>70</v>
      </c>
      <c r="Q3587">
        <v>5</v>
      </c>
      <c r="S3587">
        <v>6</v>
      </c>
      <c r="T3587" t="s">
        <v>1930</v>
      </c>
    </row>
    <row r="3588" ht="15" customHeight="true">
      <c r="A3588">
        <v>1924</v>
      </c>
      <c r="B3588" t="s">
        <v>18278</v>
      </c>
      <c r="C3588">
        <v>195333800</v>
      </c>
      <c r="D3588" t="s">
        <v>18277</v>
      </c>
      <c r="E3588" t="s">
        <v>6470</v>
      </c>
      <c r="F3588" t="s">
        <v>6473</v>
      </c>
      <c r="I3588" t="s">
        <v>18280</v>
      </c>
      <c r="J3588" t="s">
        <v>18279</v>
      </c>
      <c r="K3588" t="s">
        <v>26</v>
      </c>
      <c r="L3588" t="s">
        <v>18281</v>
      </c>
      <c r="M3588" t="s">
        <v>53</v>
      </c>
      <c r="N3588" t="s">
        <v>26</v>
      </c>
      <c r="O3588">
        <v>4</v>
      </c>
      <c r="P3588">
        <v>50</v>
      </c>
      <c r="Q3588">
        <v>5</v>
      </c>
      <c r="S3588">
        <v>6</v>
      </c>
      <c r="T3588" t="s">
        <v>1930</v>
      </c>
    </row>
    <row r="3589" ht="15" customHeight="true">
      <c r="A3589">
        <v>1925</v>
      </c>
      <c r="B3589" t="s">
        <v>18286</v>
      </c>
      <c r="C3589">
        <v>195341391</v>
      </c>
      <c r="D3589" t="s">
        <v>18284</v>
      </c>
      <c r="E3589" t="s">
        <v>6470</v>
      </c>
      <c r="F3589" t="s">
        <v>6473</v>
      </c>
      <c r="I3589" t="s">
        <v>18282</v>
      </c>
      <c r="J3589" t="s">
        <v>18285</v>
      </c>
      <c r="K3589" t="s">
        <v>26</v>
      </c>
      <c r="L3589" t="s">
        <v>18283</v>
      </c>
      <c r="M3589" t="s">
        <v>53</v>
      </c>
      <c r="N3589" t="s">
        <v>26</v>
      </c>
      <c r="O3589">
        <v>4</v>
      </c>
      <c r="P3589">
        <v>70</v>
      </c>
      <c r="Q3589">
        <v>5</v>
      </c>
      <c r="S3589">
        <v>6</v>
      </c>
      <c r="T3589" t="s">
        <v>1930</v>
      </c>
    </row>
    <row r="3590" ht="15" customHeight="true">
      <c r="A3590">
        <v>1926</v>
      </c>
      <c r="B3590" t="s">
        <v>18290</v>
      </c>
      <c r="C3590">
        <v>195345871</v>
      </c>
      <c r="D3590" t="s">
        <v>16002</v>
      </c>
      <c r="E3590" t="s">
        <v>6470</v>
      </c>
      <c r="F3590" t="s">
        <v>6473</v>
      </c>
      <c r="I3590" t="s">
        <v>18288</v>
      </c>
      <c r="J3590" t="s">
        <v>18287</v>
      </c>
      <c r="K3590" t="s">
        <v>26</v>
      </c>
      <c r="L3590" t="s">
        <v>18289</v>
      </c>
      <c r="M3590" t="s">
        <v>53</v>
      </c>
      <c r="N3590" t="s">
        <v>26</v>
      </c>
      <c r="O3590">
        <v>4</v>
      </c>
      <c r="P3590">
        <v>70</v>
      </c>
      <c r="Q3590">
        <v>5</v>
      </c>
      <c r="S3590">
        <v>6</v>
      </c>
      <c r="T3590" t="s">
        <v>1930</v>
      </c>
    </row>
    <row r="3591" ht="15" customHeight="true">
      <c r="A3591">
        <v>1927</v>
      </c>
      <c r="B3591" t="s">
        <v>18294</v>
      </c>
      <c r="C3591">
        <v>195350781</v>
      </c>
      <c r="D3591" t="s">
        <v>16723</v>
      </c>
      <c r="E3591" t="s">
        <v>6470</v>
      </c>
      <c r="F3591" t="s">
        <v>6473</v>
      </c>
      <c r="I3591" t="s">
        <v>18292</v>
      </c>
      <c r="J3591" t="s">
        <v>18293</v>
      </c>
      <c r="K3591" t="s">
        <v>26</v>
      </c>
      <c r="L3591" t="s">
        <v>18291</v>
      </c>
      <c r="M3591" t="s">
        <v>53</v>
      </c>
      <c r="N3591" t="s">
        <v>26</v>
      </c>
      <c r="O3591">
        <v>4</v>
      </c>
      <c r="P3591">
        <v>70</v>
      </c>
      <c r="Q3591">
        <v>5</v>
      </c>
      <c r="S3591">
        <v>6</v>
      </c>
      <c r="T3591" t="s">
        <v>1930</v>
      </c>
    </row>
    <row r="3592" ht="15" customHeight="true">
      <c r="A3592">
        <v>1928</v>
      </c>
      <c r="B3592" t="s">
        <v>18300</v>
      </c>
      <c r="C3592">
        <v>195358482</v>
      </c>
      <c r="D3592" t="s">
        <v>18295</v>
      </c>
      <c r="E3592" t="s">
        <v>6470</v>
      </c>
      <c r="F3592" t="s">
        <v>6473</v>
      </c>
      <c r="I3592" t="s">
        <v>18299</v>
      </c>
      <c r="J3592" t="s">
        <v>18296</v>
      </c>
      <c r="K3592" t="s">
        <v>18297</v>
      </c>
      <c r="L3592" t="s">
        <v>18298</v>
      </c>
      <c r="M3592" t="s">
        <v>53</v>
      </c>
      <c r="N3592" t="s">
        <v>26</v>
      </c>
      <c r="O3592">
        <v>4</v>
      </c>
      <c r="P3592">
        <v>70</v>
      </c>
      <c r="Q3592">
        <v>5</v>
      </c>
      <c r="S3592">
        <v>7.3</v>
      </c>
      <c r="T3592" t="s">
        <v>1930</v>
      </c>
    </row>
    <row r="3593" ht="15" customHeight="true">
      <c r="A3593">
        <v>1929</v>
      </c>
      <c r="B3593" t="s">
        <v>18303</v>
      </c>
      <c r="C3593">
        <v>195362537</v>
      </c>
      <c r="D3593" t="s">
        <v>15335</v>
      </c>
      <c r="E3593" t="s">
        <v>6470</v>
      </c>
      <c r="F3593" t="s">
        <v>6473</v>
      </c>
      <c r="I3593" t="s">
        <v>18302</v>
      </c>
      <c r="J3593" t="s">
        <v>18301</v>
      </c>
      <c r="K3593" t="s">
        <v>26</v>
      </c>
      <c r="L3593" t="s">
        <v>18304</v>
      </c>
      <c r="M3593" t="s">
        <v>53</v>
      </c>
      <c r="N3593" t="s">
        <v>26</v>
      </c>
      <c r="O3593">
        <v>4</v>
      </c>
      <c r="P3593">
        <v>60</v>
      </c>
      <c r="Q3593">
        <v>5</v>
      </c>
      <c r="S3593">
        <v>6</v>
      </c>
      <c r="T3593" t="s">
        <v>1930</v>
      </c>
    </row>
    <row r="3594" ht="15" customHeight="true">
      <c r="A3594">
        <v>511</v>
      </c>
      <c r="B3594" t="s">
        <v>18310</v>
      </c>
      <c r="C3594">
        <v>195365589</v>
      </c>
      <c r="D3594" t="s">
        <v>18307</v>
      </c>
      <c r="E3594" t="s">
        <v>59</v>
      </c>
      <c r="F3594" t="s">
        <v>2528</v>
      </c>
      <c r="I3594" t="s">
        <v>18308</v>
      </c>
      <c r="J3594" t="s">
        <v>18309</v>
      </c>
      <c r="K3594" t="s">
        <v>18306</v>
      </c>
      <c r="L3594" t="s">
        <v>18305</v>
      </c>
      <c r="M3594" t="s">
        <v>53</v>
      </c>
      <c r="N3594" t="s">
        <v>26</v>
      </c>
      <c r="O3594">
        <v>33</v>
      </c>
      <c r="P3594">
        <v>24</v>
      </c>
      <c r="Q3594">
        <v>14</v>
      </c>
      <c r="S3594">
        <v>10</v>
      </c>
      <c r="T3594" t="s">
        <v>55</v>
      </c>
    </row>
    <row r="3595" ht="15" customHeight="true">
      <c r="A3595">
        <v>1930</v>
      </c>
      <c r="B3595" t="s">
        <v>18311</v>
      </c>
      <c r="C3595">
        <v>195374476</v>
      </c>
      <c r="D3595" t="s">
        <v>18314</v>
      </c>
      <c r="E3595" t="s">
        <v>6470</v>
      </c>
      <c r="F3595" t="s">
        <v>6473</v>
      </c>
      <c r="I3595" t="s">
        <v>18315</v>
      </c>
      <c r="J3595" t="s">
        <v>18312</v>
      </c>
      <c r="K3595" t="s">
        <v>26</v>
      </c>
      <c r="L3595" t="s">
        <v>18313</v>
      </c>
      <c r="M3595" t="s">
        <v>53</v>
      </c>
      <c r="N3595" t="s">
        <v>26</v>
      </c>
      <c r="O3595">
        <v>4</v>
      </c>
      <c r="P3595">
        <v>60</v>
      </c>
      <c r="Q3595">
        <v>5</v>
      </c>
      <c r="S3595">
        <v>7.5</v>
      </c>
      <c r="T3595" t="s">
        <v>1930</v>
      </c>
    </row>
    <row r="3596" ht="15" customHeight="true">
      <c r="A3596">
        <v>1931</v>
      </c>
      <c r="B3596" t="s">
        <v>18320</v>
      </c>
      <c r="C3596">
        <v>195384899</v>
      </c>
      <c r="D3596" t="s">
        <v>18316</v>
      </c>
      <c r="E3596" t="s">
        <v>6470</v>
      </c>
      <c r="F3596" t="s">
        <v>6473</v>
      </c>
      <c r="I3596" t="s">
        <v>18317</v>
      </c>
      <c r="J3596" t="s">
        <v>18319</v>
      </c>
      <c r="K3596" t="s">
        <v>26</v>
      </c>
      <c r="L3596" t="s">
        <v>18318</v>
      </c>
      <c r="M3596" t="s">
        <v>53</v>
      </c>
      <c r="N3596" t="s">
        <v>26</v>
      </c>
      <c r="O3596">
        <v>4</v>
      </c>
      <c r="P3596">
        <v>60</v>
      </c>
      <c r="Q3596">
        <v>5</v>
      </c>
      <c r="S3596">
        <v>6</v>
      </c>
      <c r="T3596" t="s">
        <v>1930</v>
      </c>
    </row>
    <row r="3597" ht="15" customHeight="true">
      <c r="A3597">
        <v>1932</v>
      </c>
      <c r="B3597" t="s">
        <v>18325</v>
      </c>
      <c r="C3597">
        <v>195387688</v>
      </c>
      <c r="D3597" t="s">
        <v>18322</v>
      </c>
      <c r="E3597" t="s">
        <v>6470</v>
      </c>
      <c r="F3597" t="s">
        <v>6473</v>
      </c>
      <c r="I3597" t="s">
        <v>18324</v>
      </c>
      <c r="J3597" t="s">
        <v>18321</v>
      </c>
      <c r="K3597" t="s">
        <v>26</v>
      </c>
      <c r="L3597" t="s">
        <v>18323</v>
      </c>
      <c r="M3597" t="s">
        <v>53</v>
      </c>
      <c r="N3597" t="s">
        <v>26</v>
      </c>
      <c r="O3597">
        <v>4</v>
      </c>
      <c r="P3597">
        <v>50</v>
      </c>
      <c r="Q3597">
        <v>5</v>
      </c>
      <c r="S3597">
        <v>6</v>
      </c>
      <c r="T3597" t="s">
        <v>1930</v>
      </c>
    </row>
    <row r="3598" ht="15" customHeight="true">
      <c r="A3598">
        <v>1678</v>
      </c>
      <c r="B3598" t="s">
        <v>18330</v>
      </c>
      <c r="C3598">
        <v>195869308</v>
      </c>
      <c r="D3598" t="s">
        <v>18329</v>
      </c>
      <c r="E3598" t="s">
        <v>59</v>
      </c>
      <c r="F3598" t="s">
        <v>1595</v>
      </c>
      <c r="I3598" t="s">
        <v>18326</v>
      </c>
      <c r="J3598" t="s">
        <v>18327</v>
      </c>
      <c r="K3598" t="s">
        <v>26</v>
      </c>
      <c r="L3598" t="s">
        <v>18328</v>
      </c>
      <c r="M3598" t="s">
        <v>53</v>
      </c>
      <c r="N3598" t="s">
        <v>26</v>
      </c>
      <c r="O3598">
        <v>34</v>
      </c>
      <c r="P3598">
        <v>20</v>
      </c>
      <c r="Q3598">
        <v>10</v>
      </c>
      <c r="S3598">
        <v>7.6</v>
      </c>
      <c r="T3598" t="s">
        <v>744</v>
      </c>
    </row>
    <row r="3599" ht="15" customHeight="true">
      <c r="A3599">
        <v>1933</v>
      </c>
      <c r="B3599" t="s">
        <v>18332</v>
      </c>
      <c r="C3599">
        <v>195953407</v>
      </c>
      <c r="D3599" t="s">
        <v>18331</v>
      </c>
      <c r="E3599" t="s">
        <v>6470</v>
      </c>
      <c r="F3599" t="s">
        <v>6473</v>
      </c>
      <c r="I3599" t="s">
        <v>18333</v>
      </c>
      <c r="J3599" t="s">
        <v>18334</v>
      </c>
      <c r="K3599" t="s">
        <v>26</v>
      </c>
      <c r="L3599" t="s">
        <v>18335</v>
      </c>
      <c r="M3599" t="s">
        <v>53</v>
      </c>
      <c r="N3599" t="s">
        <v>26</v>
      </c>
      <c r="O3599">
        <v>4</v>
      </c>
      <c r="P3599">
        <v>40</v>
      </c>
      <c r="Q3599">
        <v>5</v>
      </c>
      <c r="S3599">
        <v>6</v>
      </c>
      <c r="T3599" t="s">
        <v>1930</v>
      </c>
    </row>
    <row r="3600" ht="15" customHeight="true">
      <c r="A3600">
        <v>1934</v>
      </c>
      <c r="B3600" t="s">
        <v>18337</v>
      </c>
      <c r="C3600">
        <v>196018821</v>
      </c>
      <c r="D3600" t="s">
        <v>18336</v>
      </c>
      <c r="E3600" t="s">
        <v>59</v>
      </c>
      <c r="F3600" t="s">
        <v>5992</v>
      </c>
      <c r="I3600" t="s">
        <v>18338</v>
      </c>
      <c r="J3600" t="s">
        <v>18339</v>
      </c>
      <c r="K3600" t="s">
        <v>26</v>
      </c>
      <c r="L3600" t="s">
        <v>18340</v>
      </c>
      <c r="M3600" t="s">
        <v>53</v>
      </c>
      <c r="N3600" t="s">
        <v>26</v>
      </c>
      <c r="O3600">
        <v>23</v>
      </c>
      <c r="P3600">
        <v>9</v>
      </c>
      <c r="Q3600">
        <v>9</v>
      </c>
      <c r="S3600">
        <v>6</v>
      </c>
      <c r="T3600" t="s">
        <v>55</v>
      </c>
    </row>
    <row r="3601" ht="15" customHeight="true">
      <c r="A3601">
        <v>908</v>
      </c>
      <c r="B3601" t="s">
        <v>18343</v>
      </c>
      <c r="C3601">
        <v>196022860</v>
      </c>
      <c r="D3601" t="s">
        <v>18341</v>
      </c>
      <c r="E3601" t="s">
        <v>59</v>
      </c>
      <c r="F3601" t="s">
        <v>5992</v>
      </c>
      <c r="I3601" t="s">
        <v>18342</v>
      </c>
      <c r="J3601" t="s">
        <v>18344</v>
      </c>
      <c r="K3601" t="s">
        <v>26</v>
      </c>
      <c r="L3601" t="s">
        <v>18345</v>
      </c>
      <c r="M3601" t="s">
        <v>53</v>
      </c>
      <c r="N3601" t="s">
        <v>26</v>
      </c>
      <c r="O3601">
        <v>23</v>
      </c>
      <c r="P3601">
        <v>9</v>
      </c>
      <c r="Q3601">
        <v>9</v>
      </c>
      <c r="S3601">
        <v>6</v>
      </c>
      <c r="T3601" t="s">
        <v>55</v>
      </c>
    </row>
    <row r="3602" ht="15" customHeight="true">
      <c r="A3602">
        <v>1935</v>
      </c>
      <c r="B3602" t="s">
        <v>18346</v>
      </c>
      <c r="C3602">
        <v>196023364</v>
      </c>
      <c r="D3602" t="s">
        <v>18348</v>
      </c>
      <c r="E3602" t="s">
        <v>59</v>
      </c>
      <c r="F3602" t="s">
        <v>1595</v>
      </c>
      <c r="I3602" t="s">
        <v>18347</v>
      </c>
      <c r="J3602" t="s">
        <v>18349</v>
      </c>
      <c r="K3602" t="s">
        <v>18350</v>
      </c>
      <c r="L3602" t="s">
        <v>18351</v>
      </c>
      <c r="M3602" t="s">
        <v>53</v>
      </c>
      <c r="N3602" t="s">
        <v>26</v>
      </c>
      <c r="O3602">
        <v>34</v>
      </c>
      <c r="P3602">
        <v>20</v>
      </c>
      <c r="Q3602">
        <v>10</v>
      </c>
      <c r="S3602">
        <v>10</v>
      </c>
      <c r="T3602" t="s">
        <v>266</v>
      </c>
    </row>
    <row r="3603" ht="15" customHeight="true">
      <c r="A3603">
        <v>1936</v>
      </c>
      <c r="B3603" t="s">
        <v>18355</v>
      </c>
      <c r="C3603">
        <v>196028190</v>
      </c>
      <c r="D3603" t="s">
        <v>18352</v>
      </c>
      <c r="E3603" t="s">
        <v>2373</v>
      </c>
      <c r="F3603" t="s">
        <v>5992</v>
      </c>
      <c r="I3603" t="s">
        <v>18353</v>
      </c>
      <c r="J3603" t="s">
        <v>18356</v>
      </c>
      <c r="K3603" t="s">
        <v>26</v>
      </c>
      <c r="L3603" t="s">
        <v>18354</v>
      </c>
      <c r="M3603" t="s">
        <v>53</v>
      </c>
      <c r="N3603" t="s">
        <v>26</v>
      </c>
      <c r="O3603">
        <v>23</v>
      </c>
      <c r="P3603">
        <v>9</v>
      </c>
      <c r="Q3603">
        <v>9</v>
      </c>
      <c r="S3603">
        <v>6</v>
      </c>
      <c r="T3603" t="s">
        <v>55</v>
      </c>
    </row>
    <row r="3604" ht="15" customHeight="true">
      <c r="A3604">
        <v>1937</v>
      </c>
      <c r="B3604" t="s">
        <v>18360</v>
      </c>
      <c r="C3604">
        <v>196030078</v>
      </c>
      <c r="D3604" t="s">
        <v>18357</v>
      </c>
      <c r="E3604" t="s">
        <v>59</v>
      </c>
      <c r="F3604" t="s">
        <v>5992</v>
      </c>
      <c r="I3604" t="s">
        <v>18361</v>
      </c>
      <c r="J3604" t="s">
        <v>18362</v>
      </c>
      <c r="K3604" t="s">
        <v>18359</v>
      </c>
      <c r="L3604" t="s">
        <v>18358</v>
      </c>
      <c r="M3604" t="s">
        <v>53</v>
      </c>
      <c r="N3604" t="s">
        <v>26</v>
      </c>
      <c r="O3604">
        <v>23</v>
      </c>
      <c r="P3604">
        <v>9</v>
      </c>
      <c r="Q3604">
        <v>9</v>
      </c>
      <c r="S3604">
        <v>6</v>
      </c>
      <c r="T3604" t="s">
        <v>55</v>
      </c>
    </row>
    <row r="3605" ht="15" customHeight="true">
      <c r="A3605">
        <v>1938</v>
      </c>
      <c r="B3605" t="s">
        <v>18366</v>
      </c>
      <c r="C3605">
        <v>196032212</v>
      </c>
      <c r="D3605" t="s">
        <v>18367</v>
      </c>
      <c r="E3605" t="s">
        <v>2373</v>
      </c>
      <c r="F3605" t="s">
        <v>5992</v>
      </c>
      <c r="I3605" t="s">
        <v>18365</v>
      </c>
      <c r="J3605" t="s">
        <v>18363</v>
      </c>
      <c r="K3605" t="s">
        <v>26</v>
      </c>
      <c r="L3605" t="s">
        <v>18364</v>
      </c>
      <c r="M3605" t="s">
        <v>53</v>
      </c>
      <c r="N3605" t="s">
        <v>26</v>
      </c>
      <c r="O3605">
        <v>23</v>
      </c>
      <c r="P3605">
        <v>9</v>
      </c>
      <c r="Q3605">
        <v>9</v>
      </c>
      <c r="S3605">
        <v>6</v>
      </c>
      <c r="T3605" t="s">
        <v>55</v>
      </c>
    </row>
    <row r="3606" ht="15" customHeight="true">
      <c r="A3606">
        <v>1939</v>
      </c>
      <c r="B3606" t="s">
        <v>18371</v>
      </c>
      <c r="C3606">
        <v>196033977</v>
      </c>
      <c r="D3606" t="s">
        <v>18368</v>
      </c>
      <c r="E3606" t="s">
        <v>2373</v>
      </c>
      <c r="F3606" t="s">
        <v>5992</v>
      </c>
      <c r="I3606" t="s">
        <v>18369</v>
      </c>
      <c r="J3606" t="s">
        <v>18370</v>
      </c>
      <c r="K3606" t="s">
        <v>26</v>
      </c>
      <c r="L3606" t="s">
        <v>18372</v>
      </c>
      <c r="M3606" t="s">
        <v>53</v>
      </c>
      <c r="N3606" t="s">
        <v>26</v>
      </c>
      <c r="O3606">
        <v>23</v>
      </c>
      <c r="P3606">
        <v>9</v>
      </c>
      <c r="Q3606">
        <v>9</v>
      </c>
      <c r="S3606">
        <v>6</v>
      </c>
      <c r="T3606" t="s">
        <v>55</v>
      </c>
    </row>
    <row r="3607" ht="15" customHeight="true">
      <c r="A3607">
        <v>1940</v>
      </c>
      <c r="B3607" t="s">
        <v>18375</v>
      </c>
      <c r="C3607">
        <v>196039130</v>
      </c>
      <c r="D3607" t="s">
        <v>18377</v>
      </c>
      <c r="E3607" t="s">
        <v>59</v>
      </c>
      <c r="F3607" t="s">
        <v>5992</v>
      </c>
      <c r="I3607" t="s">
        <v>18374</v>
      </c>
      <c r="J3607" t="s">
        <v>18373</v>
      </c>
      <c r="K3607" t="s">
        <v>26</v>
      </c>
      <c r="L3607" t="s">
        <v>18376</v>
      </c>
      <c r="M3607" t="s">
        <v>53</v>
      </c>
      <c r="N3607" t="s">
        <v>26</v>
      </c>
      <c r="O3607">
        <v>23</v>
      </c>
      <c r="P3607">
        <v>9</v>
      </c>
      <c r="Q3607">
        <v>9</v>
      </c>
      <c r="S3607">
        <v>6</v>
      </c>
      <c r="T3607" t="s">
        <v>55</v>
      </c>
    </row>
    <row r="3608" ht="15" customHeight="true">
      <c r="A3608">
        <v>1941</v>
      </c>
      <c r="B3608" t="s">
        <v>18380</v>
      </c>
      <c r="C3608">
        <v>196041933</v>
      </c>
      <c r="D3608" t="s">
        <v>10716</v>
      </c>
      <c r="E3608" t="s">
        <v>2373</v>
      </c>
      <c r="F3608" t="s">
        <v>5992</v>
      </c>
      <c r="I3608" t="s">
        <v>18381</v>
      </c>
      <c r="J3608" t="s">
        <v>18379</v>
      </c>
      <c r="K3608" t="s">
        <v>26</v>
      </c>
      <c r="L3608" t="s">
        <v>18378</v>
      </c>
      <c r="M3608" t="s">
        <v>53</v>
      </c>
      <c r="N3608" t="s">
        <v>26</v>
      </c>
      <c r="O3608">
        <v>23</v>
      </c>
      <c r="P3608">
        <v>9</v>
      </c>
      <c r="Q3608">
        <v>9</v>
      </c>
      <c r="S3608">
        <v>6</v>
      </c>
      <c r="T3608" t="s">
        <v>55</v>
      </c>
    </row>
    <row r="3609" ht="15" customHeight="true">
      <c r="A3609">
        <v>1942</v>
      </c>
      <c r="B3609" t="s">
        <v>18382</v>
      </c>
      <c r="C3609">
        <v>196044658</v>
      </c>
      <c r="D3609" t="s">
        <v>18385</v>
      </c>
      <c r="E3609" t="s">
        <v>59</v>
      </c>
      <c r="F3609" t="s">
        <v>5992</v>
      </c>
      <c r="I3609" t="s">
        <v>18386</v>
      </c>
      <c r="J3609" t="s">
        <v>18383</v>
      </c>
      <c r="K3609" t="s">
        <v>26</v>
      </c>
      <c r="L3609" t="s">
        <v>18384</v>
      </c>
      <c r="M3609" t="s">
        <v>53</v>
      </c>
      <c r="N3609" t="s">
        <v>26</v>
      </c>
      <c r="O3609">
        <v>23</v>
      </c>
      <c r="P3609">
        <v>9</v>
      </c>
      <c r="Q3609">
        <v>9</v>
      </c>
      <c r="S3609">
        <v>6</v>
      </c>
      <c r="T3609" t="s">
        <v>55</v>
      </c>
    </row>
    <row r="3610" ht="15" customHeight="true">
      <c r="A3610">
        <v>1943</v>
      </c>
      <c r="B3610" t="s">
        <v>18387</v>
      </c>
      <c r="C3610">
        <v>196046694</v>
      </c>
      <c r="D3610" t="s">
        <v>18389</v>
      </c>
      <c r="E3610" t="s">
        <v>59</v>
      </c>
      <c r="F3610" t="s">
        <v>5992</v>
      </c>
      <c r="I3610" t="s">
        <v>18391</v>
      </c>
      <c r="J3610" t="s">
        <v>18390</v>
      </c>
      <c r="K3610" t="s">
        <v>26</v>
      </c>
      <c r="L3610" t="s">
        <v>18388</v>
      </c>
      <c r="M3610" t="s">
        <v>53</v>
      </c>
      <c r="N3610" t="s">
        <v>26</v>
      </c>
      <c r="O3610">
        <v>23</v>
      </c>
      <c r="P3610">
        <v>9</v>
      </c>
      <c r="Q3610">
        <v>9</v>
      </c>
      <c r="S3610">
        <v>7.5</v>
      </c>
      <c r="T3610" t="s">
        <v>55</v>
      </c>
    </row>
    <row r="3611" ht="15" customHeight="true">
      <c r="A3611">
        <v>1944</v>
      </c>
      <c r="B3611" t="s">
        <v>18393</v>
      </c>
      <c r="C3611">
        <v>196063390</v>
      </c>
      <c r="D3611" t="s">
        <v>18394</v>
      </c>
      <c r="E3611" t="s">
        <v>59</v>
      </c>
      <c r="F3611" t="s">
        <v>5992</v>
      </c>
      <c r="I3611" t="s">
        <v>18392</v>
      </c>
      <c r="J3611" t="s">
        <v>18395</v>
      </c>
      <c r="K3611" t="s">
        <v>26</v>
      </c>
      <c r="L3611" t="s">
        <v>18396</v>
      </c>
      <c r="M3611" t="s">
        <v>53</v>
      </c>
      <c r="N3611" t="s">
        <v>26</v>
      </c>
      <c r="O3611">
        <v>23</v>
      </c>
      <c r="P3611">
        <v>9</v>
      </c>
      <c r="Q3611">
        <v>9</v>
      </c>
      <c r="S3611">
        <v>6</v>
      </c>
      <c r="T3611" t="s">
        <v>55</v>
      </c>
    </row>
    <row r="3612" ht="15" customHeight="true">
      <c r="A3612">
        <v>1945</v>
      </c>
      <c r="B3612" t="s">
        <v>18397</v>
      </c>
      <c r="C3612">
        <v>196065482</v>
      </c>
      <c r="D3612" t="s">
        <v>18401</v>
      </c>
      <c r="E3612" t="s">
        <v>2373</v>
      </c>
      <c r="F3612" t="s">
        <v>5992</v>
      </c>
      <c r="I3612" t="s">
        <v>18400</v>
      </c>
      <c r="J3612" t="s">
        <v>18399</v>
      </c>
      <c r="K3612" t="s">
        <v>26</v>
      </c>
      <c r="L3612" t="s">
        <v>18398</v>
      </c>
      <c r="M3612" t="s">
        <v>53</v>
      </c>
      <c r="N3612" t="s">
        <v>26</v>
      </c>
      <c r="O3612">
        <v>23</v>
      </c>
      <c r="P3612">
        <v>9</v>
      </c>
      <c r="Q3612">
        <v>9</v>
      </c>
      <c r="S3612">
        <v>4</v>
      </c>
      <c r="T3612" t="s">
        <v>55</v>
      </c>
    </row>
    <row r="3613" ht="15" customHeight="true">
      <c r="A3613">
        <v>1946</v>
      </c>
      <c r="B3613" t="s">
        <v>18404</v>
      </c>
      <c r="C3613">
        <v>196065648</v>
      </c>
      <c r="D3613" t="s">
        <v>18405</v>
      </c>
      <c r="E3613" t="s">
        <v>59</v>
      </c>
      <c r="F3613" t="s">
        <v>5992</v>
      </c>
      <c r="I3613" t="s">
        <v>18403</v>
      </c>
      <c r="J3613" t="s">
        <v>18406</v>
      </c>
      <c r="K3613" t="s">
        <v>26</v>
      </c>
      <c r="L3613" t="s">
        <v>18402</v>
      </c>
      <c r="M3613" t="s">
        <v>53</v>
      </c>
      <c r="N3613" t="s">
        <v>26</v>
      </c>
      <c r="O3613">
        <v>23</v>
      </c>
      <c r="P3613">
        <v>9</v>
      </c>
      <c r="Q3613">
        <v>9</v>
      </c>
      <c r="S3613">
        <v>6</v>
      </c>
      <c r="T3613" t="s">
        <v>55</v>
      </c>
    </row>
    <row r="3614" ht="15" customHeight="true">
      <c r="A3614">
        <v>1947</v>
      </c>
      <c r="B3614" t="s">
        <v>18409</v>
      </c>
      <c r="C3614">
        <v>196065751</v>
      </c>
      <c r="D3614" t="s">
        <v>18410</v>
      </c>
      <c r="E3614" t="s">
        <v>2373</v>
      </c>
      <c r="F3614" t="s">
        <v>5992</v>
      </c>
      <c r="I3614" t="s">
        <v>18407</v>
      </c>
      <c r="J3614" t="s">
        <v>18408</v>
      </c>
      <c r="K3614" t="s">
        <v>26</v>
      </c>
      <c r="L3614" t="s">
        <v>18411</v>
      </c>
      <c r="M3614" t="s">
        <v>53</v>
      </c>
      <c r="N3614" t="s">
        <v>26</v>
      </c>
      <c r="O3614">
        <v>23</v>
      </c>
      <c r="P3614">
        <v>9</v>
      </c>
      <c r="Q3614">
        <v>9</v>
      </c>
      <c r="S3614">
        <v>6</v>
      </c>
      <c r="T3614" t="s">
        <v>55</v>
      </c>
    </row>
    <row r="3615" ht="15" customHeight="true">
      <c r="A3615">
        <v>1945</v>
      </c>
      <c r="B3615" t="s">
        <v>18414</v>
      </c>
      <c r="C3615">
        <v>196066739</v>
      </c>
      <c r="D3615" t="s">
        <v>18416</v>
      </c>
      <c r="E3615" t="s">
        <v>2373</v>
      </c>
      <c r="F3615" t="s">
        <v>5992</v>
      </c>
      <c r="I3615" t="s">
        <v>18412</v>
      </c>
      <c r="J3615" t="s">
        <v>18415</v>
      </c>
      <c r="K3615" t="s">
        <v>26</v>
      </c>
      <c r="L3615" t="s">
        <v>18413</v>
      </c>
      <c r="M3615" t="s">
        <v>53</v>
      </c>
      <c r="N3615" t="s">
        <v>26</v>
      </c>
      <c r="O3615">
        <v>29</v>
      </c>
      <c r="P3615">
        <v>21</v>
      </c>
      <c r="Q3615">
        <v>13</v>
      </c>
      <c r="S3615">
        <v>5.5</v>
      </c>
      <c r="T3615" t="s">
        <v>55</v>
      </c>
    </row>
    <row r="3616" ht="15" customHeight="true">
      <c r="A3616">
        <v>1948</v>
      </c>
      <c r="B3616" t="s">
        <v>18420</v>
      </c>
      <c r="C3616">
        <v>196067835</v>
      </c>
      <c r="D3616" t="s">
        <v>18417</v>
      </c>
      <c r="E3616" t="s">
        <v>59</v>
      </c>
      <c r="F3616" t="s">
        <v>5992</v>
      </c>
      <c r="I3616" t="s">
        <v>18418</v>
      </c>
      <c r="J3616" t="s">
        <v>18421</v>
      </c>
      <c r="K3616" t="s">
        <v>26</v>
      </c>
      <c r="L3616" t="s">
        <v>18419</v>
      </c>
      <c r="M3616" t="s">
        <v>53</v>
      </c>
      <c r="N3616" t="s">
        <v>26</v>
      </c>
      <c r="O3616">
        <v>23</v>
      </c>
      <c r="P3616">
        <v>9</v>
      </c>
      <c r="Q3616">
        <v>9</v>
      </c>
      <c r="S3616">
        <v>7.3</v>
      </c>
      <c r="T3616" t="s">
        <v>465</v>
      </c>
    </row>
    <row r="3617" ht="15" customHeight="true">
      <c r="A3617">
        <v>1949</v>
      </c>
      <c r="B3617" t="s">
        <v>18426</v>
      </c>
      <c r="C3617">
        <v>196070734</v>
      </c>
      <c r="D3617" t="s">
        <v>18422</v>
      </c>
      <c r="E3617" t="s">
        <v>2373</v>
      </c>
      <c r="F3617" t="s">
        <v>5992</v>
      </c>
      <c r="I3617" t="s">
        <v>18423</v>
      </c>
      <c r="J3617" t="s">
        <v>18424</v>
      </c>
      <c r="K3617" t="s">
        <v>18425</v>
      </c>
      <c r="L3617" t="s">
        <v>18427</v>
      </c>
      <c r="M3617" t="s">
        <v>53</v>
      </c>
      <c r="N3617" t="s">
        <v>26</v>
      </c>
      <c r="O3617">
        <v>23</v>
      </c>
      <c r="P3617">
        <v>9</v>
      </c>
      <c r="Q3617">
        <v>9</v>
      </c>
      <c r="S3617">
        <v>6</v>
      </c>
      <c r="T3617" t="s">
        <v>55</v>
      </c>
    </row>
    <row r="3618" ht="15" customHeight="true">
      <c r="A3618">
        <v>1950</v>
      </c>
      <c r="B3618" t="s">
        <v>18429</v>
      </c>
      <c r="C3618">
        <v>196070963</v>
      </c>
      <c r="D3618" t="s">
        <v>18430</v>
      </c>
      <c r="E3618" t="s">
        <v>59</v>
      </c>
      <c r="F3618" t="s">
        <v>5992</v>
      </c>
      <c r="I3618" t="s">
        <v>18431</v>
      </c>
      <c r="J3618" t="s">
        <v>18428</v>
      </c>
      <c r="K3618" t="s">
        <v>26</v>
      </c>
      <c r="L3618" t="s">
        <v>18432</v>
      </c>
      <c r="M3618" t="s">
        <v>53</v>
      </c>
      <c r="N3618" t="s">
        <v>26</v>
      </c>
      <c r="O3618">
        <v>23</v>
      </c>
      <c r="P3618">
        <v>9</v>
      </c>
      <c r="Q3618">
        <v>9</v>
      </c>
      <c r="S3618">
        <v>6</v>
      </c>
      <c r="T3618" t="s">
        <v>55</v>
      </c>
    </row>
    <row r="3619" ht="15" customHeight="true">
      <c r="A3619">
        <v>1949</v>
      </c>
      <c r="B3619" t="s">
        <v>18436</v>
      </c>
      <c r="C3619">
        <v>196071179</v>
      </c>
      <c r="D3619" t="s">
        <v>18434</v>
      </c>
      <c r="E3619" t="s">
        <v>2373</v>
      </c>
      <c r="F3619" t="s">
        <v>5992</v>
      </c>
      <c r="I3619" t="s">
        <v>18435</v>
      </c>
      <c r="J3619" t="s">
        <v>18433</v>
      </c>
      <c r="K3619" t="s">
        <v>26</v>
      </c>
      <c r="L3619" t="s">
        <v>18437</v>
      </c>
      <c r="M3619" t="s">
        <v>53</v>
      </c>
      <c r="N3619" t="s">
        <v>26</v>
      </c>
      <c r="O3619">
        <v>29</v>
      </c>
      <c r="P3619">
        <v>21</v>
      </c>
      <c r="Q3619">
        <v>13</v>
      </c>
      <c r="S3619">
        <v>6</v>
      </c>
      <c r="T3619" t="s">
        <v>55</v>
      </c>
    </row>
    <row r="3620" ht="15" customHeight="true">
      <c r="A3620">
        <v>1951</v>
      </c>
      <c r="B3620" t="s">
        <v>18440</v>
      </c>
      <c r="C3620">
        <v>196072639</v>
      </c>
      <c r="D3620" t="s">
        <v>18438</v>
      </c>
      <c r="E3620" t="s">
        <v>2373</v>
      </c>
      <c r="F3620" t="s">
        <v>5992</v>
      </c>
      <c r="I3620" t="s">
        <v>18439</v>
      </c>
      <c r="J3620" t="s">
        <v>18442</v>
      </c>
      <c r="K3620" t="s">
        <v>26</v>
      </c>
      <c r="L3620" t="s">
        <v>18441</v>
      </c>
      <c r="M3620" t="s">
        <v>53</v>
      </c>
      <c r="N3620" t="s">
        <v>26</v>
      </c>
      <c r="O3620">
        <v>29</v>
      </c>
      <c r="P3620">
        <v>21</v>
      </c>
      <c r="Q3620">
        <v>13</v>
      </c>
      <c r="S3620">
        <v>4</v>
      </c>
      <c r="T3620" t="s">
        <v>55</v>
      </c>
    </row>
    <row r="3621" ht="15" customHeight="true">
      <c r="A3621">
        <v>1951</v>
      </c>
      <c r="B3621" t="s">
        <v>18443</v>
      </c>
      <c r="C3621">
        <v>196072914</v>
      </c>
      <c r="D3621" t="s">
        <v>18447</v>
      </c>
      <c r="E3621" t="s">
        <v>2373</v>
      </c>
      <c r="F3621" t="s">
        <v>5992</v>
      </c>
      <c r="I3621" t="s">
        <v>18444</v>
      </c>
      <c r="J3621" t="s">
        <v>18445</v>
      </c>
      <c r="K3621" t="s">
        <v>26</v>
      </c>
      <c r="L3621" t="s">
        <v>18446</v>
      </c>
      <c r="M3621" t="s">
        <v>53</v>
      </c>
      <c r="N3621" t="s">
        <v>26</v>
      </c>
      <c r="O3621">
        <v>23</v>
      </c>
      <c r="P3621">
        <v>9</v>
      </c>
      <c r="Q3621">
        <v>9</v>
      </c>
      <c r="S3621">
        <v>4</v>
      </c>
      <c r="T3621" t="s">
        <v>55</v>
      </c>
    </row>
    <row r="3622" ht="15" customHeight="true">
      <c r="A3622">
        <v>1952</v>
      </c>
      <c r="B3622" t="s">
        <v>18448</v>
      </c>
      <c r="C3622">
        <v>196073733</v>
      </c>
      <c r="D3622" t="s">
        <v>18451</v>
      </c>
      <c r="E3622" t="s">
        <v>2373</v>
      </c>
      <c r="F3622" t="s">
        <v>5992</v>
      </c>
      <c r="I3622" t="s">
        <v>18450</v>
      </c>
      <c r="J3622" t="s">
        <v>18452</v>
      </c>
      <c r="K3622" t="s">
        <v>26</v>
      </c>
      <c r="L3622" t="s">
        <v>18449</v>
      </c>
      <c r="M3622" t="s">
        <v>53</v>
      </c>
      <c r="N3622" t="s">
        <v>26</v>
      </c>
      <c r="O3622">
        <v>29</v>
      </c>
      <c r="P3622">
        <v>21</v>
      </c>
      <c r="Q3622">
        <v>13</v>
      </c>
      <c r="S3622">
        <v>6</v>
      </c>
      <c r="T3622" t="s">
        <v>55</v>
      </c>
    </row>
    <row r="3623" ht="15" customHeight="true">
      <c r="A3623">
        <v>908</v>
      </c>
      <c r="B3623" t="s">
        <v>18453</v>
      </c>
      <c r="C3623">
        <v>196076441</v>
      </c>
      <c r="D3623" t="s">
        <v>18458</v>
      </c>
      <c r="E3623" t="s">
        <v>59</v>
      </c>
      <c r="F3623" t="s">
        <v>5992</v>
      </c>
      <c r="I3623" t="s">
        <v>18454</v>
      </c>
      <c r="J3623" t="s">
        <v>18457</v>
      </c>
      <c r="K3623" t="s">
        <v>18455</v>
      </c>
      <c r="L3623" t="s">
        <v>18456</v>
      </c>
      <c r="M3623" t="s">
        <v>53</v>
      </c>
      <c r="N3623" t="s">
        <v>26</v>
      </c>
      <c r="O3623">
        <v>30</v>
      </c>
      <c r="P3623">
        <v>22</v>
      </c>
      <c r="Q3623">
        <v>12</v>
      </c>
      <c r="S3623">
        <v>7.5</v>
      </c>
      <c r="T3623" t="s">
        <v>55</v>
      </c>
    </row>
    <row r="3624" ht="15" customHeight="true">
      <c r="A3624">
        <v>1952</v>
      </c>
      <c r="B3624" t="s">
        <v>18462</v>
      </c>
      <c r="C3624">
        <v>196076481</v>
      </c>
      <c r="D3624" t="s">
        <v>18459</v>
      </c>
      <c r="E3624" t="s">
        <v>2373</v>
      </c>
      <c r="F3624" t="s">
        <v>5992</v>
      </c>
      <c r="I3624" t="s">
        <v>18463</v>
      </c>
      <c r="J3624" t="s">
        <v>18461</v>
      </c>
      <c r="K3624" t="s">
        <v>26</v>
      </c>
      <c r="L3624" t="s">
        <v>18460</v>
      </c>
      <c r="M3624" t="s">
        <v>53</v>
      </c>
      <c r="N3624" t="s">
        <v>26</v>
      </c>
      <c r="O3624">
        <v>23</v>
      </c>
      <c r="P3624">
        <v>9</v>
      </c>
      <c r="Q3624">
        <v>9</v>
      </c>
      <c r="S3624">
        <v>6</v>
      </c>
      <c r="T3624" t="s">
        <v>55</v>
      </c>
    </row>
    <row r="3625" ht="15" customHeight="true">
      <c r="A3625">
        <v>1937</v>
      </c>
      <c r="B3625" t="s">
        <v>18464</v>
      </c>
      <c r="C3625">
        <v>196077374</v>
      </c>
      <c r="D3625" t="s">
        <v>18467</v>
      </c>
      <c r="E3625" t="s">
        <v>59</v>
      </c>
      <c r="F3625" t="s">
        <v>5992</v>
      </c>
      <c r="I3625" t="s">
        <v>18466</v>
      </c>
      <c r="J3625" t="s">
        <v>18468</v>
      </c>
      <c r="K3625" t="s">
        <v>26</v>
      </c>
      <c r="L3625" t="s">
        <v>18465</v>
      </c>
      <c r="M3625" t="s">
        <v>53</v>
      </c>
      <c r="N3625" t="s">
        <v>26</v>
      </c>
      <c r="O3625">
        <v>30</v>
      </c>
      <c r="P3625">
        <v>22</v>
      </c>
      <c r="Q3625">
        <v>12</v>
      </c>
      <c r="S3625">
        <v>6</v>
      </c>
      <c r="T3625" t="s">
        <v>55</v>
      </c>
    </row>
    <row r="3626" ht="15" customHeight="true">
      <c r="A3626">
        <v>1953</v>
      </c>
      <c r="B3626" t="s">
        <v>18470</v>
      </c>
      <c r="C3626">
        <v>196077948</v>
      </c>
      <c r="D3626" t="s">
        <v>18469</v>
      </c>
      <c r="E3626" t="s">
        <v>2373</v>
      </c>
      <c r="F3626" t="s">
        <v>5992</v>
      </c>
      <c r="I3626" t="s">
        <v>18472</v>
      </c>
      <c r="J3626" t="s">
        <v>18473</v>
      </c>
      <c r="K3626" t="s">
        <v>26</v>
      </c>
      <c r="L3626" t="s">
        <v>18471</v>
      </c>
      <c r="M3626" t="s">
        <v>53</v>
      </c>
      <c r="N3626" t="s">
        <v>26</v>
      </c>
      <c r="O3626">
        <v>29</v>
      </c>
      <c r="P3626">
        <v>21</v>
      </c>
      <c r="Q3626">
        <v>13</v>
      </c>
      <c r="S3626">
        <v>6</v>
      </c>
      <c r="T3626" t="s">
        <v>55</v>
      </c>
    </row>
    <row r="3627" ht="15" customHeight="true">
      <c r="A3627">
        <v>1953</v>
      </c>
      <c r="B3627" t="s">
        <v>18478</v>
      </c>
      <c r="C3627">
        <v>196078712</v>
      </c>
      <c r="D3627" t="s">
        <v>18474</v>
      </c>
      <c r="E3627" t="s">
        <v>2373</v>
      </c>
      <c r="F3627" t="s">
        <v>5992</v>
      </c>
      <c r="I3627" t="s">
        <v>18475</v>
      </c>
      <c r="J3627" t="s">
        <v>18477</v>
      </c>
      <c r="K3627" t="s">
        <v>26</v>
      </c>
      <c r="L3627" t="s">
        <v>18476</v>
      </c>
      <c r="M3627" t="s">
        <v>53</v>
      </c>
      <c r="N3627" t="s">
        <v>26</v>
      </c>
      <c r="O3627">
        <v>23</v>
      </c>
      <c r="P3627">
        <v>9</v>
      </c>
      <c r="Q3627">
        <v>9</v>
      </c>
      <c r="S3627">
        <v>6</v>
      </c>
      <c r="T3627" t="s">
        <v>55</v>
      </c>
    </row>
    <row r="3628" ht="15" customHeight="true">
      <c r="A3628">
        <v>1954</v>
      </c>
      <c r="B3628" t="s">
        <v>18483</v>
      </c>
      <c r="C3628">
        <v>196079676</v>
      </c>
      <c r="D3628" t="s">
        <v>18482</v>
      </c>
      <c r="E3628" t="s">
        <v>2373</v>
      </c>
      <c r="F3628" t="s">
        <v>5992</v>
      </c>
      <c r="I3628" t="s">
        <v>18481</v>
      </c>
      <c r="J3628" t="s">
        <v>18480</v>
      </c>
      <c r="K3628" t="s">
        <v>26</v>
      </c>
      <c r="L3628" t="s">
        <v>18479</v>
      </c>
      <c r="M3628" t="s">
        <v>53</v>
      </c>
      <c r="N3628" t="s">
        <v>26</v>
      </c>
      <c r="O3628">
        <v>29</v>
      </c>
      <c r="P3628">
        <v>21</v>
      </c>
      <c r="Q3628">
        <v>13</v>
      </c>
      <c r="S3628">
        <v>6</v>
      </c>
      <c r="T3628" t="s">
        <v>55</v>
      </c>
    </row>
    <row r="3629" ht="15" customHeight="true">
      <c r="A3629">
        <v>1954</v>
      </c>
      <c r="B3629" t="s">
        <v>18486</v>
      </c>
      <c r="C3629">
        <v>196079943</v>
      </c>
      <c r="D3629" t="s">
        <v>18488</v>
      </c>
      <c r="E3629" t="s">
        <v>2373</v>
      </c>
      <c r="F3629" t="s">
        <v>5992</v>
      </c>
      <c r="I3629" t="s">
        <v>18485</v>
      </c>
      <c r="J3629" t="s">
        <v>18484</v>
      </c>
      <c r="K3629" t="s">
        <v>26</v>
      </c>
      <c r="L3629" t="s">
        <v>18487</v>
      </c>
      <c r="M3629" t="s">
        <v>53</v>
      </c>
      <c r="N3629" t="s">
        <v>26</v>
      </c>
      <c r="O3629">
        <v>23</v>
      </c>
      <c r="P3629">
        <v>9</v>
      </c>
      <c r="Q3629">
        <v>9</v>
      </c>
      <c r="S3629">
        <v>6</v>
      </c>
      <c r="T3629" t="s">
        <v>55</v>
      </c>
    </row>
    <row r="3630" ht="15" customHeight="true">
      <c r="A3630">
        <v>1955</v>
      </c>
      <c r="B3630" t="s">
        <v>18491</v>
      </c>
      <c r="C3630">
        <v>196080140</v>
      </c>
      <c r="D3630" t="s">
        <v>18492</v>
      </c>
      <c r="E3630" t="s">
        <v>2373</v>
      </c>
      <c r="F3630" t="s">
        <v>5992</v>
      </c>
      <c r="I3630" t="s">
        <v>18493</v>
      </c>
      <c r="J3630" t="s">
        <v>18489</v>
      </c>
      <c r="K3630" t="s">
        <v>26</v>
      </c>
      <c r="L3630" t="s">
        <v>18490</v>
      </c>
      <c r="M3630" t="s">
        <v>53</v>
      </c>
      <c r="N3630" t="s">
        <v>26</v>
      </c>
      <c r="O3630">
        <v>23</v>
      </c>
      <c r="P3630">
        <v>9</v>
      </c>
      <c r="Q3630">
        <v>9</v>
      </c>
      <c r="S3630">
        <v>7.5</v>
      </c>
      <c r="T3630" t="s">
        <v>55</v>
      </c>
    </row>
    <row r="3631" ht="15" customHeight="true">
      <c r="A3631">
        <v>1956</v>
      </c>
      <c r="B3631" t="s">
        <v>18497</v>
      </c>
      <c r="C3631">
        <v>196081008</v>
      </c>
      <c r="D3631" t="s">
        <v>18496</v>
      </c>
      <c r="E3631" t="s">
        <v>2373</v>
      </c>
      <c r="F3631" t="s">
        <v>5992</v>
      </c>
      <c r="I3631" t="s">
        <v>18494</v>
      </c>
      <c r="J3631" t="s">
        <v>18498</v>
      </c>
      <c r="K3631" t="s">
        <v>26</v>
      </c>
      <c r="L3631" t="s">
        <v>18495</v>
      </c>
      <c r="M3631" t="s">
        <v>53</v>
      </c>
      <c r="N3631" t="s">
        <v>26</v>
      </c>
      <c r="O3631">
        <v>29</v>
      </c>
      <c r="P3631">
        <v>21</v>
      </c>
      <c r="Q3631">
        <v>13</v>
      </c>
      <c r="S3631">
        <v>6</v>
      </c>
      <c r="T3631" t="s">
        <v>55</v>
      </c>
    </row>
    <row r="3632" ht="15" customHeight="true">
      <c r="A3632">
        <v>1956</v>
      </c>
      <c r="B3632" t="s">
        <v>18500</v>
      </c>
      <c r="C3632">
        <v>196081234</v>
      </c>
      <c r="D3632" t="s">
        <v>18501</v>
      </c>
      <c r="E3632" t="s">
        <v>2373</v>
      </c>
      <c r="F3632" t="s">
        <v>5992</v>
      </c>
      <c r="I3632" t="s">
        <v>18499</v>
      </c>
      <c r="J3632" t="s">
        <v>18503</v>
      </c>
      <c r="K3632" t="s">
        <v>26</v>
      </c>
      <c r="L3632" t="s">
        <v>18502</v>
      </c>
      <c r="M3632" t="s">
        <v>53</v>
      </c>
      <c r="N3632" t="s">
        <v>26</v>
      </c>
      <c r="O3632">
        <v>23</v>
      </c>
      <c r="P3632">
        <v>9</v>
      </c>
      <c r="Q3632">
        <v>9</v>
      </c>
      <c r="S3632">
        <v>6</v>
      </c>
      <c r="T3632" t="s">
        <v>55</v>
      </c>
    </row>
    <row r="3633" ht="15" customHeight="true">
      <c r="A3633">
        <v>1957</v>
      </c>
      <c r="B3633" t="s">
        <v>18504</v>
      </c>
      <c r="C3633">
        <v>196096245</v>
      </c>
      <c r="D3633" t="s">
        <v>18507</v>
      </c>
      <c r="E3633" t="s">
        <v>6470</v>
      </c>
      <c r="F3633" t="s">
        <v>9719</v>
      </c>
      <c r="I3633" t="s">
        <v>18505</v>
      </c>
      <c r="J3633" t="s">
        <v>18508</v>
      </c>
      <c r="K3633" t="s">
        <v>26</v>
      </c>
      <c r="L3633" t="s">
        <v>18506</v>
      </c>
      <c r="M3633" t="s">
        <v>53</v>
      </c>
      <c r="N3633" t="s">
        <v>26</v>
      </c>
      <c r="O3633">
        <v>4</v>
      </c>
      <c r="P3633">
        <v>70</v>
      </c>
      <c r="Q3633">
        <v>5</v>
      </c>
      <c r="S3633">
        <v>7</v>
      </c>
      <c r="T3633" t="s">
        <v>26</v>
      </c>
    </row>
    <row r="3634" ht="15" customHeight="true">
      <c r="A3634">
        <v>1958</v>
      </c>
      <c r="B3634" t="s">
        <v>18513</v>
      </c>
      <c r="C3634">
        <v>196101026</v>
      </c>
      <c r="D3634" t="s">
        <v>18511</v>
      </c>
      <c r="E3634" t="s">
        <v>6470</v>
      </c>
      <c r="F3634" t="s">
        <v>9719</v>
      </c>
      <c r="I3634" t="s">
        <v>18509</v>
      </c>
      <c r="J3634" t="s">
        <v>18512</v>
      </c>
      <c r="K3634" t="s">
        <v>26</v>
      </c>
      <c r="L3634" t="s">
        <v>18510</v>
      </c>
      <c r="M3634" t="s">
        <v>53</v>
      </c>
      <c r="N3634" t="s">
        <v>26</v>
      </c>
      <c r="O3634">
        <v>4</v>
      </c>
      <c r="P3634">
        <v>40</v>
      </c>
      <c r="Q3634">
        <v>5</v>
      </c>
      <c r="S3634">
        <v>6</v>
      </c>
      <c r="T3634" t="s">
        <v>26</v>
      </c>
    </row>
    <row r="3635" ht="15" customHeight="true">
      <c r="A3635">
        <v>1959</v>
      </c>
      <c r="B3635" t="s">
        <v>18514</v>
      </c>
      <c r="C3635">
        <v>196109757</v>
      </c>
      <c r="D3635" t="s">
        <v>18515</v>
      </c>
      <c r="E3635" t="s">
        <v>6470</v>
      </c>
      <c r="F3635" t="s">
        <v>9719</v>
      </c>
      <c r="I3635" t="s">
        <v>18518</v>
      </c>
      <c r="J3635" t="s">
        <v>18516</v>
      </c>
      <c r="K3635" t="s">
        <v>26</v>
      </c>
      <c r="L3635" t="s">
        <v>18517</v>
      </c>
      <c r="M3635" t="s">
        <v>53</v>
      </c>
      <c r="N3635" t="s">
        <v>26</v>
      </c>
      <c r="O3635">
        <v>4</v>
      </c>
      <c r="P3635">
        <v>45</v>
      </c>
      <c r="Q3635">
        <v>5</v>
      </c>
      <c r="S3635">
        <v>6</v>
      </c>
      <c r="T3635" t="s">
        <v>26</v>
      </c>
    </row>
    <row r="3636" ht="15" customHeight="true">
      <c r="A3636">
        <v>1960</v>
      </c>
      <c r="B3636" t="s">
        <v>18520</v>
      </c>
      <c r="C3636">
        <v>196110185</v>
      </c>
      <c r="D3636" t="s">
        <v>18521</v>
      </c>
      <c r="E3636" t="s">
        <v>6470</v>
      </c>
      <c r="F3636" t="s">
        <v>9719</v>
      </c>
      <c r="I3636" t="s">
        <v>18519</v>
      </c>
      <c r="J3636" t="s">
        <v>18522</v>
      </c>
      <c r="K3636" t="s">
        <v>26</v>
      </c>
      <c r="L3636" t="s">
        <v>18523</v>
      </c>
      <c r="M3636" t="s">
        <v>53</v>
      </c>
      <c r="N3636" t="s">
        <v>26</v>
      </c>
      <c r="O3636">
        <v>4</v>
      </c>
      <c r="P3636">
        <v>45</v>
      </c>
      <c r="Q3636">
        <v>5</v>
      </c>
      <c r="S3636">
        <v>6</v>
      </c>
      <c r="T3636" t="s">
        <v>26</v>
      </c>
    </row>
    <row r="3637" ht="15" customHeight="true">
      <c r="A3637">
        <v>1961</v>
      </c>
      <c r="B3637" t="s">
        <v>18528</v>
      </c>
      <c r="C3637">
        <v>196110642</v>
      </c>
      <c r="D3637" t="s">
        <v>18526</v>
      </c>
      <c r="E3637" t="s">
        <v>6470</v>
      </c>
      <c r="F3637" t="s">
        <v>9719</v>
      </c>
      <c r="I3637" t="s">
        <v>18527</v>
      </c>
      <c r="J3637" t="s">
        <v>18525</v>
      </c>
      <c r="K3637" t="s">
        <v>26</v>
      </c>
      <c r="L3637" t="s">
        <v>18524</v>
      </c>
      <c r="M3637" t="s">
        <v>53</v>
      </c>
      <c r="N3637" t="s">
        <v>26</v>
      </c>
      <c r="O3637">
        <v>4</v>
      </c>
      <c r="P3637">
        <v>50</v>
      </c>
      <c r="Q3637">
        <v>5</v>
      </c>
      <c r="S3637">
        <v>6</v>
      </c>
      <c r="T3637" t="s">
        <v>26</v>
      </c>
    </row>
    <row r="3638" ht="15" customHeight="true">
      <c r="A3638">
        <v>1962</v>
      </c>
      <c r="B3638" t="s">
        <v>18529</v>
      </c>
      <c r="C3638">
        <v>196162922</v>
      </c>
      <c r="D3638" t="s">
        <v>18533</v>
      </c>
      <c r="E3638" t="s">
        <v>2373</v>
      </c>
      <c r="F3638" t="s">
        <v>5992</v>
      </c>
      <c r="I3638" t="s">
        <v>18532</v>
      </c>
      <c r="J3638" t="s">
        <v>18531</v>
      </c>
      <c r="K3638" t="s">
        <v>26</v>
      </c>
      <c r="L3638" t="s">
        <v>18530</v>
      </c>
      <c r="M3638" t="s">
        <v>53</v>
      </c>
      <c r="N3638" t="s">
        <v>26</v>
      </c>
      <c r="O3638">
        <v>23</v>
      </c>
      <c r="P3638">
        <v>9</v>
      </c>
      <c r="Q3638">
        <v>9</v>
      </c>
      <c r="S3638">
        <v>7.5</v>
      </c>
      <c r="T3638" t="s">
        <v>55</v>
      </c>
    </row>
    <row r="3639" ht="15" customHeight="true">
      <c r="A3639">
        <v>1963</v>
      </c>
      <c r="B3639" t="s">
        <v>18536</v>
      </c>
      <c r="C3639">
        <v>196165008</v>
      </c>
      <c r="D3639" t="s">
        <v>18534</v>
      </c>
      <c r="E3639" t="s">
        <v>12324</v>
      </c>
      <c r="F3639" t="s">
        <v>18537</v>
      </c>
      <c r="I3639" t="s">
        <v>18535</v>
      </c>
      <c r="J3639" t="s">
        <v>18539</v>
      </c>
      <c r="K3639" t="s">
        <v>26</v>
      </c>
      <c r="L3639" t="s">
        <v>18538</v>
      </c>
      <c r="M3639" t="s">
        <v>53</v>
      </c>
      <c r="N3639" t="s">
        <v>26</v>
      </c>
      <c r="O3639">
        <v>28</v>
      </c>
      <c r="P3639">
        <v>9</v>
      </c>
      <c r="Q3639">
        <v>11</v>
      </c>
      <c r="S3639">
        <v>7</v>
      </c>
      <c r="T3639" t="s">
        <v>55</v>
      </c>
    </row>
    <row r="3640" ht="15" customHeight="true">
      <c r="A3640">
        <v>1944</v>
      </c>
      <c r="B3640" t="s">
        <v>18543</v>
      </c>
      <c r="C3640">
        <v>196165944</v>
      </c>
      <c r="D3640" t="s">
        <v>18541</v>
      </c>
      <c r="E3640" t="s">
        <v>59</v>
      </c>
      <c r="F3640" t="s">
        <v>5992</v>
      </c>
      <c r="I3640" t="s">
        <v>18542</v>
      </c>
      <c r="J3640" t="s">
        <v>18544</v>
      </c>
      <c r="K3640" t="s">
        <v>26</v>
      </c>
      <c r="L3640" t="s">
        <v>18540</v>
      </c>
      <c r="M3640" t="s">
        <v>53</v>
      </c>
      <c r="N3640" t="s">
        <v>26</v>
      </c>
      <c r="O3640">
        <v>30</v>
      </c>
      <c r="P3640">
        <v>22</v>
      </c>
      <c r="Q3640">
        <v>12</v>
      </c>
      <c r="S3640">
        <v>6</v>
      </c>
      <c r="T3640" t="s">
        <v>55</v>
      </c>
    </row>
    <row r="3641" ht="15" customHeight="true">
      <c r="A3641">
        <v>1946</v>
      </c>
      <c r="B3641" t="s">
        <v>18545</v>
      </c>
      <c r="C3641">
        <v>196166480</v>
      </c>
      <c r="D3641" t="s">
        <v>18546</v>
      </c>
      <c r="E3641" t="s">
        <v>59</v>
      </c>
      <c r="F3641" t="s">
        <v>5992</v>
      </c>
      <c r="I3641" t="s">
        <v>18547</v>
      </c>
      <c r="J3641" t="s">
        <v>18549</v>
      </c>
      <c r="K3641" t="s">
        <v>26</v>
      </c>
      <c r="L3641" t="s">
        <v>18548</v>
      </c>
      <c r="M3641" t="s">
        <v>53</v>
      </c>
      <c r="N3641" t="s">
        <v>26</v>
      </c>
      <c r="O3641">
        <v>30</v>
      </c>
      <c r="P3641">
        <v>22</v>
      </c>
      <c r="Q3641">
        <v>12</v>
      </c>
      <c r="S3641">
        <v>7.5</v>
      </c>
      <c r="T3641" t="s">
        <v>55</v>
      </c>
    </row>
    <row r="3642" ht="15" customHeight="true">
      <c r="A3642">
        <v>1950</v>
      </c>
      <c r="B3642" t="s">
        <v>18553</v>
      </c>
      <c r="C3642">
        <v>196166801</v>
      </c>
      <c r="D3642" t="s">
        <v>18554</v>
      </c>
      <c r="E3642" t="s">
        <v>59</v>
      </c>
      <c r="F3642" t="s">
        <v>5992</v>
      </c>
      <c r="I3642" t="s">
        <v>18551</v>
      </c>
      <c r="J3642" t="s">
        <v>18552</v>
      </c>
      <c r="K3642" t="s">
        <v>26</v>
      </c>
      <c r="L3642" t="s">
        <v>18550</v>
      </c>
      <c r="M3642" t="s">
        <v>53</v>
      </c>
      <c r="N3642" t="s">
        <v>26</v>
      </c>
      <c r="O3642">
        <v>30</v>
      </c>
      <c r="P3642">
        <v>22</v>
      </c>
      <c r="Q3642">
        <v>12</v>
      </c>
      <c r="S3642">
        <v>6</v>
      </c>
      <c r="T3642" t="s">
        <v>55</v>
      </c>
    </row>
    <row r="3643" ht="15" customHeight="true">
      <c r="A3643">
        <v>1941</v>
      </c>
      <c r="B3643" t="s">
        <v>18556</v>
      </c>
      <c r="C3643">
        <v>196171770</v>
      </c>
      <c r="D3643" t="s">
        <v>10720</v>
      </c>
      <c r="E3643" t="s">
        <v>2373</v>
      </c>
      <c r="F3643" t="s">
        <v>5992</v>
      </c>
      <c r="I3643" t="s">
        <v>18557</v>
      </c>
      <c r="J3643" t="s">
        <v>18558</v>
      </c>
      <c r="K3643" t="s">
        <v>26</v>
      </c>
      <c r="L3643" t="s">
        <v>18555</v>
      </c>
      <c r="M3643" t="s">
        <v>53</v>
      </c>
      <c r="N3643" t="s">
        <v>26</v>
      </c>
      <c r="O3643">
        <v>29</v>
      </c>
      <c r="P3643">
        <v>21</v>
      </c>
      <c r="Q3643">
        <v>13</v>
      </c>
      <c r="S3643">
        <v>6</v>
      </c>
      <c r="T3643" t="s">
        <v>55</v>
      </c>
    </row>
    <row r="3644" ht="15" customHeight="true">
      <c r="A3644">
        <v>1944</v>
      </c>
      <c r="B3644" t="s">
        <v>18559</v>
      </c>
      <c r="C3644">
        <v>196172428</v>
      </c>
      <c r="D3644" t="s">
        <v>18561</v>
      </c>
      <c r="E3644" t="s">
        <v>59</v>
      </c>
      <c r="F3644" t="s">
        <v>5992</v>
      </c>
      <c r="I3644" t="s">
        <v>18560</v>
      </c>
      <c r="J3644" t="s">
        <v>18562</v>
      </c>
      <c r="K3644" t="s">
        <v>26</v>
      </c>
      <c r="L3644" t="s">
        <v>18563</v>
      </c>
      <c r="M3644" t="s">
        <v>53</v>
      </c>
      <c r="N3644" t="s">
        <v>26</v>
      </c>
      <c r="O3644">
        <v>32</v>
      </c>
      <c r="P3644">
        <v>12</v>
      </c>
      <c r="Q3644">
        <v>19</v>
      </c>
      <c r="S3644">
        <v>6</v>
      </c>
      <c r="T3644" t="s">
        <v>55</v>
      </c>
    </row>
    <row r="3645" ht="15" customHeight="true">
      <c r="A3645">
        <v>1964</v>
      </c>
      <c r="B3645" t="s">
        <v>18565</v>
      </c>
      <c r="C3645">
        <v>196173582</v>
      </c>
      <c r="D3645" t="s">
        <v>18564</v>
      </c>
      <c r="E3645" t="s">
        <v>2373</v>
      </c>
      <c r="F3645" t="s">
        <v>5992</v>
      </c>
      <c r="I3645" t="s">
        <v>18567</v>
      </c>
      <c r="J3645" t="s">
        <v>18568</v>
      </c>
      <c r="K3645" t="s">
        <v>26</v>
      </c>
      <c r="L3645" t="s">
        <v>18566</v>
      </c>
      <c r="M3645" t="s">
        <v>53</v>
      </c>
      <c r="N3645" t="s">
        <v>26</v>
      </c>
      <c r="O3645">
        <v>23</v>
      </c>
      <c r="P3645">
        <v>9</v>
      </c>
      <c r="Q3645">
        <v>9</v>
      </c>
      <c r="S3645">
        <v>6</v>
      </c>
      <c r="T3645" t="s">
        <v>55</v>
      </c>
    </row>
    <row r="3646" ht="15" customHeight="true">
      <c r="A3646">
        <v>516</v>
      </c>
      <c r="B3646" t="s">
        <v>18569</v>
      </c>
      <c r="C3646">
        <v>196173794</v>
      </c>
      <c r="D3646" t="s">
        <v>18570</v>
      </c>
      <c r="E3646" t="s">
        <v>59</v>
      </c>
      <c r="F3646" t="s">
        <v>5992</v>
      </c>
      <c r="I3646" t="s">
        <v>18571</v>
      </c>
      <c r="J3646" t="s">
        <v>18573</v>
      </c>
      <c r="K3646" t="s">
        <v>26</v>
      </c>
      <c r="L3646" t="s">
        <v>18572</v>
      </c>
      <c r="M3646" t="s">
        <v>53</v>
      </c>
      <c r="N3646" t="s">
        <v>26</v>
      </c>
      <c r="O3646">
        <v>32</v>
      </c>
      <c r="P3646">
        <v>12</v>
      </c>
      <c r="Q3646">
        <v>19</v>
      </c>
      <c r="S3646">
        <v>6</v>
      </c>
      <c r="T3646" t="s">
        <v>55</v>
      </c>
    </row>
    <row r="3647" ht="15" customHeight="true">
      <c r="A3647">
        <v>1947</v>
      </c>
      <c r="B3647" t="s">
        <v>18575</v>
      </c>
      <c r="C3647">
        <v>196173908</v>
      </c>
      <c r="D3647" t="s">
        <v>18576</v>
      </c>
      <c r="E3647" t="s">
        <v>2373</v>
      </c>
      <c r="F3647" t="s">
        <v>5992</v>
      </c>
      <c r="I3647" t="s">
        <v>18578</v>
      </c>
      <c r="J3647" t="s">
        <v>18574</v>
      </c>
      <c r="K3647" t="s">
        <v>26</v>
      </c>
      <c r="L3647" t="s">
        <v>18577</v>
      </c>
      <c r="M3647" t="s">
        <v>53</v>
      </c>
      <c r="N3647" t="s">
        <v>26</v>
      </c>
      <c r="O3647">
        <v>29</v>
      </c>
      <c r="P3647">
        <v>21</v>
      </c>
      <c r="Q3647">
        <v>13</v>
      </c>
      <c r="S3647">
        <v>6</v>
      </c>
      <c r="T3647" t="s">
        <v>55</v>
      </c>
    </row>
    <row r="3648" ht="15" customHeight="true">
      <c r="A3648">
        <v>1950</v>
      </c>
      <c r="B3648" t="s">
        <v>18580</v>
      </c>
      <c r="C3648">
        <v>196185114</v>
      </c>
      <c r="D3648" t="s">
        <v>18579</v>
      </c>
      <c r="E3648" t="s">
        <v>59</v>
      </c>
      <c r="F3648" t="s">
        <v>5992</v>
      </c>
      <c r="I3648" t="s">
        <v>18582</v>
      </c>
      <c r="J3648" t="s">
        <v>18583</v>
      </c>
      <c r="K3648" t="s">
        <v>26</v>
      </c>
      <c r="L3648" t="s">
        <v>18581</v>
      </c>
      <c r="M3648" t="s">
        <v>53</v>
      </c>
      <c r="N3648" t="s">
        <v>26</v>
      </c>
      <c r="O3648">
        <v>32</v>
      </c>
      <c r="P3648">
        <v>12</v>
      </c>
      <c r="Q3648">
        <v>19</v>
      </c>
      <c r="S3648">
        <v>6</v>
      </c>
      <c r="T3648" t="s">
        <v>55</v>
      </c>
    </row>
    <row r="3649" ht="15" customHeight="true">
      <c r="A3649">
        <v>1936</v>
      </c>
      <c r="B3649" t="s">
        <v>18587</v>
      </c>
      <c r="C3649">
        <v>196185599</v>
      </c>
      <c r="D3649" t="s">
        <v>18584</v>
      </c>
      <c r="E3649" t="s">
        <v>2373</v>
      </c>
      <c r="F3649" t="s">
        <v>5992</v>
      </c>
      <c r="I3649" t="s">
        <v>18585</v>
      </c>
      <c r="J3649" t="s">
        <v>18586</v>
      </c>
      <c r="K3649" t="s">
        <v>26</v>
      </c>
      <c r="L3649" t="s">
        <v>18588</v>
      </c>
      <c r="M3649" t="s">
        <v>53</v>
      </c>
      <c r="N3649" t="s">
        <v>26</v>
      </c>
      <c r="O3649">
        <v>29</v>
      </c>
      <c r="P3649">
        <v>21</v>
      </c>
      <c r="Q3649">
        <v>13</v>
      </c>
      <c r="S3649">
        <v>6</v>
      </c>
      <c r="T3649" t="s">
        <v>55</v>
      </c>
    </row>
    <row r="3650" ht="15" customHeight="true">
      <c r="A3650">
        <v>1965</v>
      </c>
      <c r="B3650" t="s">
        <v>18593</v>
      </c>
      <c r="C3650">
        <v>196185968</v>
      </c>
      <c r="D3650" t="s">
        <v>18591</v>
      </c>
      <c r="E3650" t="s">
        <v>2373</v>
      </c>
      <c r="F3650" t="s">
        <v>5992</v>
      </c>
      <c r="I3650" t="s">
        <v>18592</v>
      </c>
      <c r="J3650" t="s">
        <v>18589</v>
      </c>
      <c r="K3650" t="s">
        <v>26</v>
      </c>
      <c r="L3650" t="s">
        <v>18590</v>
      </c>
      <c r="M3650" t="s">
        <v>53</v>
      </c>
      <c r="N3650" t="s">
        <v>26</v>
      </c>
      <c r="O3650">
        <v>29</v>
      </c>
      <c r="P3650">
        <v>21</v>
      </c>
      <c r="Q3650">
        <v>13</v>
      </c>
      <c r="S3650">
        <v>6</v>
      </c>
      <c r="T3650" t="s">
        <v>55</v>
      </c>
    </row>
    <row r="3651" ht="15" customHeight="true">
      <c r="A3651">
        <v>1938</v>
      </c>
      <c r="B3651" t="s">
        <v>18597</v>
      </c>
      <c r="C3651">
        <v>196186479</v>
      </c>
      <c r="D3651" t="s">
        <v>18595</v>
      </c>
      <c r="E3651" t="s">
        <v>2373</v>
      </c>
      <c r="F3651" t="s">
        <v>5992</v>
      </c>
      <c r="I3651" t="s">
        <v>18598</v>
      </c>
      <c r="J3651" t="s">
        <v>18596</v>
      </c>
      <c r="K3651" t="s">
        <v>26</v>
      </c>
      <c r="L3651" t="s">
        <v>18594</v>
      </c>
      <c r="M3651" t="s">
        <v>53</v>
      </c>
      <c r="N3651" t="s">
        <v>26</v>
      </c>
      <c r="O3651">
        <v>29</v>
      </c>
      <c r="P3651">
        <v>21</v>
      </c>
      <c r="Q3651">
        <v>13</v>
      </c>
      <c r="S3651">
        <v>7.5</v>
      </c>
      <c r="T3651" t="s">
        <v>55</v>
      </c>
    </row>
    <row r="3652" ht="15" customHeight="true">
      <c r="A3652">
        <v>1965</v>
      </c>
      <c r="B3652" t="s">
        <v>18601</v>
      </c>
      <c r="C3652">
        <v>196186523</v>
      </c>
      <c r="D3652" t="s">
        <v>18603</v>
      </c>
      <c r="E3652" t="s">
        <v>2373</v>
      </c>
      <c r="F3652" t="s">
        <v>5992</v>
      </c>
      <c r="I3652" t="s">
        <v>18602</v>
      </c>
      <c r="J3652" t="s">
        <v>18600</v>
      </c>
      <c r="K3652" t="s">
        <v>26</v>
      </c>
      <c r="L3652" t="s">
        <v>18599</v>
      </c>
      <c r="M3652" t="s">
        <v>53</v>
      </c>
      <c r="N3652" t="s">
        <v>26</v>
      </c>
      <c r="O3652">
        <v>23</v>
      </c>
      <c r="P3652">
        <v>9</v>
      </c>
      <c r="Q3652">
        <v>9</v>
      </c>
      <c r="S3652">
        <v>6</v>
      </c>
      <c r="T3652" t="s">
        <v>55</v>
      </c>
    </row>
    <row r="3653" ht="15" customHeight="true">
      <c r="A3653">
        <v>1962</v>
      </c>
      <c r="B3653" t="s">
        <v>18604</v>
      </c>
      <c r="C3653">
        <v>196187663</v>
      </c>
      <c r="D3653" t="s">
        <v>18608</v>
      </c>
      <c r="E3653" t="s">
        <v>2373</v>
      </c>
      <c r="F3653" t="s">
        <v>5992</v>
      </c>
      <c r="I3653" t="s">
        <v>18605</v>
      </c>
      <c r="J3653" t="s">
        <v>18606</v>
      </c>
      <c r="K3653" t="s">
        <v>26</v>
      </c>
      <c r="L3653" t="s">
        <v>18607</v>
      </c>
      <c r="M3653" t="s">
        <v>53</v>
      </c>
      <c r="N3653" t="s">
        <v>26</v>
      </c>
      <c r="O3653">
        <v>29</v>
      </c>
      <c r="P3653">
        <v>21</v>
      </c>
      <c r="Q3653">
        <v>13</v>
      </c>
      <c r="S3653">
        <v>7.5</v>
      </c>
      <c r="T3653" t="s">
        <v>55</v>
      </c>
    </row>
    <row r="3654" ht="15" customHeight="true">
      <c r="A3654">
        <v>1939</v>
      </c>
      <c r="B3654" t="s">
        <v>18610</v>
      </c>
      <c r="C3654">
        <v>196188827</v>
      </c>
      <c r="D3654" t="s">
        <v>18611</v>
      </c>
      <c r="E3654" t="s">
        <v>2373</v>
      </c>
      <c r="F3654" t="s">
        <v>5992</v>
      </c>
      <c r="I3654" t="s">
        <v>18613</v>
      </c>
      <c r="J3654" t="s">
        <v>18609</v>
      </c>
      <c r="K3654" t="s">
        <v>26</v>
      </c>
      <c r="L3654" t="s">
        <v>18612</v>
      </c>
      <c r="M3654" t="s">
        <v>53</v>
      </c>
      <c r="N3654" t="s">
        <v>26</v>
      </c>
      <c r="O3654">
        <v>30</v>
      </c>
      <c r="P3654">
        <v>22</v>
      </c>
      <c r="Q3654">
        <v>12</v>
      </c>
      <c r="S3654">
        <v>6</v>
      </c>
      <c r="T3654" t="s">
        <v>55</v>
      </c>
    </row>
    <row r="3655" ht="15" customHeight="true">
      <c r="A3655">
        <v>1964</v>
      </c>
      <c r="B3655" t="s">
        <v>18616</v>
      </c>
      <c r="C3655">
        <v>196191990</v>
      </c>
      <c r="D3655" t="s">
        <v>18615</v>
      </c>
      <c r="E3655" t="s">
        <v>2373</v>
      </c>
      <c r="F3655" t="s">
        <v>5992</v>
      </c>
      <c r="I3655" t="s">
        <v>18618</v>
      </c>
      <c r="J3655" t="s">
        <v>18614</v>
      </c>
      <c r="K3655" t="s">
        <v>26</v>
      </c>
      <c r="L3655" t="s">
        <v>18617</v>
      </c>
      <c r="M3655" t="s">
        <v>53</v>
      </c>
      <c r="N3655" t="s">
        <v>26</v>
      </c>
      <c r="O3655">
        <v>29</v>
      </c>
      <c r="P3655">
        <v>21</v>
      </c>
      <c r="Q3655">
        <v>13</v>
      </c>
      <c r="S3655">
        <v>7.5</v>
      </c>
      <c r="T3655" t="s">
        <v>55</v>
      </c>
    </row>
    <row r="3656" ht="15" customHeight="true">
      <c r="A3656">
        <v>1966</v>
      </c>
      <c r="B3656" t="s">
        <v>18620</v>
      </c>
      <c r="C3656">
        <v>196198119</v>
      </c>
      <c r="D3656" t="s">
        <v>18622</v>
      </c>
      <c r="E3656" t="s">
        <v>11687</v>
      </c>
      <c r="F3656" t="s">
        <v>18537</v>
      </c>
      <c r="I3656" t="s">
        <v>18619</v>
      </c>
      <c r="J3656" t="s">
        <v>18623</v>
      </c>
      <c r="K3656" t="s">
        <v>26</v>
      </c>
      <c r="L3656" t="s">
        <v>18621</v>
      </c>
      <c r="M3656" t="s">
        <v>53</v>
      </c>
      <c r="N3656" t="s">
        <v>26</v>
      </c>
      <c r="O3656">
        <v>28</v>
      </c>
      <c r="P3656">
        <v>9</v>
      </c>
      <c r="Q3656">
        <v>11</v>
      </c>
      <c r="S3656">
        <v>4</v>
      </c>
      <c r="T3656" t="s">
        <v>55</v>
      </c>
    </row>
    <row r="3657" ht="15" customHeight="true">
      <c r="A3657">
        <v>1967</v>
      </c>
      <c r="B3657" t="s">
        <v>18624</v>
      </c>
      <c r="C3657">
        <v>196198879</v>
      </c>
      <c r="D3657" t="s">
        <v>18626</v>
      </c>
      <c r="E3657" t="s">
        <v>2373</v>
      </c>
      <c r="F3657" t="s">
        <v>5992</v>
      </c>
      <c r="I3657" t="s">
        <v>18625</v>
      </c>
      <c r="J3657" t="s">
        <v>18628</v>
      </c>
      <c r="K3657" t="s">
        <v>26</v>
      </c>
      <c r="L3657" t="s">
        <v>18627</v>
      </c>
      <c r="M3657" t="s">
        <v>53</v>
      </c>
      <c r="N3657" t="s">
        <v>26</v>
      </c>
      <c r="O3657">
        <v>29</v>
      </c>
      <c r="P3657">
        <v>21</v>
      </c>
      <c r="Q3657">
        <v>13</v>
      </c>
      <c r="S3657">
        <v>6</v>
      </c>
      <c r="T3657" t="s">
        <v>55</v>
      </c>
    </row>
    <row r="3658" ht="15" customHeight="true">
      <c r="A3658">
        <v>1967</v>
      </c>
      <c r="B3658" t="s">
        <v>18630</v>
      </c>
      <c r="C3658">
        <v>196199363</v>
      </c>
      <c r="D3658" t="s">
        <v>18629</v>
      </c>
      <c r="E3658" t="s">
        <v>2373</v>
      </c>
      <c r="F3658" t="s">
        <v>5992</v>
      </c>
      <c r="I3658" t="s">
        <v>18625</v>
      </c>
      <c r="J3658" t="s">
        <v>18632</v>
      </c>
      <c r="K3658" t="s">
        <v>26</v>
      </c>
      <c r="L3658" t="s">
        <v>18631</v>
      </c>
      <c r="M3658" t="s">
        <v>53</v>
      </c>
      <c r="N3658" t="s">
        <v>26</v>
      </c>
      <c r="O3658">
        <v>23</v>
      </c>
      <c r="P3658">
        <v>9</v>
      </c>
      <c r="Q3658">
        <v>9</v>
      </c>
      <c r="S3658">
        <v>6</v>
      </c>
      <c r="T3658" t="s">
        <v>55</v>
      </c>
    </row>
    <row r="3659" ht="15" customHeight="true">
      <c r="A3659">
        <v>1968</v>
      </c>
      <c r="B3659" t="s">
        <v>18634</v>
      </c>
      <c r="C3659">
        <v>196199575</v>
      </c>
      <c r="D3659" t="s">
        <v>18635</v>
      </c>
      <c r="E3659" t="s">
        <v>4065</v>
      </c>
      <c r="F3659" t="s">
        <v>18537</v>
      </c>
      <c r="I3659" t="s">
        <v>18633</v>
      </c>
      <c r="J3659" t="s">
        <v>18637</v>
      </c>
      <c r="K3659" t="s">
        <v>26</v>
      </c>
      <c r="L3659" t="s">
        <v>18636</v>
      </c>
      <c r="M3659" t="s">
        <v>53</v>
      </c>
      <c r="N3659" t="s">
        <v>26</v>
      </c>
      <c r="O3659">
        <v>21</v>
      </c>
      <c r="P3659">
        <v>8</v>
      </c>
      <c r="Q3659">
        <v>8</v>
      </c>
      <c r="S3659">
        <v>5</v>
      </c>
      <c r="T3659" t="s">
        <v>55</v>
      </c>
    </row>
    <row r="3660" ht="15" customHeight="true">
      <c r="A3660">
        <v>1969</v>
      </c>
      <c r="B3660" t="s">
        <v>18638</v>
      </c>
      <c r="C3660">
        <v>196200770</v>
      </c>
      <c r="D3660" t="s">
        <v>18641</v>
      </c>
      <c r="E3660" t="s">
        <v>7137</v>
      </c>
      <c r="F3660" t="s">
        <v>18537</v>
      </c>
      <c r="I3660" t="s">
        <v>18639</v>
      </c>
      <c r="J3660" t="s">
        <v>18642</v>
      </c>
      <c r="K3660" t="s">
        <v>26</v>
      </c>
      <c r="L3660" t="s">
        <v>18640</v>
      </c>
      <c r="M3660" t="s">
        <v>53</v>
      </c>
      <c r="N3660" t="s">
        <v>26</v>
      </c>
      <c r="O3660">
        <v>28</v>
      </c>
      <c r="P3660">
        <v>9</v>
      </c>
      <c r="Q3660">
        <v>11</v>
      </c>
      <c r="S3660">
        <v>5</v>
      </c>
      <c r="T3660" t="s">
        <v>55</v>
      </c>
    </row>
    <row r="3661" ht="15" customHeight="true">
      <c r="A3661">
        <v>1969</v>
      </c>
      <c r="B3661" t="s">
        <v>18647</v>
      </c>
      <c r="C3661">
        <v>196202029</v>
      </c>
      <c r="D3661" t="s">
        <v>18646</v>
      </c>
      <c r="E3661" t="s">
        <v>7137</v>
      </c>
      <c r="F3661" t="s">
        <v>18537</v>
      </c>
      <c r="I3661" t="s">
        <v>18643</v>
      </c>
      <c r="J3661" t="s">
        <v>18645</v>
      </c>
      <c r="K3661" t="s">
        <v>26</v>
      </c>
      <c r="L3661" t="s">
        <v>18644</v>
      </c>
      <c r="M3661" t="s">
        <v>53</v>
      </c>
      <c r="N3661" t="s">
        <v>26</v>
      </c>
      <c r="O3661">
        <v>30</v>
      </c>
      <c r="P3661">
        <v>13</v>
      </c>
      <c r="Q3661">
        <v>19</v>
      </c>
      <c r="S3661">
        <v>5</v>
      </c>
      <c r="T3661" t="s">
        <v>55</v>
      </c>
    </row>
    <row r="3662" ht="15" customHeight="true">
      <c r="A3662">
        <v>1955</v>
      </c>
      <c r="B3662" t="s">
        <v>18650</v>
      </c>
      <c r="C3662">
        <v>196202515</v>
      </c>
      <c r="D3662" t="s">
        <v>18652</v>
      </c>
      <c r="E3662" t="s">
        <v>2373</v>
      </c>
      <c r="F3662" t="s">
        <v>5992</v>
      </c>
      <c r="I3662" t="s">
        <v>18651</v>
      </c>
      <c r="J3662" t="s">
        <v>18649</v>
      </c>
      <c r="K3662" t="s">
        <v>26</v>
      </c>
      <c r="L3662" t="s">
        <v>18648</v>
      </c>
      <c r="M3662" t="s">
        <v>53</v>
      </c>
      <c r="N3662" t="s">
        <v>26</v>
      </c>
      <c r="O3662">
        <v>29</v>
      </c>
      <c r="P3662">
        <v>21</v>
      </c>
      <c r="Q3662">
        <v>13</v>
      </c>
      <c r="S3662">
        <v>6</v>
      </c>
      <c r="T3662" t="s">
        <v>55</v>
      </c>
    </row>
    <row r="3663" ht="15" customHeight="true">
      <c r="A3663">
        <v>1970</v>
      </c>
      <c r="B3663" t="s">
        <v>18657</v>
      </c>
      <c r="C3663">
        <v>196204466</v>
      </c>
      <c r="D3663" t="s">
        <v>18658</v>
      </c>
      <c r="E3663" t="s">
        <v>18656</v>
      </c>
      <c r="F3663" t="s">
        <v>18537</v>
      </c>
      <c r="I3663" t="s">
        <v>18655</v>
      </c>
      <c r="J3663" t="s">
        <v>18653</v>
      </c>
      <c r="K3663" t="s">
        <v>26</v>
      </c>
      <c r="L3663" t="s">
        <v>18654</v>
      </c>
      <c r="M3663" t="s">
        <v>53</v>
      </c>
      <c r="N3663" t="s">
        <v>26</v>
      </c>
      <c r="O3663">
        <v>28</v>
      </c>
      <c r="P3663">
        <v>9</v>
      </c>
      <c r="Q3663">
        <v>11</v>
      </c>
      <c r="S3663">
        <v>4</v>
      </c>
      <c r="T3663" t="s">
        <v>55</v>
      </c>
    </row>
    <row r="3664" ht="15" customHeight="true">
      <c r="A3664">
        <v>1971</v>
      </c>
      <c r="B3664" t="s">
        <v>18660</v>
      </c>
      <c r="C3664">
        <v>196204827</v>
      </c>
      <c r="D3664" t="s">
        <v>18662</v>
      </c>
      <c r="E3664" t="s">
        <v>2373</v>
      </c>
      <c r="F3664" t="s">
        <v>5992</v>
      </c>
      <c r="I3664" t="s">
        <v>18659</v>
      </c>
      <c r="J3664" t="s">
        <v>18663</v>
      </c>
      <c r="K3664" t="s">
        <v>26</v>
      </c>
      <c r="L3664" t="s">
        <v>18661</v>
      </c>
      <c r="M3664" t="s">
        <v>53</v>
      </c>
      <c r="N3664" t="s">
        <v>26</v>
      </c>
      <c r="O3664">
        <v>29</v>
      </c>
      <c r="P3664">
        <v>21</v>
      </c>
      <c r="Q3664">
        <v>13</v>
      </c>
      <c r="S3664">
        <v>6</v>
      </c>
      <c r="T3664" t="s">
        <v>55</v>
      </c>
    </row>
    <row r="3665" ht="15" customHeight="true">
      <c r="A3665">
        <v>1971</v>
      </c>
      <c r="B3665" t="s">
        <v>18667</v>
      </c>
      <c r="C3665">
        <v>196205692</v>
      </c>
      <c r="D3665" t="s">
        <v>18666</v>
      </c>
      <c r="E3665" t="s">
        <v>2373</v>
      </c>
      <c r="F3665" t="s">
        <v>5992</v>
      </c>
      <c r="I3665" t="s">
        <v>18664</v>
      </c>
      <c r="J3665" t="s">
        <v>18668</v>
      </c>
      <c r="K3665" t="s">
        <v>26</v>
      </c>
      <c r="L3665" t="s">
        <v>18665</v>
      </c>
      <c r="M3665" t="s">
        <v>53</v>
      </c>
      <c r="N3665" t="s">
        <v>26</v>
      </c>
      <c r="O3665">
        <v>23</v>
      </c>
      <c r="P3665">
        <v>9</v>
      </c>
      <c r="Q3665">
        <v>9</v>
      </c>
      <c r="S3665">
        <v>6</v>
      </c>
      <c r="T3665" t="s">
        <v>55</v>
      </c>
    </row>
    <row r="3666" ht="15" customHeight="true">
      <c r="A3666">
        <v>1970</v>
      </c>
      <c r="B3666" t="s">
        <v>18669</v>
      </c>
      <c r="C3666">
        <v>196206179</v>
      </c>
      <c r="D3666" t="s">
        <v>18673</v>
      </c>
      <c r="E3666" t="s">
        <v>18656</v>
      </c>
      <c r="F3666" t="s">
        <v>18537</v>
      </c>
      <c r="I3666" t="s">
        <v>18670</v>
      </c>
      <c r="J3666" t="s">
        <v>18671</v>
      </c>
      <c r="K3666" t="s">
        <v>26</v>
      </c>
      <c r="L3666" t="s">
        <v>18672</v>
      </c>
      <c r="M3666" t="s">
        <v>53</v>
      </c>
      <c r="N3666" t="s">
        <v>26</v>
      </c>
      <c r="O3666">
        <v>30</v>
      </c>
      <c r="P3666">
        <v>13</v>
      </c>
      <c r="Q3666">
        <v>19</v>
      </c>
      <c r="S3666">
        <v>4</v>
      </c>
      <c r="T3666" t="s">
        <v>55</v>
      </c>
    </row>
    <row r="3667" ht="15" customHeight="true">
      <c r="A3667">
        <v>1972</v>
      </c>
      <c r="B3667" t="s">
        <v>18677</v>
      </c>
      <c r="C3667">
        <v>196207813</v>
      </c>
      <c r="D3667" t="s">
        <v>18676</v>
      </c>
      <c r="E3667" t="s">
        <v>2373</v>
      </c>
      <c r="F3667" t="s">
        <v>5992</v>
      </c>
      <c r="I3667" t="s">
        <v>18674</v>
      </c>
      <c r="J3667" t="s">
        <v>18675</v>
      </c>
      <c r="K3667" t="s">
        <v>26</v>
      </c>
      <c r="L3667" t="s">
        <v>18678</v>
      </c>
      <c r="M3667" t="s">
        <v>53</v>
      </c>
      <c r="N3667" t="s">
        <v>26</v>
      </c>
      <c r="O3667">
        <v>29</v>
      </c>
      <c r="P3667">
        <v>21</v>
      </c>
      <c r="Q3667">
        <v>13</v>
      </c>
      <c r="S3667">
        <v>6</v>
      </c>
      <c r="T3667" t="s">
        <v>55</v>
      </c>
    </row>
    <row r="3668" ht="15" customHeight="true">
      <c r="A3668">
        <v>1973</v>
      </c>
      <c r="B3668" t="s">
        <v>18681</v>
      </c>
      <c r="C3668">
        <v>196208054</v>
      </c>
      <c r="D3668" t="s">
        <v>18682</v>
      </c>
      <c r="E3668" t="s">
        <v>18656</v>
      </c>
      <c r="F3668" t="s">
        <v>18537</v>
      </c>
      <c r="I3668" t="s">
        <v>18679</v>
      </c>
      <c r="J3668" t="s">
        <v>18680</v>
      </c>
      <c r="K3668" t="s">
        <v>26</v>
      </c>
      <c r="L3668" t="s">
        <v>18683</v>
      </c>
      <c r="M3668" t="s">
        <v>53</v>
      </c>
      <c r="N3668" t="s">
        <v>26</v>
      </c>
      <c r="O3668">
        <v>28</v>
      </c>
      <c r="P3668">
        <v>9</v>
      </c>
      <c r="Q3668">
        <v>11</v>
      </c>
      <c r="S3668">
        <v>4</v>
      </c>
      <c r="T3668" t="s">
        <v>55</v>
      </c>
    </row>
    <row r="3669" ht="15" customHeight="true">
      <c r="A3669">
        <v>1973</v>
      </c>
      <c r="B3669" t="s">
        <v>18688</v>
      </c>
      <c r="C3669">
        <v>196208056</v>
      </c>
      <c r="D3669" t="s">
        <v>18684</v>
      </c>
      <c r="E3669" t="s">
        <v>18656</v>
      </c>
      <c r="F3669" t="s">
        <v>18537</v>
      </c>
      <c r="I3669" t="s">
        <v>18685</v>
      </c>
      <c r="J3669" t="s">
        <v>18687</v>
      </c>
      <c r="K3669" t="s">
        <v>26</v>
      </c>
      <c r="L3669" t="s">
        <v>18686</v>
      </c>
      <c r="M3669" t="s">
        <v>53</v>
      </c>
      <c r="N3669" t="s">
        <v>26</v>
      </c>
      <c r="O3669">
        <v>30</v>
      </c>
      <c r="P3669">
        <v>13</v>
      </c>
      <c r="Q3669">
        <v>19</v>
      </c>
      <c r="S3669">
        <v>4</v>
      </c>
      <c r="T3669" t="s">
        <v>55</v>
      </c>
    </row>
    <row r="3670" ht="15" customHeight="true">
      <c r="A3670">
        <v>1972</v>
      </c>
      <c r="B3670" t="s">
        <v>18692</v>
      </c>
      <c r="C3670">
        <v>196208119</v>
      </c>
      <c r="D3670" t="s">
        <v>18690</v>
      </c>
      <c r="E3670" t="s">
        <v>2373</v>
      </c>
      <c r="F3670" t="s">
        <v>5992</v>
      </c>
      <c r="I3670" t="s">
        <v>18693</v>
      </c>
      <c r="J3670" t="s">
        <v>18691</v>
      </c>
      <c r="K3670" t="s">
        <v>26</v>
      </c>
      <c r="L3670" t="s">
        <v>18689</v>
      </c>
      <c r="M3670" t="s">
        <v>53</v>
      </c>
      <c r="N3670" t="s">
        <v>26</v>
      </c>
      <c r="O3670">
        <v>23</v>
      </c>
      <c r="P3670">
        <v>9</v>
      </c>
      <c r="Q3670">
        <v>9</v>
      </c>
      <c r="S3670">
        <v>6</v>
      </c>
      <c r="T3670" t="s">
        <v>55</v>
      </c>
    </row>
    <row r="3671" ht="15" customHeight="true">
      <c r="A3671">
        <v>1974</v>
      </c>
      <c r="B3671" t="s">
        <v>18696</v>
      </c>
      <c r="C3671">
        <v>196210421</v>
      </c>
      <c r="D3671" t="s">
        <v>18694</v>
      </c>
      <c r="E3671" t="s">
        <v>18656</v>
      </c>
      <c r="F3671" t="s">
        <v>18537</v>
      </c>
      <c r="I3671" t="s">
        <v>18695</v>
      </c>
      <c r="J3671" t="s">
        <v>18698</v>
      </c>
      <c r="K3671" t="s">
        <v>26</v>
      </c>
      <c r="L3671" t="s">
        <v>18697</v>
      </c>
      <c r="M3671" t="s">
        <v>53</v>
      </c>
      <c r="N3671" t="s">
        <v>26</v>
      </c>
      <c r="O3671">
        <v>28</v>
      </c>
      <c r="P3671">
        <v>9</v>
      </c>
      <c r="Q3671">
        <v>11</v>
      </c>
      <c r="S3671">
        <v>5</v>
      </c>
      <c r="T3671" t="s">
        <v>55</v>
      </c>
    </row>
    <row r="3672" ht="15" customHeight="true">
      <c r="A3672">
        <v>1975</v>
      </c>
      <c r="B3672" t="s">
        <v>18702</v>
      </c>
      <c r="C3672">
        <v>196211423</v>
      </c>
      <c r="D3672" t="s">
        <v>18699</v>
      </c>
      <c r="E3672" t="s">
        <v>2373</v>
      </c>
      <c r="F3672" t="s">
        <v>5992</v>
      </c>
      <c r="I3672" t="s">
        <v>18700</v>
      </c>
      <c r="J3672" t="s">
        <v>18701</v>
      </c>
      <c r="K3672" t="s">
        <v>26</v>
      </c>
      <c r="L3672" t="s">
        <v>18703</v>
      </c>
      <c r="M3672" t="s">
        <v>53</v>
      </c>
      <c r="N3672" t="s">
        <v>26</v>
      </c>
      <c r="O3672">
        <v>29</v>
      </c>
      <c r="P3672">
        <v>21</v>
      </c>
      <c r="Q3672">
        <v>13</v>
      </c>
      <c r="S3672">
        <v>6</v>
      </c>
      <c r="T3672" t="s">
        <v>55</v>
      </c>
    </row>
    <row r="3673" ht="15" customHeight="true">
      <c r="A3673">
        <v>1976</v>
      </c>
      <c r="B3673" t="s">
        <v>18706</v>
      </c>
      <c r="C3673">
        <v>196211618</v>
      </c>
      <c r="D3673" t="s">
        <v>18707</v>
      </c>
      <c r="E3673" t="s">
        <v>4065</v>
      </c>
      <c r="F3673" t="s">
        <v>18537</v>
      </c>
      <c r="I3673" t="s">
        <v>18708</v>
      </c>
      <c r="J3673" t="s">
        <v>18705</v>
      </c>
      <c r="K3673" t="s">
        <v>26</v>
      </c>
      <c r="L3673" t="s">
        <v>18704</v>
      </c>
      <c r="M3673" t="s">
        <v>53</v>
      </c>
      <c r="N3673" t="s">
        <v>26</v>
      </c>
      <c r="O3673">
        <v>18</v>
      </c>
      <c r="P3673">
        <v>6</v>
      </c>
      <c r="Q3673">
        <v>6</v>
      </c>
      <c r="S3673">
        <v>6</v>
      </c>
      <c r="T3673" t="s">
        <v>55</v>
      </c>
    </row>
    <row r="3674" ht="15" customHeight="true">
      <c r="A3674">
        <v>1975</v>
      </c>
      <c r="B3674" t="s">
        <v>18710</v>
      </c>
      <c r="C3674">
        <v>196212122</v>
      </c>
      <c r="D3674" t="s">
        <v>18709</v>
      </c>
      <c r="E3674" t="s">
        <v>2373</v>
      </c>
      <c r="F3674" t="s">
        <v>5992</v>
      </c>
      <c r="I3674" t="s">
        <v>18712</v>
      </c>
      <c r="J3674" t="s">
        <v>18713</v>
      </c>
      <c r="K3674" t="s">
        <v>26</v>
      </c>
      <c r="L3674" t="s">
        <v>18711</v>
      </c>
      <c r="M3674" t="s">
        <v>53</v>
      </c>
      <c r="N3674" t="s">
        <v>26</v>
      </c>
      <c r="O3674">
        <v>23</v>
      </c>
      <c r="P3674">
        <v>9</v>
      </c>
      <c r="Q3674">
        <v>9</v>
      </c>
      <c r="S3674">
        <v>6</v>
      </c>
      <c r="T3674" t="s">
        <v>55</v>
      </c>
    </row>
    <row r="3675" ht="15" customHeight="true">
      <c r="A3675">
        <v>1977</v>
      </c>
      <c r="B3675" t="s">
        <v>18714</v>
      </c>
      <c r="C3675">
        <v>196212870</v>
      </c>
      <c r="D3675" t="s">
        <v>18718</v>
      </c>
      <c r="E3675" t="s">
        <v>4065</v>
      </c>
      <c r="F3675" t="s">
        <v>18537</v>
      </c>
      <c r="I3675" t="s">
        <v>18715</v>
      </c>
      <c r="J3675" t="s">
        <v>18716</v>
      </c>
      <c r="K3675" t="s">
        <v>26</v>
      </c>
      <c r="L3675" t="s">
        <v>18717</v>
      </c>
      <c r="M3675" t="s">
        <v>53</v>
      </c>
      <c r="N3675" t="s">
        <v>26</v>
      </c>
      <c r="O3675">
        <v>20</v>
      </c>
      <c r="P3675">
        <v>8</v>
      </c>
      <c r="Q3675">
        <v>8</v>
      </c>
      <c r="S3675">
        <v>6</v>
      </c>
      <c r="T3675" t="s">
        <v>55</v>
      </c>
    </row>
    <row r="3676" ht="15" customHeight="true">
      <c r="A3676">
        <v>1978</v>
      </c>
      <c r="B3676" t="s">
        <v>18719</v>
      </c>
      <c r="C3676">
        <v>196213984</v>
      </c>
      <c r="D3676" t="s">
        <v>18676</v>
      </c>
      <c r="E3676" t="s">
        <v>2373</v>
      </c>
      <c r="F3676" t="s">
        <v>5992</v>
      </c>
      <c r="I3676" t="s">
        <v>18721</v>
      </c>
      <c r="J3676" t="s">
        <v>18722</v>
      </c>
      <c r="K3676" t="s">
        <v>26</v>
      </c>
      <c r="L3676" t="s">
        <v>18720</v>
      </c>
      <c r="M3676" t="s">
        <v>53</v>
      </c>
      <c r="N3676" t="s">
        <v>26</v>
      </c>
      <c r="O3676">
        <v>29</v>
      </c>
      <c r="P3676">
        <v>21</v>
      </c>
      <c r="Q3676">
        <v>13</v>
      </c>
      <c r="S3676">
        <v>10</v>
      </c>
      <c r="T3676" t="s">
        <v>55</v>
      </c>
    </row>
    <row r="3677" ht="15" customHeight="true">
      <c r="A3677">
        <v>1979</v>
      </c>
      <c r="B3677" t="s">
        <v>18723</v>
      </c>
      <c r="C3677">
        <v>196213988</v>
      </c>
      <c r="D3677" t="s">
        <v>18724</v>
      </c>
      <c r="E3677" t="s">
        <v>12324</v>
      </c>
      <c r="F3677" t="s">
        <v>18537</v>
      </c>
      <c r="I3677" t="s">
        <v>18727</v>
      </c>
      <c r="J3677" t="s">
        <v>18725</v>
      </c>
      <c r="K3677" t="s">
        <v>26</v>
      </c>
      <c r="L3677" t="s">
        <v>18726</v>
      </c>
      <c r="M3677" t="s">
        <v>53</v>
      </c>
      <c r="N3677" t="s">
        <v>26</v>
      </c>
      <c r="O3677">
        <v>15</v>
      </c>
      <c r="P3677">
        <v>8</v>
      </c>
      <c r="Q3677">
        <v>8</v>
      </c>
      <c r="S3677">
        <v>6.4</v>
      </c>
      <c r="T3677" t="s">
        <v>55</v>
      </c>
    </row>
    <row r="3678" ht="15" customHeight="true">
      <c r="A3678">
        <v>1978</v>
      </c>
      <c r="B3678" t="s">
        <v>18730</v>
      </c>
      <c r="C3678">
        <v>196214728</v>
      </c>
      <c r="D3678" t="s">
        <v>18690</v>
      </c>
      <c r="E3678" t="s">
        <v>2373</v>
      </c>
      <c r="F3678" t="s">
        <v>5992</v>
      </c>
      <c r="I3678" t="s">
        <v>18729</v>
      </c>
      <c r="J3678" t="s">
        <v>18731</v>
      </c>
      <c r="K3678" t="s">
        <v>26</v>
      </c>
      <c r="L3678" t="s">
        <v>18728</v>
      </c>
      <c r="M3678" t="s">
        <v>53</v>
      </c>
      <c r="N3678" t="s">
        <v>26</v>
      </c>
      <c r="O3678">
        <v>23</v>
      </c>
      <c r="P3678">
        <v>9</v>
      </c>
      <c r="Q3678">
        <v>9</v>
      </c>
      <c r="S3678">
        <v>6</v>
      </c>
      <c r="T3678" t="s">
        <v>55</v>
      </c>
    </row>
    <row r="3679" ht="15" customHeight="true">
      <c r="A3679">
        <v>1980</v>
      </c>
      <c r="B3679" t="s">
        <v>18732</v>
      </c>
      <c r="C3679">
        <v>196216568</v>
      </c>
      <c r="D3679" t="s">
        <v>18733</v>
      </c>
      <c r="E3679" t="s">
        <v>12324</v>
      </c>
      <c r="F3679" t="s">
        <v>18537</v>
      </c>
      <c r="I3679" t="s">
        <v>18727</v>
      </c>
      <c r="J3679" t="s">
        <v>18735</v>
      </c>
      <c r="K3679" t="s">
        <v>26</v>
      </c>
      <c r="L3679" t="s">
        <v>18734</v>
      </c>
      <c r="M3679" t="s">
        <v>53</v>
      </c>
      <c r="N3679" t="s">
        <v>26</v>
      </c>
      <c r="O3679">
        <v>28</v>
      </c>
      <c r="P3679">
        <v>8</v>
      </c>
      <c r="Q3679">
        <v>7</v>
      </c>
      <c r="S3679">
        <v>6</v>
      </c>
      <c r="T3679" t="s">
        <v>1847</v>
      </c>
    </row>
    <row r="3680" ht="15" customHeight="true">
      <c r="A3680">
        <v>1980</v>
      </c>
      <c r="B3680" t="s">
        <v>18740</v>
      </c>
      <c r="C3680">
        <v>196217883</v>
      </c>
      <c r="D3680" t="s">
        <v>18738</v>
      </c>
      <c r="E3680" t="s">
        <v>12324</v>
      </c>
      <c r="F3680" t="s">
        <v>18537</v>
      </c>
      <c r="I3680" t="s">
        <v>18739</v>
      </c>
      <c r="J3680" t="s">
        <v>18736</v>
      </c>
      <c r="K3680" t="s">
        <v>26</v>
      </c>
      <c r="L3680" t="s">
        <v>18737</v>
      </c>
      <c r="M3680" t="s">
        <v>53</v>
      </c>
      <c r="N3680" t="s">
        <v>26</v>
      </c>
      <c r="O3680">
        <v>28</v>
      </c>
      <c r="P3680">
        <v>9</v>
      </c>
      <c r="Q3680">
        <v>11</v>
      </c>
      <c r="S3680">
        <v>10</v>
      </c>
      <c r="T3680" t="s">
        <v>55</v>
      </c>
    </row>
    <row r="3681" ht="15" customHeight="true">
      <c r="A3681">
        <v>1981</v>
      </c>
      <c r="B3681" t="s">
        <v>18744</v>
      </c>
      <c r="C3681">
        <v>196218652</v>
      </c>
      <c r="D3681" t="s">
        <v>18745</v>
      </c>
      <c r="E3681" t="s">
        <v>2373</v>
      </c>
      <c r="F3681" t="s">
        <v>5992</v>
      </c>
      <c r="I3681" t="s">
        <v>18743</v>
      </c>
      <c r="J3681" t="s">
        <v>18742</v>
      </c>
      <c r="K3681" t="s">
        <v>26</v>
      </c>
      <c r="L3681" t="s">
        <v>18741</v>
      </c>
      <c r="M3681" t="s">
        <v>53</v>
      </c>
      <c r="N3681" t="s">
        <v>26</v>
      </c>
      <c r="O3681">
        <v>29</v>
      </c>
      <c r="P3681">
        <v>21</v>
      </c>
      <c r="Q3681">
        <v>13</v>
      </c>
      <c r="S3681">
        <v>6</v>
      </c>
      <c r="T3681" t="s">
        <v>55</v>
      </c>
    </row>
    <row r="3682" ht="15" customHeight="true">
      <c r="A3682">
        <v>1981</v>
      </c>
      <c r="B3682" t="s">
        <v>18748</v>
      </c>
      <c r="C3682">
        <v>196218879</v>
      </c>
      <c r="D3682" t="s">
        <v>18750</v>
      </c>
      <c r="E3682" t="s">
        <v>2373</v>
      </c>
      <c r="F3682" t="s">
        <v>5992</v>
      </c>
      <c r="I3682" t="s">
        <v>18747</v>
      </c>
      <c r="J3682" t="s">
        <v>18746</v>
      </c>
      <c r="K3682" t="s">
        <v>26</v>
      </c>
      <c r="L3682" t="s">
        <v>18749</v>
      </c>
      <c r="M3682" t="s">
        <v>53</v>
      </c>
      <c r="N3682" t="s">
        <v>26</v>
      </c>
      <c r="O3682">
        <v>23</v>
      </c>
      <c r="P3682">
        <v>9</v>
      </c>
      <c r="Q3682">
        <v>9</v>
      </c>
      <c r="S3682">
        <v>6</v>
      </c>
      <c r="T3682" t="s">
        <v>55</v>
      </c>
    </row>
    <row r="3683" ht="15" customHeight="true">
      <c r="A3683">
        <v>1982</v>
      </c>
      <c r="B3683" t="s">
        <v>18751</v>
      </c>
      <c r="C3683">
        <v>196219005</v>
      </c>
      <c r="D3683" t="s">
        <v>18755</v>
      </c>
      <c r="E3683" t="s">
        <v>17890</v>
      </c>
      <c r="F3683" t="s">
        <v>18537</v>
      </c>
      <c r="I3683" t="s">
        <v>18752</v>
      </c>
      <c r="J3683" t="s">
        <v>18753</v>
      </c>
      <c r="K3683" t="s">
        <v>26</v>
      </c>
      <c r="L3683" t="s">
        <v>18754</v>
      </c>
      <c r="M3683" t="s">
        <v>53</v>
      </c>
      <c r="N3683" t="s">
        <v>26</v>
      </c>
      <c r="O3683">
        <v>28</v>
      </c>
      <c r="P3683">
        <v>9</v>
      </c>
      <c r="Q3683">
        <v>11</v>
      </c>
      <c r="S3683">
        <v>7</v>
      </c>
      <c r="T3683" t="s">
        <v>55</v>
      </c>
    </row>
    <row r="3684" ht="15" customHeight="true">
      <c r="A3684">
        <v>1983</v>
      </c>
      <c r="B3684" t="s">
        <v>18759</v>
      </c>
      <c r="C3684">
        <v>196219830</v>
      </c>
      <c r="D3684" t="s">
        <v>18757</v>
      </c>
      <c r="E3684" t="s">
        <v>7110</v>
      </c>
      <c r="F3684" t="s">
        <v>18537</v>
      </c>
      <c r="I3684" t="s">
        <v>18758</v>
      </c>
      <c r="J3684" t="s">
        <v>18756</v>
      </c>
      <c r="K3684" t="s">
        <v>26</v>
      </c>
      <c r="L3684" t="s">
        <v>18760</v>
      </c>
      <c r="M3684" t="s">
        <v>53</v>
      </c>
      <c r="N3684" t="s">
        <v>26</v>
      </c>
      <c r="O3684">
        <v>28</v>
      </c>
      <c r="P3684">
        <v>9</v>
      </c>
      <c r="Q3684">
        <v>11</v>
      </c>
      <c r="S3684">
        <v>5</v>
      </c>
      <c r="T3684" t="s">
        <v>55</v>
      </c>
    </row>
    <row r="3685" ht="15" customHeight="true">
      <c r="A3685">
        <v>1984</v>
      </c>
      <c r="B3685" t="s">
        <v>18762</v>
      </c>
      <c r="C3685">
        <v>196220912</v>
      </c>
      <c r="D3685" t="s">
        <v>18763</v>
      </c>
      <c r="E3685" t="s">
        <v>2373</v>
      </c>
      <c r="F3685" t="s">
        <v>5992</v>
      </c>
      <c r="I3685" t="s">
        <v>18764</v>
      </c>
      <c r="J3685" t="s">
        <v>18761</v>
      </c>
      <c r="K3685" t="s">
        <v>26</v>
      </c>
      <c r="L3685" t="s">
        <v>18765</v>
      </c>
      <c r="M3685" t="s">
        <v>53</v>
      </c>
      <c r="N3685" t="s">
        <v>26</v>
      </c>
      <c r="O3685">
        <v>29</v>
      </c>
      <c r="P3685">
        <v>21</v>
      </c>
      <c r="Q3685">
        <v>13</v>
      </c>
      <c r="S3685">
        <v>6</v>
      </c>
      <c r="T3685" t="s">
        <v>55</v>
      </c>
    </row>
    <row r="3686" ht="15" customHeight="true">
      <c r="A3686">
        <v>1985</v>
      </c>
      <c r="B3686" t="s">
        <v>18768</v>
      </c>
      <c r="C3686">
        <v>196221482</v>
      </c>
      <c r="D3686" t="s">
        <v>18770</v>
      </c>
      <c r="E3686" t="s">
        <v>7110</v>
      </c>
      <c r="F3686" t="s">
        <v>18537</v>
      </c>
      <c r="I3686" t="s">
        <v>18766</v>
      </c>
      <c r="J3686" t="s">
        <v>18767</v>
      </c>
      <c r="K3686" t="s">
        <v>26</v>
      </c>
      <c r="L3686" t="s">
        <v>18769</v>
      </c>
      <c r="M3686" t="s">
        <v>53</v>
      </c>
      <c r="N3686" t="s">
        <v>26</v>
      </c>
      <c r="O3686">
        <v>11</v>
      </c>
      <c r="P3686">
        <v>4</v>
      </c>
      <c r="Q3686">
        <v>4</v>
      </c>
      <c r="S3686">
        <v>5</v>
      </c>
      <c r="T3686" t="s">
        <v>7002</v>
      </c>
    </row>
    <row r="3687" ht="15" customHeight="true">
      <c r="A3687">
        <v>1984</v>
      </c>
      <c r="B3687" t="s">
        <v>18772</v>
      </c>
      <c r="C3687">
        <v>196221701</v>
      </c>
      <c r="D3687" t="s">
        <v>18773</v>
      </c>
      <c r="E3687" t="s">
        <v>2373</v>
      </c>
      <c r="F3687" t="s">
        <v>5992</v>
      </c>
      <c r="I3687" t="s">
        <v>18771</v>
      </c>
      <c r="J3687" t="s">
        <v>18775</v>
      </c>
      <c r="K3687" t="s">
        <v>26</v>
      </c>
      <c r="L3687" t="s">
        <v>18774</v>
      </c>
      <c r="M3687" t="s">
        <v>53</v>
      </c>
      <c r="N3687" t="s">
        <v>26</v>
      </c>
      <c r="O3687">
        <v>23</v>
      </c>
      <c r="P3687">
        <v>9</v>
      </c>
      <c r="Q3687">
        <v>9</v>
      </c>
      <c r="S3687">
        <v>6</v>
      </c>
      <c r="T3687" t="s">
        <v>55</v>
      </c>
    </row>
    <row r="3688" ht="15" customHeight="true">
      <c r="A3688">
        <v>1986</v>
      </c>
      <c r="B3688" t="s">
        <v>18778</v>
      </c>
      <c r="C3688">
        <v>196222618</v>
      </c>
      <c r="D3688" t="s">
        <v>18776</v>
      </c>
      <c r="E3688" t="s">
        <v>7110</v>
      </c>
      <c r="F3688" t="s">
        <v>18537</v>
      </c>
      <c r="I3688" t="s">
        <v>18777</v>
      </c>
      <c r="J3688" t="s">
        <v>18780</v>
      </c>
      <c r="K3688" t="s">
        <v>26</v>
      </c>
      <c r="L3688" t="s">
        <v>18779</v>
      </c>
      <c r="M3688" t="s">
        <v>53</v>
      </c>
      <c r="N3688" t="s">
        <v>26</v>
      </c>
      <c r="O3688">
        <v>18</v>
      </c>
      <c r="P3688">
        <v>9</v>
      </c>
      <c r="Q3688">
        <v>9</v>
      </c>
      <c r="S3688">
        <v>6</v>
      </c>
      <c r="T3688" t="s">
        <v>55</v>
      </c>
    </row>
    <row r="3689" ht="15" customHeight="true">
      <c r="A3689">
        <v>1987</v>
      </c>
      <c r="B3689" t="s">
        <v>18784</v>
      </c>
      <c r="C3689">
        <v>196223343</v>
      </c>
      <c r="D3689" t="s">
        <v>18785</v>
      </c>
      <c r="E3689" t="s">
        <v>7110</v>
      </c>
      <c r="F3689" t="s">
        <v>18537</v>
      </c>
      <c r="I3689" t="s">
        <v>18782</v>
      </c>
      <c r="J3689" t="s">
        <v>18781</v>
      </c>
      <c r="K3689" t="s">
        <v>26</v>
      </c>
      <c r="L3689" t="s">
        <v>18783</v>
      </c>
      <c r="M3689" t="s">
        <v>53</v>
      </c>
      <c r="N3689" t="s">
        <v>26</v>
      </c>
      <c r="O3689">
        <v>28</v>
      </c>
      <c r="P3689">
        <v>9</v>
      </c>
      <c r="Q3689">
        <v>11</v>
      </c>
      <c r="S3689">
        <v>6</v>
      </c>
      <c r="T3689" t="s">
        <v>55</v>
      </c>
    </row>
    <row r="3690" ht="15" customHeight="true">
      <c r="A3690">
        <v>1987</v>
      </c>
      <c r="B3690" t="s">
        <v>18786</v>
      </c>
      <c r="C3690">
        <v>196223920</v>
      </c>
      <c r="D3690" t="s">
        <v>18787</v>
      </c>
      <c r="E3690" t="s">
        <v>7110</v>
      </c>
      <c r="F3690" t="s">
        <v>18537</v>
      </c>
      <c r="I3690" t="s">
        <v>18790</v>
      </c>
      <c r="J3690" t="s">
        <v>18789</v>
      </c>
      <c r="K3690" t="s">
        <v>26</v>
      </c>
      <c r="L3690" t="s">
        <v>18788</v>
      </c>
      <c r="M3690" t="s">
        <v>53</v>
      </c>
      <c r="N3690" t="s">
        <v>26</v>
      </c>
      <c r="O3690">
        <v>28</v>
      </c>
      <c r="P3690">
        <v>9</v>
      </c>
      <c r="Q3690">
        <v>11</v>
      </c>
      <c r="S3690">
        <v>6</v>
      </c>
      <c r="T3690" t="s">
        <v>55</v>
      </c>
    </row>
    <row r="3691" ht="15" customHeight="true">
      <c r="A3691">
        <v>1987</v>
      </c>
      <c r="B3691" t="s">
        <v>18795</v>
      </c>
      <c r="C3691">
        <v>196224551</v>
      </c>
      <c r="D3691" t="s">
        <v>18794</v>
      </c>
      <c r="E3691" t="s">
        <v>7110</v>
      </c>
      <c r="F3691" t="s">
        <v>18537</v>
      </c>
      <c r="I3691" t="s">
        <v>18791</v>
      </c>
      <c r="J3691" t="s">
        <v>18792</v>
      </c>
      <c r="K3691" t="s">
        <v>26</v>
      </c>
      <c r="L3691" t="s">
        <v>18793</v>
      </c>
      <c r="M3691" t="s">
        <v>53</v>
      </c>
      <c r="N3691" t="s">
        <v>26</v>
      </c>
      <c r="O3691">
        <v>30</v>
      </c>
      <c r="P3691">
        <v>13</v>
      </c>
      <c r="Q3691">
        <v>19</v>
      </c>
      <c r="S3691">
        <v>6</v>
      </c>
      <c r="T3691" t="s">
        <v>55</v>
      </c>
    </row>
    <row r="3692" ht="15" customHeight="true">
      <c r="A3692">
        <v>1988</v>
      </c>
      <c r="B3692" t="s">
        <v>18797</v>
      </c>
      <c r="C3692">
        <v>196227330</v>
      </c>
      <c r="D3692" t="s">
        <v>18796</v>
      </c>
      <c r="E3692" t="s">
        <v>17942</v>
      </c>
      <c r="F3692" t="s">
        <v>18537</v>
      </c>
      <c r="I3692" t="s">
        <v>18799</v>
      </c>
      <c r="J3692" t="s">
        <v>18800</v>
      </c>
      <c r="K3692" t="s">
        <v>26</v>
      </c>
      <c r="L3692" t="s">
        <v>18798</v>
      </c>
      <c r="M3692" t="s">
        <v>53</v>
      </c>
      <c r="N3692" t="s">
        <v>26</v>
      </c>
      <c r="O3692">
        <v>20</v>
      </c>
      <c r="P3692">
        <v>8</v>
      </c>
      <c r="Q3692">
        <v>8</v>
      </c>
      <c r="S3692">
        <v>4</v>
      </c>
      <c r="T3692" t="s">
        <v>55</v>
      </c>
    </row>
    <row r="3693" ht="15" customHeight="true">
      <c r="A3693">
        <v>1988</v>
      </c>
      <c r="B3693" t="s">
        <v>18805</v>
      </c>
      <c r="C3693">
        <v>196228093</v>
      </c>
      <c r="D3693" t="s">
        <v>18802</v>
      </c>
      <c r="E3693" t="s">
        <v>17942</v>
      </c>
      <c r="F3693" t="s">
        <v>18537</v>
      </c>
      <c r="I3693" t="s">
        <v>18803</v>
      </c>
      <c r="J3693" t="s">
        <v>18804</v>
      </c>
      <c r="K3693" t="s">
        <v>26</v>
      </c>
      <c r="L3693" t="s">
        <v>18801</v>
      </c>
      <c r="M3693" t="s">
        <v>53</v>
      </c>
      <c r="N3693" t="s">
        <v>26</v>
      </c>
      <c r="O3693">
        <v>21</v>
      </c>
      <c r="P3693">
        <v>8</v>
      </c>
      <c r="Q3693">
        <v>8</v>
      </c>
      <c r="S3693">
        <v>4</v>
      </c>
      <c r="T3693" t="s">
        <v>55</v>
      </c>
    </row>
    <row r="3694" ht="15" customHeight="true">
      <c r="A3694">
        <v>1988</v>
      </c>
      <c r="B3694" t="s">
        <v>18808</v>
      </c>
      <c r="C3694">
        <v>196228721</v>
      </c>
      <c r="D3694" t="s">
        <v>18810</v>
      </c>
      <c r="E3694" t="s">
        <v>17942</v>
      </c>
      <c r="F3694" t="s">
        <v>18537</v>
      </c>
      <c r="I3694" t="s">
        <v>18809</v>
      </c>
      <c r="J3694" t="s">
        <v>18806</v>
      </c>
      <c r="K3694" t="s">
        <v>26</v>
      </c>
      <c r="L3694" t="s">
        <v>18807</v>
      </c>
      <c r="M3694" t="s">
        <v>53</v>
      </c>
      <c r="N3694" t="s">
        <v>26</v>
      </c>
      <c r="O3694">
        <v>22</v>
      </c>
      <c r="P3694">
        <v>8</v>
      </c>
      <c r="Q3694">
        <v>8</v>
      </c>
      <c r="S3694">
        <v>4</v>
      </c>
      <c r="T3694" t="s">
        <v>55</v>
      </c>
    </row>
    <row r="3695" ht="15" customHeight="true">
      <c r="A3695">
        <v>1989</v>
      </c>
      <c r="B3695" t="s">
        <v>18815</v>
      </c>
      <c r="C3695">
        <v>196230457</v>
      </c>
      <c r="D3695" t="s">
        <v>18811</v>
      </c>
      <c r="E3695" t="s">
        <v>14007</v>
      </c>
      <c r="F3695" t="s">
        <v>18537</v>
      </c>
      <c r="I3695" t="s">
        <v>18814</v>
      </c>
      <c r="J3695" t="s">
        <v>18813</v>
      </c>
      <c r="K3695" t="s">
        <v>26</v>
      </c>
      <c r="L3695" t="s">
        <v>18812</v>
      </c>
      <c r="M3695" t="s">
        <v>53</v>
      </c>
      <c r="N3695" t="s">
        <v>26</v>
      </c>
      <c r="O3695">
        <v>35</v>
      </c>
      <c r="P3695">
        <v>13</v>
      </c>
      <c r="Q3695">
        <v>19</v>
      </c>
      <c r="S3695">
        <v>6</v>
      </c>
      <c r="T3695" t="s">
        <v>55</v>
      </c>
    </row>
    <row r="3696" ht="15" customHeight="true">
      <c r="A3696">
        <v>1989</v>
      </c>
      <c r="B3696" t="s">
        <v>18819</v>
      </c>
      <c r="C3696">
        <v>196256934</v>
      </c>
      <c r="D3696" t="s">
        <v>18816</v>
      </c>
      <c r="E3696" t="s">
        <v>14007</v>
      </c>
      <c r="F3696" t="s">
        <v>18537</v>
      </c>
      <c r="I3696" t="s">
        <v>18818</v>
      </c>
      <c r="J3696" t="s">
        <v>18820</v>
      </c>
      <c r="K3696" t="s">
        <v>26</v>
      </c>
      <c r="L3696" t="s">
        <v>18817</v>
      </c>
      <c r="M3696" t="s">
        <v>53</v>
      </c>
      <c r="N3696" t="s">
        <v>26</v>
      </c>
      <c r="O3696">
        <v>19</v>
      </c>
      <c r="P3696">
        <v>8</v>
      </c>
      <c r="Q3696">
        <v>8</v>
      </c>
      <c r="S3696">
        <v>6</v>
      </c>
      <c r="T3696" t="s">
        <v>55</v>
      </c>
    </row>
    <row r="3697" ht="15" customHeight="true">
      <c r="A3697">
        <v>1990</v>
      </c>
      <c r="B3697" t="s">
        <v>18824</v>
      </c>
      <c r="C3697">
        <v>196272975</v>
      </c>
      <c r="D3697" t="s">
        <v>18823</v>
      </c>
      <c r="E3697" t="s">
        <v>14007</v>
      </c>
      <c r="F3697" t="s">
        <v>18537</v>
      </c>
      <c r="I3697" t="s">
        <v>18825</v>
      </c>
      <c r="J3697" t="s">
        <v>18821</v>
      </c>
      <c r="K3697" t="s">
        <v>26</v>
      </c>
      <c r="L3697" t="s">
        <v>18822</v>
      </c>
      <c r="M3697" t="s">
        <v>53</v>
      </c>
      <c r="N3697" t="s">
        <v>26</v>
      </c>
      <c r="O3697">
        <v>25</v>
      </c>
      <c r="P3697">
        <v>11</v>
      </c>
      <c r="Q3697">
        <v>11</v>
      </c>
      <c r="S3697">
        <v>7</v>
      </c>
      <c r="T3697" t="s">
        <v>55</v>
      </c>
    </row>
    <row r="3698" ht="15" customHeight="true">
      <c r="A3698">
        <v>1991</v>
      </c>
      <c r="B3698" t="s">
        <v>18826</v>
      </c>
      <c r="C3698">
        <v>196277974</v>
      </c>
      <c r="D3698" t="s">
        <v>18829</v>
      </c>
      <c r="E3698" t="s">
        <v>17890</v>
      </c>
      <c r="F3698" t="s">
        <v>18537</v>
      </c>
      <c r="I3698" t="s">
        <v>18830</v>
      </c>
      <c r="J3698" t="s">
        <v>18828</v>
      </c>
      <c r="K3698" t="s">
        <v>26</v>
      </c>
      <c r="L3698" t="s">
        <v>18827</v>
      </c>
      <c r="M3698" t="s">
        <v>53</v>
      </c>
      <c r="N3698" t="s">
        <v>26</v>
      </c>
      <c r="O3698">
        <v>25</v>
      </c>
      <c r="P3698">
        <v>9</v>
      </c>
      <c r="Q3698">
        <v>9</v>
      </c>
      <c r="S3698">
        <v>6</v>
      </c>
      <c r="T3698" t="s">
        <v>55</v>
      </c>
    </row>
    <row r="3699" ht="15" customHeight="true">
      <c r="A3699">
        <v>1992</v>
      </c>
      <c r="B3699" t="s">
        <v>18832</v>
      </c>
      <c r="C3699">
        <v>196282773</v>
      </c>
      <c r="D3699" t="s">
        <v>18833</v>
      </c>
      <c r="E3699" t="s">
        <v>4065</v>
      </c>
      <c r="F3699" t="s">
        <v>18537</v>
      </c>
      <c r="I3699" t="s">
        <v>18834</v>
      </c>
      <c r="J3699" t="s">
        <v>18835</v>
      </c>
      <c r="K3699" t="s">
        <v>26</v>
      </c>
      <c r="L3699" t="s">
        <v>18831</v>
      </c>
      <c r="M3699" t="s">
        <v>53</v>
      </c>
      <c r="N3699" t="s">
        <v>26</v>
      </c>
      <c r="O3699">
        <v>8</v>
      </c>
      <c r="P3699">
        <v>5</v>
      </c>
      <c r="Q3699">
        <v>5</v>
      </c>
      <c r="S3699">
        <v>6</v>
      </c>
      <c r="T3699" t="s">
        <v>55</v>
      </c>
    </row>
    <row r="3700" ht="15" customHeight="true">
      <c r="A3700">
        <v>1991</v>
      </c>
      <c r="B3700" t="s">
        <v>18839</v>
      </c>
      <c r="C3700">
        <v>196295500</v>
      </c>
      <c r="D3700" t="s">
        <v>18836</v>
      </c>
      <c r="E3700" t="s">
        <v>17890</v>
      </c>
      <c r="F3700" t="s">
        <v>18537</v>
      </c>
      <c r="I3700" t="s">
        <v>18838</v>
      </c>
      <c r="J3700" t="s">
        <v>18837</v>
      </c>
      <c r="K3700" t="s">
        <v>26</v>
      </c>
      <c r="L3700" t="s">
        <v>18840</v>
      </c>
      <c r="M3700" t="s">
        <v>53</v>
      </c>
      <c r="N3700" t="s">
        <v>26</v>
      </c>
      <c r="O3700">
        <v>15</v>
      </c>
      <c r="P3700">
        <v>7</v>
      </c>
      <c r="Q3700">
        <v>7</v>
      </c>
      <c r="S3700">
        <v>6</v>
      </c>
      <c r="T3700" t="s">
        <v>55</v>
      </c>
    </row>
    <row r="3701" ht="15" customHeight="true">
      <c r="A3701">
        <v>1991</v>
      </c>
      <c r="B3701" t="s">
        <v>18844</v>
      </c>
      <c r="C3701">
        <v>196297308</v>
      </c>
      <c r="D3701" t="s">
        <v>18841</v>
      </c>
      <c r="E3701" t="s">
        <v>17890</v>
      </c>
      <c r="F3701" t="s">
        <v>18537</v>
      </c>
      <c r="I3701" t="s">
        <v>18842</v>
      </c>
      <c r="J3701" t="s">
        <v>18843</v>
      </c>
      <c r="K3701" t="s">
        <v>26</v>
      </c>
      <c r="L3701" t="s">
        <v>18845</v>
      </c>
      <c r="M3701" t="s">
        <v>53</v>
      </c>
      <c r="N3701" t="s">
        <v>26</v>
      </c>
      <c r="O3701">
        <v>15</v>
      </c>
      <c r="P3701">
        <v>7</v>
      </c>
      <c r="Q3701">
        <v>7</v>
      </c>
      <c r="S3701">
        <v>6</v>
      </c>
      <c r="T3701" t="s">
        <v>55</v>
      </c>
    </row>
    <row r="3702" ht="15" customHeight="true">
      <c r="A3702">
        <v>1991</v>
      </c>
      <c r="B3702" t="s">
        <v>18847</v>
      </c>
      <c r="C3702">
        <v>196297309</v>
      </c>
      <c r="D3702" t="s">
        <v>18848</v>
      </c>
      <c r="E3702" t="s">
        <v>17890</v>
      </c>
      <c r="F3702" t="s">
        <v>18537</v>
      </c>
      <c r="I3702" t="s">
        <v>18849</v>
      </c>
      <c r="J3702" t="s">
        <v>18850</v>
      </c>
      <c r="K3702" t="s">
        <v>26</v>
      </c>
      <c r="L3702" t="s">
        <v>18846</v>
      </c>
      <c r="M3702" t="s">
        <v>53</v>
      </c>
      <c r="N3702" t="s">
        <v>26</v>
      </c>
      <c r="O3702">
        <v>15</v>
      </c>
      <c r="P3702">
        <v>7</v>
      </c>
      <c r="Q3702">
        <v>7</v>
      </c>
      <c r="S3702">
        <v>6</v>
      </c>
      <c r="T3702" t="s">
        <v>55</v>
      </c>
    </row>
    <row r="3703" ht="15" customHeight="true">
      <c r="A3703">
        <v>1991</v>
      </c>
      <c r="B3703" t="s">
        <v>18852</v>
      </c>
      <c r="C3703">
        <v>196297310</v>
      </c>
      <c r="D3703" t="s">
        <v>18854</v>
      </c>
      <c r="E3703" t="s">
        <v>17890</v>
      </c>
      <c r="F3703" t="s">
        <v>18537</v>
      </c>
      <c r="I3703" t="s">
        <v>18851</v>
      </c>
      <c r="J3703" t="s">
        <v>18853</v>
      </c>
      <c r="K3703" t="s">
        <v>26</v>
      </c>
      <c r="L3703" t="s">
        <v>18855</v>
      </c>
      <c r="M3703" t="s">
        <v>53</v>
      </c>
      <c r="N3703" t="s">
        <v>26</v>
      </c>
      <c r="O3703">
        <v>15</v>
      </c>
      <c r="P3703">
        <v>7</v>
      </c>
      <c r="Q3703">
        <v>7</v>
      </c>
      <c r="S3703">
        <v>6</v>
      </c>
      <c r="T3703" t="s">
        <v>55</v>
      </c>
    </row>
    <row r="3704" ht="15" customHeight="true">
      <c r="A3704">
        <v>1991</v>
      </c>
      <c r="B3704" t="s">
        <v>18859</v>
      </c>
      <c r="C3704">
        <v>196299791</v>
      </c>
      <c r="D3704" t="s">
        <v>18856</v>
      </c>
      <c r="E3704" t="s">
        <v>17890</v>
      </c>
      <c r="F3704" t="s">
        <v>18537</v>
      </c>
      <c r="I3704" t="s">
        <v>18858</v>
      </c>
      <c r="J3704" t="s">
        <v>18857</v>
      </c>
      <c r="K3704" t="s">
        <v>26</v>
      </c>
      <c r="L3704" t="s">
        <v>18860</v>
      </c>
      <c r="M3704" t="s">
        <v>53</v>
      </c>
      <c r="N3704" t="s">
        <v>26</v>
      </c>
      <c r="O3704">
        <v>17</v>
      </c>
      <c r="P3704">
        <v>7</v>
      </c>
      <c r="Q3704">
        <v>7</v>
      </c>
      <c r="S3704">
        <v>6</v>
      </c>
      <c r="T3704" t="s">
        <v>55</v>
      </c>
    </row>
    <row r="3705" ht="15" customHeight="true">
      <c r="A3705">
        <v>1991</v>
      </c>
      <c r="B3705" t="s">
        <v>18863</v>
      </c>
      <c r="C3705">
        <v>196299792</v>
      </c>
      <c r="D3705" t="s">
        <v>18864</v>
      </c>
      <c r="E3705" t="s">
        <v>17890</v>
      </c>
      <c r="F3705" t="s">
        <v>18537</v>
      </c>
      <c r="I3705" t="s">
        <v>18861</v>
      </c>
      <c r="J3705" t="s">
        <v>18862</v>
      </c>
      <c r="K3705" t="s">
        <v>26</v>
      </c>
      <c r="L3705" t="s">
        <v>18865</v>
      </c>
      <c r="M3705" t="s">
        <v>53</v>
      </c>
      <c r="N3705" t="s">
        <v>26</v>
      </c>
      <c r="O3705">
        <v>17</v>
      </c>
      <c r="P3705">
        <v>7</v>
      </c>
      <c r="Q3705">
        <v>7</v>
      </c>
      <c r="S3705">
        <v>6</v>
      </c>
      <c r="T3705" t="s">
        <v>55</v>
      </c>
    </row>
    <row r="3706" ht="15" customHeight="true">
      <c r="A3706">
        <v>1991</v>
      </c>
      <c r="B3706" t="s">
        <v>18868</v>
      </c>
      <c r="C3706">
        <v>196299793</v>
      </c>
      <c r="D3706" t="s">
        <v>18870</v>
      </c>
      <c r="E3706" t="s">
        <v>17890</v>
      </c>
      <c r="F3706" t="s">
        <v>18537</v>
      </c>
      <c r="I3706" t="s">
        <v>18866</v>
      </c>
      <c r="J3706" t="s">
        <v>18867</v>
      </c>
      <c r="K3706" t="s">
        <v>26</v>
      </c>
      <c r="L3706" t="s">
        <v>18869</v>
      </c>
      <c r="M3706" t="s">
        <v>53</v>
      </c>
      <c r="N3706" t="s">
        <v>26</v>
      </c>
      <c r="O3706">
        <v>17</v>
      </c>
      <c r="P3706">
        <v>7</v>
      </c>
      <c r="Q3706">
        <v>7</v>
      </c>
      <c r="S3706">
        <v>6</v>
      </c>
      <c r="T3706" t="s">
        <v>55</v>
      </c>
    </row>
    <row r="3707" ht="15" customHeight="true">
      <c r="A3707">
        <v>1991</v>
      </c>
      <c r="B3707" t="s">
        <v>18873</v>
      </c>
      <c r="C3707">
        <v>196299794</v>
      </c>
      <c r="D3707" t="s">
        <v>18874</v>
      </c>
      <c r="E3707" t="s">
        <v>17890</v>
      </c>
      <c r="F3707" t="s">
        <v>18537</v>
      </c>
      <c r="I3707" t="s">
        <v>18875</v>
      </c>
      <c r="J3707" t="s">
        <v>18872</v>
      </c>
      <c r="K3707" t="s">
        <v>26</v>
      </c>
      <c r="L3707" t="s">
        <v>18871</v>
      </c>
      <c r="M3707" t="s">
        <v>53</v>
      </c>
      <c r="N3707" t="s">
        <v>26</v>
      </c>
      <c r="O3707">
        <v>17</v>
      </c>
      <c r="P3707">
        <v>7</v>
      </c>
      <c r="Q3707">
        <v>7</v>
      </c>
      <c r="S3707">
        <v>6</v>
      </c>
      <c r="T3707" t="s">
        <v>55</v>
      </c>
    </row>
    <row r="3708" ht="15" customHeight="true">
      <c r="A3708">
        <v>1991</v>
      </c>
      <c r="B3708" t="s">
        <v>18877</v>
      </c>
      <c r="C3708">
        <v>196299795</v>
      </c>
      <c r="D3708" t="s">
        <v>18880</v>
      </c>
      <c r="E3708" t="s">
        <v>17890</v>
      </c>
      <c r="F3708" t="s">
        <v>18537</v>
      </c>
      <c r="I3708" t="s">
        <v>18876</v>
      </c>
      <c r="J3708" t="s">
        <v>18878</v>
      </c>
      <c r="K3708" t="s">
        <v>26</v>
      </c>
      <c r="L3708" t="s">
        <v>18879</v>
      </c>
      <c r="M3708" t="s">
        <v>53</v>
      </c>
      <c r="N3708" t="s">
        <v>26</v>
      </c>
      <c r="O3708">
        <v>17</v>
      </c>
      <c r="P3708">
        <v>7</v>
      </c>
      <c r="Q3708">
        <v>7</v>
      </c>
      <c r="S3708">
        <v>6</v>
      </c>
      <c r="T3708" t="s">
        <v>55</v>
      </c>
    </row>
    <row r="3709" ht="15" customHeight="true">
      <c r="A3709">
        <v>1991</v>
      </c>
      <c r="B3709" t="s">
        <v>18882</v>
      </c>
      <c r="C3709">
        <v>196299796</v>
      </c>
      <c r="D3709" t="s">
        <v>18881</v>
      </c>
      <c r="E3709" t="s">
        <v>17890</v>
      </c>
      <c r="F3709" t="s">
        <v>18537</v>
      </c>
      <c r="I3709" t="s">
        <v>18884</v>
      </c>
      <c r="J3709" t="s">
        <v>18885</v>
      </c>
      <c r="K3709" t="s">
        <v>26</v>
      </c>
      <c r="L3709" t="s">
        <v>18883</v>
      </c>
      <c r="M3709" t="s">
        <v>53</v>
      </c>
      <c r="N3709" t="s">
        <v>26</v>
      </c>
      <c r="O3709">
        <v>17</v>
      </c>
      <c r="P3709">
        <v>7</v>
      </c>
      <c r="Q3709">
        <v>7</v>
      </c>
      <c r="S3709">
        <v>6</v>
      </c>
      <c r="T3709" t="s">
        <v>55</v>
      </c>
    </row>
    <row r="3710" ht="15" customHeight="true">
      <c r="A3710">
        <v>1991</v>
      </c>
      <c r="B3710" t="s">
        <v>18890</v>
      </c>
      <c r="C3710">
        <v>196299798</v>
      </c>
      <c r="D3710" t="s">
        <v>18887</v>
      </c>
      <c r="E3710" t="s">
        <v>17890</v>
      </c>
      <c r="F3710" t="s">
        <v>18537</v>
      </c>
      <c r="I3710" t="s">
        <v>18888</v>
      </c>
      <c r="J3710" t="s">
        <v>18886</v>
      </c>
      <c r="K3710" t="s">
        <v>26</v>
      </c>
      <c r="L3710" t="s">
        <v>18889</v>
      </c>
      <c r="M3710" t="s">
        <v>53</v>
      </c>
      <c r="N3710" t="s">
        <v>26</v>
      </c>
      <c r="O3710">
        <v>17</v>
      </c>
      <c r="P3710">
        <v>7</v>
      </c>
      <c r="Q3710">
        <v>7</v>
      </c>
      <c r="S3710">
        <v>6</v>
      </c>
      <c r="T3710" t="s">
        <v>55</v>
      </c>
    </row>
    <row r="3711" ht="15" customHeight="true">
      <c r="A3711">
        <v>1991</v>
      </c>
      <c r="B3711" t="s">
        <v>18892</v>
      </c>
      <c r="C3711">
        <v>196302614</v>
      </c>
      <c r="D3711" t="s">
        <v>18895</v>
      </c>
      <c r="E3711" t="s">
        <v>17890</v>
      </c>
      <c r="F3711" t="s">
        <v>18537</v>
      </c>
      <c r="I3711" t="s">
        <v>18893</v>
      </c>
      <c r="J3711" t="s">
        <v>18894</v>
      </c>
      <c r="K3711" t="s">
        <v>26</v>
      </c>
      <c r="L3711" t="s">
        <v>18891</v>
      </c>
      <c r="M3711" t="s">
        <v>53</v>
      </c>
      <c r="N3711" t="s">
        <v>26</v>
      </c>
      <c r="O3711">
        <v>20</v>
      </c>
      <c r="P3711">
        <v>7</v>
      </c>
      <c r="Q3711">
        <v>7</v>
      </c>
      <c r="S3711">
        <v>6</v>
      </c>
      <c r="T3711" t="s">
        <v>55</v>
      </c>
    </row>
    <row r="3712" ht="15" customHeight="true">
      <c r="A3712">
        <v>1991</v>
      </c>
      <c r="B3712" t="s">
        <v>18896</v>
      </c>
      <c r="C3712">
        <v>196302615</v>
      </c>
      <c r="D3712" t="s">
        <v>18899</v>
      </c>
      <c r="E3712" t="s">
        <v>17890</v>
      </c>
      <c r="F3712" t="s">
        <v>18537</v>
      </c>
      <c r="I3712" t="s">
        <v>18900</v>
      </c>
      <c r="J3712" t="s">
        <v>18898</v>
      </c>
      <c r="K3712" t="s">
        <v>26</v>
      </c>
      <c r="L3712" t="s">
        <v>18897</v>
      </c>
      <c r="M3712" t="s">
        <v>53</v>
      </c>
      <c r="N3712" t="s">
        <v>26</v>
      </c>
      <c r="O3712">
        <v>20</v>
      </c>
      <c r="P3712">
        <v>7</v>
      </c>
      <c r="Q3712">
        <v>7</v>
      </c>
      <c r="S3712">
        <v>6</v>
      </c>
      <c r="T3712" t="s">
        <v>55</v>
      </c>
    </row>
    <row r="3713" ht="15" customHeight="true">
      <c r="A3713">
        <v>1991</v>
      </c>
      <c r="B3713" t="s">
        <v>18901</v>
      </c>
      <c r="C3713">
        <v>196302616</v>
      </c>
      <c r="D3713" t="s">
        <v>18903</v>
      </c>
      <c r="E3713" t="s">
        <v>17890</v>
      </c>
      <c r="F3713" t="s">
        <v>18537</v>
      </c>
      <c r="I3713" t="s">
        <v>18905</v>
      </c>
      <c r="J3713" t="s">
        <v>18904</v>
      </c>
      <c r="K3713" t="s">
        <v>26</v>
      </c>
      <c r="L3713" t="s">
        <v>18902</v>
      </c>
      <c r="M3713" t="s">
        <v>53</v>
      </c>
      <c r="N3713" t="s">
        <v>26</v>
      </c>
      <c r="O3713">
        <v>20</v>
      </c>
      <c r="P3713">
        <v>7</v>
      </c>
      <c r="Q3713">
        <v>7</v>
      </c>
      <c r="S3713">
        <v>6</v>
      </c>
      <c r="T3713" t="s">
        <v>55</v>
      </c>
    </row>
    <row r="3714" ht="15" customHeight="true">
      <c r="A3714">
        <v>1991</v>
      </c>
      <c r="B3714" t="s">
        <v>18906</v>
      </c>
      <c r="C3714">
        <v>196302617</v>
      </c>
      <c r="D3714" t="s">
        <v>18909</v>
      </c>
      <c r="E3714" t="s">
        <v>17890</v>
      </c>
      <c r="F3714" t="s">
        <v>18537</v>
      </c>
      <c r="I3714" t="s">
        <v>18907</v>
      </c>
      <c r="J3714" t="s">
        <v>18908</v>
      </c>
      <c r="K3714" t="s">
        <v>26</v>
      </c>
      <c r="L3714" t="s">
        <v>18910</v>
      </c>
      <c r="M3714" t="s">
        <v>53</v>
      </c>
      <c r="N3714" t="s">
        <v>26</v>
      </c>
      <c r="O3714">
        <v>20</v>
      </c>
      <c r="P3714">
        <v>7</v>
      </c>
      <c r="Q3714">
        <v>7</v>
      </c>
      <c r="S3714">
        <v>6</v>
      </c>
      <c r="T3714" t="s">
        <v>55</v>
      </c>
    </row>
    <row r="3715" ht="15" customHeight="true">
      <c r="A3715">
        <v>1991</v>
      </c>
      <c r="B3715" t="s">
        <v>18914</v>
      </c>
      <c r="C3715">
        <v>196302618</v>
      </c>
      <c r="D3715" t="s">
        <v>18912</v>
      </c>
      <c r="E3715" t="s">
        <v>17890</v>
      </c>
      <c r="F3715" t="s">
        <v>18537</v>
      </c>
      <c r="I3715" t="s">
        <v>18913</v>
      </c>
      <c r="J3715" t="s">
        <v>18915</v>
      </c>
      <c r="K3715" t="s">
        <v>26</v>
      </c>
      <c r="L3715" t="s">
        <v>18911</v>
      </c>
      <c r="M3715" t="s">
        <v>53</v>
      </c>
      <c r="N3715" t="s">
        <v>26</v>
      </c>
      <c r="O3715">
        <v>20</v>
      </c>
      <c r="P3715">
        <v>7</v>
      </c>
      <c r="Q3715">
        <v>7</v>
      </c>
      <c r="S3715">
        <v>6</v>
      </c>
      <c r="T3715" t="s">
        <v>55</v>
      </c>
    </row>
    <row r="3716" ht="15" customHeight="true">
      <c r="A3716">
        <v>1991</v>
      </c>
      <c r="B3716" t="s">
        <v>18916</v>
      </c>
      <c r="C3716">
        <v>196305382</v>
      </c>
      <c r="D3716" t="s">
        <v>18829</v>
      </c>
      <c r="E3716" t="s">
        <v>17890</v>
      </c>
      <c r="F3716" t="s">
        <v>18537</v>
      </c>
      <c r="I3716" t="s">
        <v>18830</v>
      </c>
      <c r="J3716" t="s">
        <v>18917</v>
      </c>
      <c r="K3716" t="s">
        <v>26</v>
      </c>
      <c r="L3716" t="s">
        <v>18918</v>
      </c>
      <c r="M3716" t="s">
        <v>53</v>
      </c>
      <c r="N3716" t="s">
        <v>26</v>
      </c>
      <c r="O3716">
        <v>24</v>
      </c>
      <c r="P3716">
        <v>7</v>
      </c>
      <c r="Q3716">
        <v>7</v>
      </c>
      <c r="S3716">
        <v>6</v>
      </c>
      <c r="T3716" t="s">
        <v>55</v>
      </c>
    </row>
    <row r="3717" ht="15" customHeight="true">
      <c r="A3717">
        <v>1991</v>
      </c>
      <c r="B3717" t="s">
        <v>18922</v>
      </c>
      <c r="C3717">
        <v>196305383</v>
      </c>
      <c r="D3717" t="s">
        <v>18920</v>
      </c>
      <c r="E3717" t="s">
        <v>17890</v>
      </c>
      <c r="F3717" t="s">
        <v>18537</v>
      </c>
      <c r="I3717" t="s">
        <v>18921</v>
      </c>
      <c r="J3717" t="s">
        <v>18919</v>
      </c>
      <c r="K3717" t="s">
        <v>26</v>
      </c>
      <c r="L3717" t="s">
        <v>18923</v>
      </c>
      <c r="M3717" t="s">
        <v>53</v>
      </c>
      <c r="N3717" t="s">
        <v>26</v>
      </c>
      <c r="O3717">
        <v>24</v>
      </c>
      <c r="P3717">
        <v>7</v>
      </c>
      <c r="Q3717">
        <v>7</v>
      </c>
      <c r="S3717">
        <v>6</v>
      </c>
      <c r="T3717" t="s">
        <v>55</v>
      </c>
    </row>
    <row r="3718" ht="15" customHeight="true">
      <c r="A3718">
        <v>1991</v>
      </c>
      <c r="B3718" t="s">
        <v>18926</v>
      </c>
      <c r="C3718">
        <v>196305384</v>
      </c>
      <c r="D3718" t="s">
        <v>18925</v>
      </c>
      <c r="E3718" t="s">
        <v>17890</v>
      </c>
      <c r="F3718" t="s">
        <v>18537</v>
      </c>
      <c r="I3718" t="s">
        <v>18924</v>
      </c>
      <c r="J3718" t="s">
        <v>18927</v>
      </c>
      <c r="K3718" t="s">
        <v>26</v>
      </c>
      <c r="L3718" t="s">
        <v>18928</v>
      </c>
      <c r="M3718" t="s">
        <v>53</v>
      </c>
      <c r="N3718" t="s">
        <v>26</v>
      </c>
      <c r="O3718">
        <v>24</v>
      </c>
      <c r="P3718">
        <v>7</v>
      </c>
      <c r="Q3718">
        <v>7</v>
      </c>
      <c r="S3718">
        <v>6</v>
      </c>
      <c r="T3718" t="s">
        <v>55</v>
      </c>
    </row>
    <row r="3719" ht="15" customHeight="true">
      <c r="A3719">
        <v>1991</v>
      </c>
      <c r="B3719" t="s">
        <v>18931</v>
      </c>
      <c r="C3719">
        <v>196305385</v>
      </c>
      <c r="D3719" t="s">
        <v>18930</v>
      </c>
      <c r="E3719" t="s">
        <v>17890</v>
      </c>
      <c r="F3719" t="s">
        <v>18537</v>
      </c>
      <c r="I3719" t="s">
        <v>18933</v>
      </c>
      <c r="J3719" t="s">
        <v>18929</v>
      </c>
      <c r="K3719" t="s">
        <v>26</v>
      </c>
      <c r="L3719" t="s">
        <v>18932</v>
      </c>
      <c r="M3719" t="s">
        <v>53</v>
      </c>
      <c r="N3719" t="s">
        <v>26</v>
      </c>
      <c r="O3719">
        <v>24</v>
      </c>
      <c r="P3719">
        <v>7</v>
      </c>
      <c r="Q3719">
        <v>7</v>
      </c>
      <c r="S3719">
        <v>6</v>
      </c>
      <c r="T3719" t="s">
        <v>55</v>
      </c>
    </row>
    <row r="3720" ht="15" customHeight="true">
      <c r="A3720">
        <v>1991</v>
      </c>
      <c r="B3720" t="s">
        <v>18935</v>
      </c>
      <c r="C3720">
        <v>196305386</v>
      </c>
      <c r="D3720" t="s">
        <v>18936</v>
      </c>
      <c r="E3720" t="s">
        <v>17890</v>
      </c>
      <c r="F3720" t="s">
        <v>18537</v>
      </c>
      <c r="I3720" t="s">
        <v>18937</v>
      </c>
      <c r="J3720" t="s">
        <v>18938</v>
      </c>
      <c r="K3720" t="s">
        <v>26</v>
      </c>
      <c r="L3720" t="s">
        <v>18934</v>
      </c>
      <c r="M3720" t="s">
        <v>53</v>
      </c>
      <c r="N3720" t="s">
        <v>26</v>
      </c>
      <c r="O3720">
        <v>24</v>
      </c>
      <c r="P3720">
        <v>7</v>
      </c>
      <c r="Q3720">
        <v>7</v>
      </c>
      <c r="S3720">
        <v>6</v>
      </c>
      <c r="T3720" t="s">
        <v>55</v>
      </c>
    </row>
    <row r="3721" ht="15" customHeight="true">
      <c r="A3721">
        <v>1991</v>
      </c>
      <c r="B3721" t="s">
        <v>18943</v>
      </c>
      <c r="C3721">
        <v>196305387</v>
      </c>
      <c r="D3721" t="s">
        <v>18941</v>
      </c>
      <c r="E3721" t="s">
        <v>17890</v>
      </c>
      <c r="F3721" t="s">
        <v>18537</v>
      </c>
      <c r="I3721" t="s">
        <v>18942</v>
      </c>
      <c r="J3721" t="s">
        <v>18939</v>
      </c>
      <c r="K3721" t="s">
        <v>26</v>
      </c>
      <c r="L3721" t="s">
        <v>18940</v>
      </c>
      <c r="M3721" t="s">
        <v>53</v>
      </c>
      <c r="N3721" t="s">
        <v>26</v>
      </c>
      <c r="O3721">
        <v>24</v>
      </c>
      <c r="P3721">
        <v>7</v>
      </c>
      <c r="Q3721">
        <v>7</v>
      </c>
      <c r="S3721">
        <v>6</v>
      </c>
      <c r="T3721" t="s">
        <v>55</v>
      </c>
    </row>
    <row r="3722" ht="15" customHeight="true">
      <c r="A3722">
        <v>1991</v>
      </c>
      <c r="B3722" t="s">
        <v>18946</v>
      </c>
      <c r="C3722">
        <v>196305388</v>
      </c>
      <c r="D3722" t="s">
        <v>18945</v>
      </c>
      <c r="E3722" t="s">
        <v>17890</v>
      </c>
      <c r="F3722" t="s">
        <v>18537</v>
      </c>
      <c r="I3722" t="s">
        <v>18944</v>
      </c>
      <c r="J3722" t="s">
        <v>18948</v>
      </c>
      <c r="K3722" t="s">
        <v>26</v>
      </c>
      <c r="L3722" t="s">
        <v>18947</v>
      </c>
      <c r="M3722" t="s">
        <v>53</v>
      </c>
      <c r="N3722" t="s">
        <v>26</v>
      </c>
      <c r="O3722">
        <v>24</v>
      </c>
      <c r="P3722">
        <v>7</v>
      </c>
      <c r="Q3722">
        <v>7</v>
      </c>
      <c r="S3722">
        <v>6</v>
      </c>
      <c r="T3722" t="s">
        <v>55</v>
      </c>
    </row>
    <row r="3723" ht="15" customHeight="true">
      <c r="A3723">
        <v>1991</v>
      </c>
      <c r="B3723" t="s">
        <v>18951</v>
      </c>
      <c r="C3723">
        <v>196305389</v>
      </c>
      <c r="D3723" t="s">
        <v>18949</v>
      </c>
      <c r="E3723" t="s">
        <v>17890</v>
      </c>
      <c r="F3723" t="s">
        <v>18537</v>
      </c>
      <c r="I3723" t="s">
        <v>18950</v>
      </c>
      <c r="J3723" t="s">
        <v>18952</v>
      </c>
      <c r="K3723" t="s">
        <v>26</v>
      </c>
      <c r="L3723" t="s">
        <v>18953</v>
      </c>
      <c r="M3723" t="s">
        <v>53</v>
      </c>
      <c r="N3723" t="s">
        <v>26</v>
      </c>
      <c r="O3723">
        <v>24</v>
      </c>
      <c r="P3723">
        <v>7</v>
      </c>
      <c r="Q3723">
        <v>7</v>
      </c>
      <c r="S3723">
        <v>6</v>
      </c>
      <c r="T3723" t="s">
        <v>55</v>
      </c>
    </row>
    <row r="3724" ht="15" customHeight="true">
      <c r="A3724">
        <v>1991</v>
      </c>
      <c r="B3724" t="s">
        <v>18957</v>
      </c>
      <c r="C3724">
        <v>196305390</v>
      </c>
      <c r="D3724" t="s">
        <v>18955</v>
      </c>
      <c r="E3724" t="s">
        <v>17890</v>
      </c>
      <c r="F3724" t="s">
        <v>18537</v>
      </c>
      <c r="I3724" t="s">
        <v>18956</v>
      </c>
      <c r="J3724" t="s">
        <v>18958</v>
      </c>
      <c r="K3724" t="s">
        <v>26</v>
      </c>
      <c r="L3724" t="s">
        <v>18954</v>
      </c>
      <c r="M3724" t="s">
        <v>53</v>
      </c>
      <c r="N3724" t="s">
        <v>26</v>
      </c>
      <c r="O3724">
        <v>24</v>
      </c>
      <c r="P3724">
        <v>7</v>
      </c>
      <c r="Q3724">
        <v>7</v>
      </c>
      <c r="S3724">
        <v>6</v>
      </c>
      <c r="T3724" t="s">
        <v>55</v>
      </c>
    </row>
    <row r="3725" ht="15" customHeight="true">
      <c r="A3725">
        <v>1993</v>
      </c>
      <c r="B3725" t="s">
        <v>18960</v>
      </c>
      <c r="C3725">
        <v>196307441</v>
      </c>
      <c r="D3725" t="s">
        <v>18962</v>
      </c>
      <c r="E3725" t="s">
        <v>17890</v>
      </c>
      <c r="F3725" t="s">
        <v>18537</v>
      </c>
      <c r="I3725" t="s">
        <v>18963</v>
      </c>
      <c r="J3725" t="s">
        <v>18961</v>
      </c>
      <c r="K3725" t="s">
        <v>26</v>
      </c>
      <c r="L3725" t="s">
        <v>18959</v>
      </c>
      <c r="M3725" t="s">
        <v>53</v>
      </c>
      <c r="N3725" t="s">
        <v>26</v>
      </c>
      <c r="O3725">
        <v>15</v>
      </c>
      <c r="P3725">
        <v>7</v>
      </c>
      <c r="Q3725">
        <v>4</v>
      </c>
      <c r="S3725">
        <v>6</v>
      </c>
      <c r="T3725" t="s">
        <v>55</v>
      </c>
    </row>
    <row r="3726" ht="15" customHeight="true">
      <c r="A3726">
        <v>1993</v>
      </c>
      <c r="B3726" t="s">
        <v>18965</v>
      </c>
      <c r="C3726">
        <v>196307442</v>
      </c>
      <c r="D3726" t="s">
        <v>18968</v>
      </c>
      <c r="E3726" t="s">
        <v>17890</v>
      </c>
      <c r="F3726" t="s">
        <v>18537</v>
      </c>
      <c r="I3726" t="s">
        <v>18967</v>
      </c>
      <c r="J3726" t="s">
        <v>18964</v>
      </c>
      <c r="K3726" t="s">
        <v>26</v>
      </c>
      <c r="L3726" t="s">
        <v>18966</v>
      </c>
      <c r="M3726" t="s">
        <v>53</v>
      </c>
      <c r="N3726" t="s">
        <v>26</v>
      </c>
      <c r="O3726">
        <v>25</v>
      </c>
      <c r="P3726">
        <v>7</v>
      </c>
      <c r="Q3726">
        <v>4</v>
      </c>
      <c r="S3726">
        <v>6</v>
      </c>
      <c r="T3726" t="s">
        <v>55</v>
      </c>
    </row>
    <row r="3727" ht="15" customHeight="true">
      <c r="A3727">
        <v>1993</v>
      </c>
      <c r="B3727" t="s">
        <v>18972</v>
      </c>
      <c r="C3727">
        <v>196307444</v>
      </c>
      <c r="D3727" t="s">
        <v>18971</v>
      </c>
      <c r="E3727" t="s">
        <v>17890</v>
      </c>
      <c r="F3727" t="s">
        <v>18537</v>
      </c>
      <c r="I3727" t="s">
        <v>18970</v>
      </c>
      <c r="J3727" t="s">
        <v>18973</v>
      </c>
      <c r="K3727" t="s">
        <v>26</v>
      </c>
      <c r="L3727" t="s">
        <v>18969</v>
      </c>
      <c r="M3727" t="s">
        <v>53</v>
      </c>
      <c r="N3727" t="s">
        <v>26</v>
      </c>
      <c r="O3727">
        <v>29</v>
      </c>
      <c r="P3727">
        <v>19</v>
      </c>
      <c r="Q3727">
        <v>11</v>
      </c>
      <c r="S3727">
        <v>4</v>
      </c>
      <c r="T3727" t="s">
        <v>55</v>
      </c>
    </row>
    <row r="3728" ht="15" customHeight="true">
      <c r="A3728">
        <v>1994</v>
      </c>
      <c r="B3728" t="s">
        <v>18977</v>
      </c>
      <c r="C3728">
        <v>196353997</v>
      </c>
      <c r="D3728" t="s">
        <v>18974</v>
      </c>
      <c r="E3728" t="s">
        <v>6470</v>
      </c>
      <c r="F3728" t="s">
        <v>9719</v>
      </c>
      <c r="I3728" t="s">
        <v>18976</v>
      </c>
      <c r="J3728" t="s">
        <v>18975</v>
      </c>
      <c r="K3728" t="s">
        <v>26</v>
      </c>
      <c r="L3728" t="s">
        <v>18978</v>
      </c>
      <c r="M3728" t="s">
        <v>53</v>
      </c>
      <c r="N3728" t="s">
        <v>26</v>
      </c>
      <c r="O3728">
        <v>4</v>
      </c>
      <c r="P3728">
        <v>50</v>
      </c>
      <c r="Q3728">
        <v>5</v>
      </c>
      <c r="S3728">
        <v>6</v>
      </c>
      <c r="T3728" t="s">
        <v>26</v>
      </c>
    </row>
    <row r="3729" ht="15" customHeight="true">
      <c r="A3729">
        <v>1995</v>
      </c>
      <c r="B3729" t="s">
        <v>18983</v>
      </c>
      <c r="C3729">
        <v>196355225</v>
      </c>
      <c r="D3729" t="s">
        <v>18979</v>
      </c>
      <c r="E3729" t="s">
        <v>6470</v>
      </c>
      <c r="F3729" t="s">
        <v>9719</v>
      </c>
      <c r="I3729" t="s">
        <v>18980</v>
      </c>
      <c r="J3729" t="s">
        <v>18981</v>
      </c>
      <c r="K3729" t="s">
        <v>26</v>
      </c>
      <c r="L3729" t="s">
        <v>18982</v>
      </c>
      <c r="M3729" t="s">
        <v>53</v>
      </c>
      <c r="N3729" t="s">
        <v>26</v>
      </c>
      <c r="O3729">
        <v>4</v>
      </c>
      <c r="P3729">
        <v>55</v>
      </c>
      <c r="Q3729">
        <v>5</v>
      </c>
      <c r="S3729">
        <v>6</v>
      </c>
      <c r="T3729" t="s">
        <v>26</v>
      </c>
    </row>
    <row r="3730" ht="15" customHeight="true">
      <c r="A3730">
        <v>1996</v>
      </c>
      <c r="B3730" t="s">
        <v>18986</v>
      </c>
      <c r="C3730">
        <v>196358256</v>
      </c>
      <c r="D3730" t="s">
        <v>18988</v>
      </c>
      <c r="E3730" t="s">
        <v>6470</v>
      </c>
      <c r="F3730" t="s">
        <v>9719</v>
      </c>
      <c r="I3730" t="s">
        <v>18984</v>
      </c>
      <c r="J3730" t="s">
        <v>18985</v>
      </c>
      <c r="K3730" t="s">
        <v>26</v>
      </c>
      <c r="L3730" t="s">
        <v>18987</v>
      </c>
      <c r="M3730" t="s">
        <v>53</v>
      </c>
      <c r="N3730" t="s">
        <v>26</v>
      </c>
      <c r="O3730">
        <v>4</v>
      </c>
      <c r="P3730">
        <v>55</v>
      </c>
      <c r="Q3730">
        <v>5</v>
      </c>
      <c r="S3730">
        <v>6</v>
      </c>
      <c r="T3730" t="s">
        <v>26</v>
      </c>
    </row>
    <row r="3731" ht="15" customHeight="true">
      <c r="A3731">
        <v>1997</v>
      </c>
      <c r="B3731" t="s">
        <v>18990</v>
      </c>
      <c r="C3731">
        <v>196359301</v>
      </c>
      <c r="D3731" t="s">
        <v>18992</v>
      </c>
      <c r="E3731" t="s">
        <v>6470</v>
      </c>
      <c r="F3731" t="s">
        <v>9719</v>
      </c>
      <c r="I3731" t="s">
        <v>18993</v>
      </c>
      <c r="J3731" t="s">
        <v>18989</v>
      </c>
      <c r="K3731" t="s">
        <v>26</v>
      </c>
      <c r="L3731" t="s">
        <v>18991</v>
      </c>
      <c r="M3731" t="s">
        <v>53</v>
      </c>
      <c r="N3731" t="s">
        <v>26</v>
      </c>
      <c r="O3731">
        <v>4</v>
      </c>
      <c r="P3731">
        <v>60</v>
      </c>
      <c r="Q3731">
        <v>5</v>
      </c>
      <c r="S3731">
        <v>6</v>
      </c>
      <c r="T3731" t="s">
        <v>26</v>
      </c>
    </row>
    <row r="3732" ht="15" customHeight="true">
      <c r="A3732">
        <v>1998</v>
      </c>
      <c r="B3732" t="s">
        <v>18995</v>
      </c>
      <c r="C3732">
        <v>196359983</v>
      </c>
      <c r="D3732" t="s">
        <v>18998</v>
      </c>
      <c r="E3732" t="s">
        <v>6470</v>
      </c>
      <c r="F3732" t="s">
        <v>9719</v>
      </c>
      <c r="I3732" t="s">
        <v>18994</v>
      </c>
      <c r="J3732" t="s">
        <v>18996</v>
      </c>
      <c r="K3732" t="s">
        <v>26</v>
      </c>
      <c r="L3732" t="s">
        <v>18997</v>
      </c>
      <c r="M3732" t="s">
        <v>53</v>
      </c>
      <c r="N3732" t="s">
        <v>26</v>
      </c>
      <c r="O3732">
        <v>4</v>
      </c>
      <c r="P3732">
        <v>65</v>
      </c>
      <c r="Q3732">
        <v>5</v>
      </c>
      <c r="S3732">
        <v>6</v>
      </c>
      <c r="T3732" t="s">
        <v>26</v>
      </c>
    </row>
    <row r="3733" ht="15" customHeight="true">
      <c r="A3733">
        <v>1999</v>
      </c>
      <c r="B3733" t="s">
        <v>19002</v>
      </c>
      <c r="C3733">
        <v>196360890</v>
      </c>
      <c r="D3733" t="s">
        <v>19003</v>
      </c>
      <c r="E3733" t="s">
        <v>6470</v>
      </c>
      <c r="F3733" t="s">
        <v>9719</v>
      </c>
      <c r="I3733" t="s">
        <v>18999</v>
      </c>
      <c r="J3733" t="s">
        <v>19000</v>
      </c>
      <c r="K3733" t="s">
        <v>26</v>
      </c>
      <c r="L3733" t="s">
        <v>19001</v>
      </c>
      <c r="M3733" t="s">
        <v>53</v>
      </c>
      <c r="N3733" t="s">
        <v>26</v>
      </c>
      <c r="O3733">
        <v>4</v>
      </c>
      <c r="P3733">
        <v>70</v>
      </c>
      <c r="Q3733">
        <v>5</v>
      </c>
      <c r="S3733">
        <v>6</v>
      </c>
      <c r="T3733" t="s">
        <v>26</v>
      </c>
    </row>
    <row r="3734" ht="15" customHeight="true">
      <c r="A3734">
        <v>2000</v>
      </c>
      <c r="B3734" t="s">
        <v>19004</v>
      </c>
      <c r="C3734">
        <v>196361840</v>
      </c>
      <c r="D3734" t="s">
        <v>19007</v>
      </c>
      <c r="E3734" t="s">
        <v>6470</v>
      </c>
      <c r="F3734" t="s">
        <v>9719</v>
      </c>
      <c r="I3734" t="s">
        <v>19006</v>
      </c>
      <c r="J3734" t="s">
        <v>19008</v>
      </c>
      <c r="K3734" t="s">
        <v>26</v>
      </c>
      <c r="L3734" t="s">
        <v>19005</v>
      </c>
      <c r="M3734" t="s">
        <v>53</v>
      </c>
      <c r="N3734" t="s">
        <v>26</v>
      </c>
      <c r="O3734">
        <v>4</v>
      </c>
      <c r="P3734">
        <v>75</v>
      </c>
      <c r="Q3734">
        <v>5</v>
      </c>
      <c r="S3734">
        <v>6</v>
      </c>
      <c r="T3734" t="s">
        <v>26</v>
      </c>
    </row>
    <row r="3735" ht="15" customHeight="true">
      <c r="A3735">
        <v>2001</v>
      </c>
      <c r="B3735" t="s">
        <v>19013</v>
      </c>
      <c r="C3735">
        <v>196366907</v>
      </c>
      <c r="D3735" t="s">
        <v>19009</v>
      </c>
      <c r="E3735" t="s">
        <v>6470</v>
      </c>
      <c r="F3735" t="s">
        <v>9719</v>
      </c>
      <c r="I3735" t="s">
        <v>19011</v>
      </c>
      <c r="J3735" t="s">
        <v>19010</v>
      </c>
      <c r="K3735" t="s">
        <v>26</v>
      </c>
      <c r="L3735" t="s">
        <v>19012</v>
      </c>
      <c r="M3735" t="s">
        <v>53</v>
      </c>
      <c r="N3735" t="s">
        <v>26</v>
      </c>
      <c r="O3735">
        <v>4</v>
      </c>
      <c r="P3735">
        <v>85</v>
      </c>
      <c r="Q3735">
        <v>5</v>
      </c>
      <c r="S3735">
        <v>6</v>
      </c>
      <c r="T3735" t="s">
        <v>26</v>
      </c>
    </row>
    <row r="3736" ht="15" customHeight="true">
      <c r="A3736">
        <v>2002</v>
      </c>
      <c r="B3736" t="s">
        <v>19014</v>
      </c>
      <c r="C3736">
        <v>196408077</v>
      </c>
      <c r="D3736" t="s">
        <v>19017</v>
      </c>
      <c r="E3736" t="s">
        <v>19015</v>
      </c>
      <c r="F3736" t="s">
        <v>18537</v>
      </c>
      <c r="I3736" t="s">
        <v>19018</v>
      </c>
      <c r="J3736" t="s">
        <v>19019</v>
      </c>
      <c r="K3736" t="s">
        <v>26</v>
      </c>
      <c r="L3736" t="s">
        <v>19016</v>
      </c>
      <c r="M3736" t="s">
        <v>53</v>
      </c>
      <c r="N3736" t="s">
        <v>26</v>
      </c>
      <c r="O3736">
        <v>12</v>
      </c>
      <c r="P3736">
        <v>7</v>
      </c>
      <c r="Q3736">
        <v>4</v>
      </c>
      <c r="S3736">
        <v>6</v>
      </c>
      <c r="T3736" t="s">
        <v>55</v>
      </c>
    </row>
    <row r="3737" ht="15" customHeight="true">
      <c r="A3737">
        <v>2002</v>
      </c>
      <c r="B3737" t="s">
        <v>19020</v>
      </c>
      <c r="C3737">
        <v>196408078</v>
      </c>
      <c r="D3737" t="s">
        <v>19024</v>
      </c>
      <c r="E3737" t="s">
        <v>19015</v>
      </c>
      <c r="F3737" t="s">
        <v>18537</v>
      </c>
      <c r="I3737" t="s">
        <v>19022</v>
      </c>
      <c r="J3737" t="s">
        <v>19023</v>
      </c>
      <c r="K3737" t="s">
        <v>26</v>
      </c>
      <c r="L3737" t="s">
        <v>19021</v>
      </c>
      <c r="M3737" t="s">
        <v>53</v>
      </c>
      <c r="N3737" t="s">
        <v>26</v>
      </c>
      <c r="O3737">
        <v>12</v>
      </c>
      <c r="P3737">
        <v>7</v>
      </c>
      <c r="Q3737">
        <v>4</v>
      </c>
      <c r="S3737">
        <v>6</v>
      </c>
      <c r="T3737" t="s">
        <v>55</v>
      </c>
    </row>
    <row r="3738" ht="15" customHeight="true">
      <c r="A3738">
        <v>2002</v>
      </c>
      <c r="B3738" t="s">
        <v>19028</v>
      </c>
      <c r="C3738">
        <v>196408079</v>
      </c>
      <c r="D3738" t="s">
        <v>19027</v>
      </c>
      <c r="E3738" t="s">
        <v>19015</v>
      </c>
      <c r="F3738" t="s">
        <v>18537</v>
      </c>
      <c r="I3738" t="s">
        <v>19026</v>
      </c>
      <c r="J3738" t="s">
        <v>19025</v>
      </c>
      <c r="K3738" t="s">
        <v>26</v>
      </c>
      <c r="L3738" t="s">
        <v>19029</v>
      </c>
      <c r="M3738" t="s">
        <v>53</v>
      </c>
      <c r="N3738" t="s">
        <v>26</v>
      </c>
      <c r="O3738">
        <v>12</v>
      </c>
      <c r="P3738">
        <v>7</v>
      </c>
      <c r="Q3738">
        <v>4</v>
      </c>
      <c r="S3738">
        <v>6</v>
      </c>
      <c r="T3738" t="s">
        <v>55</v>
      </c>
    </row>
    <row r="3739" ht="15" customHeight="true">
      <c r="A3739">
        <v>2002</v>
      </c>
      <c r="B3739" t="s">
        <v>19031</v>
      </c>
      <c r="C3739">
        <v>196408080</v>
      </c>
      <c r="D3739" t="s">
        <v>19030</v>
      </c>
      <c r="E3739" t="s">
        <v>19015</v>
      </c>
      <c r="F3739" t="s">
        <v>18537</v>
      </c>
      <c r="I3739" t="s">
        <v>19032</v>
      </c>
      <c r="J3739" t="s">
        <v>19034</v>
      </c>
      <c r="K3739" t="s">
        <v>26</v>
      </c>
      <c r="L3739" t="s">
        <v>19033</v>
      </c>
      <c r="M3739" t="s">
        <v>53</v>
      </c>
      <c r="N3739" t="s">
        <v>26</v>
      </c>
      <c r="O3739">
        <v>12</v>
      </c>
      <c r="P3739">
        <v>7</v>
      </c>
      <c r="Q3739">
        <v>4</v>
      </c>
      <c r="S3739">
        <v>6</v>
      </c>
      <c r="T3739" t="s">
        <v>55</v>
      </c>
    </row>
    <row r="3740" ht="15" customHeight="true">
      <c r="A3740">
        <v>2002</v>
      </c>
      <c r="B3740" t="s">
        <v>19036</v>
      </c>
      <c r="C3740">
        <v>196408081</v>
      </c>
      <c r="D3740" t="s">
        <v>19035</v>
      </c>
      <c r="E3740" t="s">
        <v>19015</v>
      </c>
      <c r="F3740" t="s">
        <v>18537</v>
      </c>
      <c r="I3740" t="s">
        <v>19039</v>
      </c>
      <c r="J3740" t="s">
        <v>19037</v>
      </c>
      <c r="K3740" t="s">
        <v>26</v>
      </c>
      <c r="L3740" t="s">
        <v>19038</v>
      </c>
      <c r="M3740" t="s">
        <v>53</v>
      </c>
      <c r="N3740" t="s">
        <v>26</v>
      </c>
      <c r="O3740">
        <v>12</v>
      </c>
      <c r="P3740">
        <v>7</v>
      </c>
      <c r="Q3740">
        <v>4</v>
      </c>
      <c r="S3740">
        <v>6</v>
      </c>
      <c r="T3740" t="s">
        <v>55</v>
      </c>
    </row>
    <row r="3741" ht="15" customHeight="true">
      <c r="A3741">
        <v>2002</v>
      </c>
      <c r="B3741" t="s">
        <v>19042</v>
      </c>
      <c r="C3741">
        <v>196408082</v>
      </c>
      <c r="D3741" t="s">
        <v>19044</v>
      </c>
      <c r="E3741" t="s">
        <v>19015</v>
      </c>
      <c r="F3741" t="s">
        <v>18537</v>
      </c>
      <c r="I3741" t="s">
        <v>19041</v>
      </c>
      <c r="J3741" t="s">
        <v>19040</v>
      </c>
      <c r="K3741" t="s">
        <v>26</v>
      </c>
      <c r="L3741" t="s">
        <v>19043</v>
      </c>
      <c r="M3741" t="s">
        <v>53</v>
      </c>
      <c r="N3741" t="s">
        <v>26</v>
      </c>
      <c r="O3741">
        <v>16</v>
      </c>
      <c r="P3741">
        <v>7</v>
      </c>
      <c r="Q3741">
        <v>4</v>
      </c>
      <c r="S3741">
        <v>6</v>
      </c>
      <c r="T3741" t="s">
        <v>55</v>
      </c>
    </row>
    <row r="3742" ht="15" customHeight="true">
      <c r="A3742">
        <v>2003</v>
      </c>
      <c r="B3742" t="s">
        <v>19045</v>
      </c>
      <c r="C3742">
        <v>196411914</v>
      </c>
      <c r="D3742" t="s">
        <v>19046</v>
      </c>
      <c r="E3742" t="s">
        <v>2669</v>
      </c>
      <c r="F3742" t="s">
        <v>18537</v>
      </c>
      <c r="I3742" t="s">
        <v>19048</v>
      </c>
      <c r="J3742" t="s">
        <v>19049</v>
      </c>
      <c r="K3742" t="s">
        <v>26</v>
      </c>
      <c r="L3742" t="s">
        <v>19047</v>
      </c>
      <c r="M3742" t="s">
        <v>53</v>
      </c>
      <c r="N3742" t="s">
        <v>26</v>
      </c>
      <c r="O3742">
        <v>12</v>
      </c>
      <c r="P3742">
        <v>7</v>
      </c>
      <c r="Q3742">
        <v>7</v>
      </c>
      <c r="S3742">
        <v>4</v>
      </c>
      <c r="T3742" t="s">
        <v>55</v>
      </c>
    </row>
    <row r="3743" ht="15" customHeight="true">
      <c r="A3743">
        <v>2003</v>
      </c>
      <c r="B3743" t="s">
        <v>19050</v>
      </c>
      <c r="C3743">
        <v>196411915</v>
      </c>
      <c r="D3743" t="s">
        <v>19052</v>
      </c>
      <c r="E3743" t="s">
        <v>2669</v>
      </c>
      <c r="F3743" t="s">
        <v>18537</v>
      </c>
      <c r="I3743" t="s">
        <v>19053</v>
      </c>
      <c r="J3743" t="s">
        <v>19054</v>
      </c>
      <c r="K3743" t="s">
        <v>26</v>
      </c>
      <c r="L3743" t="s">
        <v>19051</v>
      </c>
      <c r="M3743" t="s">
        <v>53</v>
      </c>
      <c r="N3743" t="s">
        <v>26</v>
      </c>
      <c r="O3743">
        <v>15</v>
      </c>
      <c r="P3743">
        <v>7</v>
      </c>
      <c r="Q3743">
        <v>7</v>
      </c>
      <c r="S3743">
        <v>4</v>
      </c>
      <c r="T3743" t="s">
        <v>55</v>
      </c>
    </row>
    <row r="3744" ht="15" customHeight="true">
      <c r="A3744">
        <v>2003</v>
      </c>
      <c r="B3744" t="s">
        <v>19058</v>
      </c>
      <c r="C3744">
        <v>196411916</v>
      </c>
      <c r="D3744" t="s">
        <v>19056</v>
      </c>
      <c r="E3744" t="s">
        <v>2669</v>
      </c>
      <c r="F3744" t="s">
        <v>18537</v>
      </c>
      <c r="I3744" t="s">
        <v>19055</v>
      </c>
      <c r="J3744" t="s">
        <v>19057</v>
      </c>
      <c r="K3744" t="s">
        <v>26</v>
      </c>
      <c r="L3744" t="s">
        <v>19059</v>
      </c>
      <c r="M3744" t="s">
        <v>53</v>
      </c>
      <c r="N3744" t="s">
        <v>26</v>
      </c>
      <c r="O3744">
        <v>18</v>
      </c>
      <c r="P3744">
        <v>7</v>
      </c>
      <c r="Q3744">
        <v>7</v>
      </c>
      <c r="S3744">
        <v>4</v>
      </c>
      <c r="T3744" t="s">
        <v>55</v>
      </c>
    </row>
    <row r="3745" ht="15" customHeight="true">
      <c r="A3745">
        <v>2003</v>
      </c>
      <c r="B3745" t="s">
        <v>19062</v>
      </c>
      <c r="C3745">
        <v>196411917</v>
      </c>
      <c r="D3745" t="s">
        <v>19064</v>
      </c>
      <c r="E3745" t="s">
        <v>2669</v>
      </c>
      <c r="F3745" t="s">
        <v>18537</v>
      </c>
      <c r="I3745" t="s">
        <v>19061</v>
      </c>
      <c r="J3745" t="s">
        <v>19060</v>
      </c>
      <c r="K3745" t="s">
        <v>26</v>
      </c>
      <c r="L3745" t="s">
        <v>19063</v>
      </c>
      <c r="M3745" t="s">
        <v>53</v>
      </c>
      <c r="N3745" t="s">
        <v>26</v>
      </c>
      <c r="O3745">
        <v>18</v>
      </c>
      <c r="P3745">
        <v>7</v>
      </c>
      <c r="Q3745">
        <v>7</v>
      </c>
      <c r="S3745">
        <v>4</v>
      </c>
      <c r="T3745" t="s">
        <v>55</v>
      </c>
    </row>
    <row r="3746" ht="15" customHeight="true">
      <c r="A3746">
        <v>2003</v>
      </c>
      <c r="B3746" t="s">
        <v>19065</v>
      </c>
      <c r="C3746">
        <v>196411918</v>
      </c>
      <c r="D3746" t="s">
        <v>19066</v>
      </c>
      <c r="E3746" t="s">
        <v>2669</v>
      </c>
      <c r="F3746" t="s">
        <v>18537</v>
      </c>
      <c r="I3746" t="s">
        <v>19068</v>
      </c>
      <c r="J3746" t="s">
        <v>19069</v>
      </c>
      <c r="K3746" t="s">
        <v>26</v>
      </c>
      <c r="L3746" t="s">
        <v>19067</v>
      </c>
      <c r="M3746" t="s">
        <v>53</v>
      </c>
      <c r="N3746" t="s">
        <v>26</v>
      </c>
      <c r="O3746">
        <v>20</v>
      </c>
      <c r="P3746">
        <v>7</v>
      </c>
      <c r="Q3746">
        <v>7</v>
      </c>
      <c r="S3746">
        <v>4</v>
      </c>
      <c r="T3746" t="s">
        <v>55</v>
      </c>
    </row>
    <row r="3747" ht="15" customHeight="true">
      <c r="A3747">
        <v>2004</v>
      </c>
      <c r="B3747" t="s">
        <v>19072</v>
      </c>
      <c r="C3747">
        <v>196422144</v>
      </c>
      <c r="D3747" t="s">
        <v>19071</v>
      </c>
      <c r="E3747" t="s">
        <v>4065</v>
      </c>
      <c r="F3747" t="s">
        <v>18537</v>
      </c>
      <c r="I3747" t="s">
        <v>19074</v>
      </c>
      <c r="J3747" t="s">
        <v>19073</v>
      </c>
      <c r="K3747" t="s">
        <v>26</v>
      </c>
      <c r="L3747" t="s">
        <v>19070</v>
      </c>
      <c r="M3747" t="s">
        <v>53</v>
      </c>
      <c r="N3747" t="s">
        <v>26</v>
      </c>
      <c r="O3747">
        <v>20</v>
      </c>
      <c r="P3747">
        <v>2</v>
      </c>
      <c r="Q3747">
        <v>8</v>
      </c>
      <c r="S3747">
        <v>7</v>
      </c>
      <c r="T3747" t="s">
        <v>55</v>
      </c>
    </row>
    <row r="3748" ht="15" customHeight="true">
      <c r="A3748">
        <v>2005</v>
      </c>
      <c r="B3748" t="s">
        <v>19075</v>
      </c>
      <c r="C3748">
        <v>196426476</v>
      </c>
      <c r="D3748" t="s">
        <v>19076</v>
      </c>
      <c r="E3748" t="s">
        <v>4065</v>
      </c>
      <c r="F3748" t="s">
        <v>18537</v>
      </c>
      <c r="I3748" t="s">
        <v>19079</v>
      </c>
      <c r="J3748" t="s">
        <v>19077</v>
      </c>
      <c r="K3748" t="s">
        <v>26</v>
      </c>
      <c r="L3748" t="s">
        <v>19078</v>
      </c>
      <c r="M3748" t="s">
        <v>53</v>
      </c>
      <c r="N3748" t="s">
        <v>26</v>
      </c>
      <c r="O3748">
        <v>22</v>
      </c>
      <c r="P3748">
        <v>13</v>
      </c>
      <c r="Q3748">
        <v>5</v>
      </c>
      <c r="S3748">
        <v>6</v>
      </c>
      <c r="T3748" t="s">
        <v>55</v>
      </c>
    </row>
    <row r="3749" ht="15" customHeight="true">
      <c r="A3749">
        <v>2006</v>
      </c>
      <c r="B3749" t="s">
        <v>19083</v>
      </c>
      <c r="C3749">
        <v>196426646</v>
      </c>
      <c r="D3749" t="s">
        <v>19080</v>
      </c>
      <c r="E3749" t="s">
        <v>2669</v>
      </c>
      <c r="F3749" t="s">
        <v>18537</v>
      </c>
      <c r="I3749" t="s">
        <v>19082</v>
      </c>
      <c r="J3749" t="s">
        <v>19081</v>
      </c>
      <c r="K3749" t="s">
        <v>26</v>
      </c>
      <c r="L3749" t="s">
        <v>19084</v>
      </c>
      <c r="M3749" t="s">
        <v>53</v>
      </c>
      <c r="N3749" t="s">
        <v>26</v>
      </c>
      <c r="O3749">
        <v>15</v>
      </c>
      <c r="P3749">
        <v>7</v>
      </c>
      <c r="Q3749">
        <v>7</v>
      </c>
      <c r="S3749">
        <v>6</v>
      </c>
      <c r="T3749" t="s">
        <v>55</v>
      </c>
    </row>
    <row r="3750" ht="15" customHeight="true">
      <c r="A3750">
        <v>2006</v>
      </c>
      <c r="B3750" t="s">
        <v>19086</v>
      </c>
      <c r="C3750">
        <v>196426647</v>
      </c>
      <c r="D3750" t="s">
        <v>19085</v>
      </c>
      <c r="E3750" t="s">
        <v>2669</v>
      </c>
      <c r="F3750" t="s">
        <v>18537</v>
      </c>
      <c r="I3750" t="s">
        <v>19089</v>
      </c>
      <c r="J3750" t="s">
        <v>19087</v>
      </c>
      <c r="K3750" t="s">
        <v>26</v>
      </c>
      <c r="L3750" t="s">
        <v>19088</v>
      </c>
      <c r="M3750" t="s">
        <v>53</v>
      </c>
      <c r="N3750" t="s">
        <v>26</v>
      </c>
      <c r="O3750">
        <v>24</v>
      </c>
      <c r="P3750">
        <v>6</v>
      </c>
      <c r="Q3750">
        <v>6</v>
      </c>
      <c r="S3750">
        <v>7</v>
      </c>
      <c r="T3750" t="s">
        <v>7002</v>
      </c>
    </row>
    <row r="3751" ht="15" customHeight="true">
      <c r="A3751">
        <v>2007</v>
      </c>
      <c r="B3751" t="s">
        <v>19093</v>
      </c>
      <c r="C3751">
        <v>196427542</v>
      </c>
      <c r="D3751" t="s">
        <v>19094</v>
      </c>
      <c r="E3751" t="s">
        <v>4065</v>
      </c>
      <c r="F3751" t="s">
        <v>18537</v>
      </c>
      <c r="I3751" t="s">
        <v>19092</v>
      </c>
      <c r="J3751" t="s">
        <v>19090</v>
      </c>
      <c r="K3751" t="s">
        <v>26</v>
      </c>
      <c r="L3751" t="s">
        <v>19091</v>
      </c>
      <c r="M3751" t="s">
        <v>53</v>
      </c>
      <c r="N3751" t="s">
        <v>26</v>
      </c>
      <c r="O3751">
        <v>15</v>
      </c>
      <c r="P3751">
        <v>8</v>
      </c>
      <c r="Q3751">
        <v>5</v>
      </c>
      <c r="S3751">
        <v>6</v>
      </c>
      <c r="T3751" t="s">
        <v>55</v>
      </c>
    </row>
    <row r="3752" ht="15" customHeight="true">
      <c r="A3752">
        <v>2008</v>
      </c>
      <c r="B3752" t="s">
        <v>19099</v>
      </c>
      <c r="C3752">
        <v>196429494</v>
      </c>
      <c r="D3752" t="s">
        <v>19097</v>
      </c>
      <c r="E3752" t="s">
        <v>2669</v>
      </c>
      <c r="F3752" t="s">
        <v>18537</v>
      </c>
      <c r="I3752" t="s">
        <v>19098</v>
      </c>
      <c r="J3752" t="s">
        <v>19096</v>
      </c>
      <c r="K3752" t="s">
        <v>26</v>
      </c>
      <c r="L3752" t="s">
        <v>19095</v>
      </c>
      <c r="M3752" t="s">
        <v>53</v>
      </c>
      <c r="N3752" t="s">
        <v>26</v>
      </c>
      <c r="O3752">
        <v>15</v>
      </c>
      <c r="P3752">
        <v>7</v>
      </c>
      <c r="Q3752">
        <v>7</v>
      </c>
      <c r="S3752">
        <v>4</v>
      </c>
      <c r="T3752" t="s">
        <v>55</v>
      </c>
    </row>
    <row r="3753" ht="15" customHeight="true">
      <c r="A3753">
        <v>2009</v>
      </c>
      <c r="B3753" t="s">
        <v>19101</v>
      </c>
      <c r="C3753">
        <v>196429647</v>
      </c>
      <c r="D3753" t="s">
        <v>19103</v>
      </c>
      <c r="E3753" t="s">
        <v>4065</v>
      </c>
      <c r="F3753" t="s">
        <v>18537</v>
      </c>
      <c r="I3753" t="s">
        <v>19100</v>
      </c>
      <c r="J3753" t="s">
        <v>19104</v>
      </c>
      <c r="K3753" t="s">
        <v>26</v>
      </c>
      <c r="L3753" t="s">
        <v>19102</v>
      </c>
      <c r="M3753" t="s">
        <v>53</v>
      </c>
      <c r="N3753" t="s">
        <v>26</v>
      </c>
      <c r="O3753">
        <v>12</v>
      </c>
      <c r="P3753">
        <v>6</v>
      </c>
      <c r="Q3753">
        <v>5</v>
      </c>
      <c r="S3753">
        <v>10</v>
      </c>
      <c r="T3753" t="s">
        <v>55</v>
      </c>
    </row>
    <row r="3754" ht="15" customHeight="true">
      <c r="A3754">
        <v>2010</v>
      </c>
      <c r="B3754" t="s">
        <v>19105</v>
      </c>
      <c r="C3754">
        <v>196431232</v>
      </c>
      <c r="D3754" t="s">
        <v>19108</v>
      </c>
      <c r="E3754" t="s">
        <v>2669</v>
      </c>
      <c r="F3754" t="s">
        <v>18537</v>
      </c>
      <c r="I3754" t="s">
        <v>19109</v>
      </c>
      <c r="J3754" t="s">
        <v>19106</v>
      </c>
      <c r="K3754" t="s">
        <v>26</v>
      </c>
      <c r="L3754" t="s">
        <v>19107</v>
      </c>
      <c r="M3754" t="s">
        <v>53</v>
      </c>
      <c r="N3754" t="s">
        <v>26</v>
      </c>
      <c r="O3754">
        <v>20</v>
      </c>
      <c r="P3754">
        <v>7</v>
      </c>
      <c r="Q3754">
        <v>7</v>
      </c>
      <c r="S3754">
        <v>5.3</v>
      </c>
      <c r="T3754" t="s">
        <v>55</v>
      </c>
    </row>
    <row r="3755" ht="15" customHeight="true">
      <c r="A3755">
        <v>2011</v>
      </c>
      <c r="B3755" t="s">
        <v>19111</v>
      </c>
      <c r="C3755">
        <v>196431622</v>
      </c>
      <c r="D3755" t="s">
        <v>19114</v>
      </c>
      <c r="E3755" t="s">
        <v>4065</v>
      </c>
      <c r="F3755" t="s">
        <v>18537</v>
      </c>
      <c r="I3755" t="s">
        <v>19113</v>
      </c>
      <c r="J3755" t="s">
        <v>19110</v>
      </c>
      <c r="K3755" t="s">
        <v>26</v>
      </c>
      <c r="L3755" t="s">
        <v>19112</v>
      </c>
      <c r="M3755" t="s">
        <v>53</v>
      </c>
      <c r="N3755" t="s">
        <v>26</v>
      </c>
      <c r="O3755">
        <v>22</v>
      </c>
      <c r="P3755">
        <v>5</v>
      </c>
      <c r="Q3755">
        <v>13</v>
      </c>
      <c r="S3755">
        <v>6</v>
      </c>
      <c r="T3755" t="s">
        <v>55</v>
      </c>
    </row>
    <row r="3756" ht="15" customHeight="true">
      <c r="A3756">
        <v>2012</v>
      </c>
      <c r="B3756" t="s">
        <v>19117</v>
      </c>
      <c r="C3756">
        <v>196435083</v>
      </c>
      <c r="D3756" t="s">
        <v>19116</v>
      </c>
      <c r="E3756" t="s">
        <v>2669</v>
      </c>
      <c r="F3756" t="s">
        <v>18537</v>
      </c>
      <c r="I3756" t="s">
        <v>19118</v>
      </c>
      <c r="J3756" t="s">
        <v>19119</v>
      </c>
      <c r="K3756" t="s">
        <v>26</v>
      </c>
      <c r="L3756" t="s">
        <v>19115</v>
      </c>
      <c r="M3756" t="s">
        <v>53</v>
      </c>
      <c r="N3756" t="s">
        <v>26</v>
      </c>
      <c r="O3756">
        <v>20</v>
      </c>
      <c r="P3756">
        <v>7</v>
      </c>
      <c r="Q3756">
        <v>7</v>
      </c>
      <c r="S3756">
        <v>4</v>
      </c>
      <c r="T3756" t="s">
        <v>55</v>
      </c>
    </row>
    <row r="3757" ht="15" customHeight="true">
      <c r="A3757">
        <v>2013</v>
      </c>
      <c r="B3757" t="s">
        <v>19123</v>
      </c>
      <c r="C3757">
        <v>196435424</v>
      </c>
      <c r="D3757" t="s">
        <v>19122</v>
      </c>
      <c r="E3757" t="s">
        <v>4065</v>
      </c>
      <c r="F3757" t="s">
        <v>18537</v>
      </c>
      <c r="I3757" t="s">
        <v>19124</v>
      </c>
      <c r="J3757" t="s">
        <v>19121</v>
      </c>
      <c r="K3757" t="s">
        <v>26</v>
      </c>
      <c r="L3757" t="s">
        <v>19120</v>
      </c>
      <c r="M3757" t="s">
        <v>53</v>
      </c>
      <c r="N3757" t="s">
        <v>26</v>
      </c>
      <c r="O3757">
        <v>20</v>
      </c>
      <c r="P3757">
        <v>4</v>
      </c>
      <c r="Q3757">
        <v>10</v>
      </c>
      <c r="S3757">
        <v>4</v>
      </c>
      <c r="T3757" t="s">
        <v>55</v>
      </c>
    </row>
    <row r="3758" ht="15" customHeight="true">
      <c r="A3758">
        <v>2014</v>
      </c>
      <c r="B3758" t="s">
        <v>19126</v>
      </c>
      <c r="C3758">
        <v>196436372</v>
      </c>
      <c r="D3758" t="s">
        <v>19128</v>
      </c>
      <c r="E3758" t="s">
        <v>2669</v>
      </c>
      <c r="F3758" t="s">
        <v>18537</v>
      </c>
      <c r="I3758" t="s">
        <v>19125</v>
      </c>
      <c r="J3758" t="s">
        <v>19127</v>
      </c>
      <c r="K3758" t="s">
        <v>26</v>
      </c>
      <c r="L3758" t="s">
        <v>19129</v>
      </c>
      <c r="M3758" t="s">
        <v>53</v>
      </c>
      <c r="N3758" t="s">
        <v>26</v>
      </c>
      <c r="O3758">
        <v>21</v>
      </c>
      <c r="P3758">
        <v>8</v>
      </c>
      <c r="Q3758">
        <v>7</v>
      </c>
      <c r="S3758">
        <v>5</v>
      </c>
      <c r="T3758" t="s">
        <v>1847</v>
      </c>
    </row>
    <row r="3759" ht="15" customHeight="true">
      <c r="A3759">
        <v>2015</v>
      </c>
      <c r="B3759" t="s">
        <v>19133</v>
      </c>
      <c r="C3759">
        <v>196438657</v>
      </c>
      <c r="D3759" t="s">
        <v>19130</v>
      </c>
      <c r="E3759" t="s">
        <v>4065</v>
      </c>
      <c r="F3759" t="s">
        <v>18537</v>
      </c>
      <c r="I3759" t="s">
        <v>19131</v>
      </c>
      <c r="J3759" t="s">
        <v>19134</v>
      </c>
      <c r="K3759" t="s">
        <v>26</v>
      </c>
      <c r="L3759" t="s">
        <v>19132</v>
      </c>
      <c r="M3759" t="s">
        <v>53</v>
      </c>
      <c r="N3759" t="s">
        <v>26</v>
      </c>
      <c r="O3759">
        <v>22</v>
      </c>
      <c r="P3759">
        <v>5</v>
      </c>
      <c r="Q3759">
        <v>13</v>
      </c>
      <c r="S3759">
        <v>6</v>
      </c>
      <c r="T3759" t="s">
        <v>55</v>
      </c>
    </row>
    <row r="3760" ht="15" customHeight="true">
      <c r="A3760">
        <v>2016</v>
      </c>
      <c r="B3760" t="s">
        <v>19138</v>
      </c>
      <c r="C3760">
        <v>196441846</v>
      </c>
      <c r="D3760" t="s">
        <v>19139</v>
      </c>
      <c r="E3760" t="s">
        <v>4065</v>
      </c>
      <c r="F3760" t="s">
        <v>18537</v>
      </c>
      <c r="I3760" t="s">
        <v>19137</v>
      </c>
      <c r="J3760" t="s">
        <v>19135</v>
      </c>
      <c r="K3760" t="s">
        <v>26</v>
      </c>
      <c r="L3760" t="s">
        <v>19136</v>
      </c>
      <c r="M3760" t="s">
        <v>53</v>
      </c>
      <c r="N3760" t="s">
        <v>26</v>
      </c>
      <c r="O3760">
        <v>22</v>
      </c>
      <c r="P3760">
        <v>5</v>
      </c>
      <c r="Q3760">
        <v>13</v>
      </c>
      <c r="S3760">
        <v>6</v>
      </c>
      <c r="T3760" t="s">
        <v>55</v>
      </c>
    </row>
    <row r="3761" ht="15" customHeight="true">
      <c r="A3761">
        <v>2017</v>
      </c>
      <c r="B3761" t="s">
        <v>19140</v>
      </c>
      <c r="C3761">
        <v>196444407</v>
      </c>
      <c r="D3761" t="s">
        <v>19144</v>
      </c>
      <c r="E3761" t="s">
        <v>2669</v>
      </c>
      <c r="F3761" t="s">
        <v>18537</v>
      </c>
      <c r="I3761" t="s">
        <v>19141</v>
      </c>
      <c r="J3761" t="s">
        <v>19142</v>
      </c>
      <c r="K3761" t="s">
        <v>26</v>
      </c>
      <c r="L3761" t="s">
        <v>19143</v>
      </c>
      <c r="M3761" t="s">
        <v>53</v>
      </c>
      <c r="N3761" t="s">
        <v>26</v>
      </c>
      <c r="O3761">
        <v>20</v>
      </c>
      <c r="P3761">
        <v>7</v>
      </c>
      <c r="Q3761">
        <v>7</v>
      </c>
      <c r="S3761">
        <v>4</v>
      </c>
      <c r="T3761" t="s">
        <v>55</v>
      </c>
    </row>
    <row r="3762" ht="15" customHeight="true">
      <c r="A3762">
        <v>2018</v>
      </c>
      <c r="B3762" t="s">
        <v>19148</v>
      </c>
      <c r="C3762">
        <v>196445067</v>
      </c>
      <c r="D3762" t="s">
        <v>19146</v>
      </c>
      <c r="E3762" t="s">
        <v>4065</v>
      </c>
      <c r="F3762" t="s">
        <v>18537</v>
      </c>
      <c r="I3762" t="s">
        <v>19147</v>
      </c>
      <c r="J3762" t="s">
        <v>19145</v>
      </c>
      <c r="K3762" t="s">
        <v>26</v>
      </c>
      <c r="L3762" t="s">
        <v>19149</v>
      </c>
      <c r="M3762" t="s">
        <v>53</v>
      </c>
      <c r="N3762" t="s">
        <v>26</v>
      </c>
      <c r="O3762">
        <v>22</v>
      </c>
      <c r="P3762">
        <v>5</v>
      </c>
      <c r="Q3762">
        <v>13</v>
      </c>
      <c r="S3762">
        <v>4</v>
      </c>
      <c r="T3762" t="s">
        <v>55</v>
      </c>
    </row>
    <row r="3763" ht="15" customHeight="true">
      <c r="A3763">
        <v>2019</v>
      </c>
      <c r="B3763" t="s">
        <v>19150</v>
      </c>
      <c r="C3763">
        <v>196445619</v>
      </c>
      <c r="D3763" t="s">
        <v>19154</v>
      </c>
      <c r="E3763" t="s">
        <v>2669</v>
      </c>
      <c r="F3763" t="s">
        <v>18537</v>
      </c>
      <c r="I3763" t="s">
        <v>19151</v>
      </c>
      <c r="J3763" t="s">
        <v>19152</v>
      </c>
      <c r="K3763" t="s">
        <v>26</v>
      </c>
      <c r="L3763" t="s">
        <v>19153</v>
      </c>
      <c r="M3763" t="s">
        <v>53</v>
      </c>
      <c r="N3763" t="s">
        <v>26</v>
      </c>
      <c r="O3763">
        <v>20</v>
      </c>
      <c r="P3763">
        <v>7</v>
      </c>
      <c r="Q3763">
        <v>7</v>
      </c>
      <c r="S3763">
        <v>6</v>
      </c>
      <c r="T3763" t="s">
        <v>55</v>
      </c>
    </row>
    <row r="3764" ht="15" customHeight="true">
      <c r="A3764">
        <v>2020</v>
      </c>
      <c r="B3764" t="s">
        <v>19155</v>
      </c>
      <c r="C3764">
        <v>196448136</v>
      </c>
      <c r="D3764" t="s">
        <v>19156</v>
      </c>
      <c r="E3764" t="s">
        <v>4065</v>
      </c>
      <c r="F3764" t="s">
        <v>18537</v>
      </c>
      <c r="I3764" t="s">
        <v>19157</v>
      </c>
      <c r="J3764" t="s">
        <v>19158</v>
      </c>
      <c r="K3764" t="s">
        <v>26</v>
      </c>
      <c r="L3764" t="s">
        <v>19159</v>
      </c>
      <c r="M3764" t="s">
        <v>53</v>
      </c>
      <c r="N3764" t="s">
        <v>26</v>
      </c>
      <c r="O3764">
        <v>21</v>
      </c>
      <c r="P3764">
        <v>13</v>
      </c>
      <c r="Q3764">
        <v>5</v>
      </c>
      <c r="S3764">
        <v>6</v>
      </c>
      <c r="T3764" t="s">
        <v>55</v>
      </c>
    </row>
    <row r="3765" ht="15" customHeight="true">
      <c r="A3765">
        <v>2020</v>
      </c>
      <c r="B3765" t="s">
        <v>19162</v>
      </c>
      <c r="C3765">
        <v>196448137</v>
      </c>
      <c r="D3765" t="s">
        <v>19156</v>
      </c>
      <c r="E3765" t="s">
        <v>4065</v>
      </c>
      <c r="F3765" t="s">
        <v>18537</v>
      </c>
      <c r="I3765" t="s">
        <v>19157</v>
      </c>
      <c r="J3765" t="s">
        <v>19161</v>
      </c>
      <c r="K3765" t="s">
        <v>26</v>
      </c>
      <c r="L3765" t="s">
        <v>19160</v>
      </c>
      <c r="M3765" t="s">
        <v>53</v>
      </c>
      <c r="N3765" t="s">
        <v>26</v>
      </c>
      <c r="O3765">
        <v>21</v>
      </c>
      <c r="P3765">
        <v>13</v>
      </c>
      <c r="Q3765">
        <v>5</v>
      </c>
      <c r="S3765">
        <v>6</v>
      </c>
      <c r="T3765" t="s">
        <v>55</v>
      </c>
    </row>
    <row r="3766" ht="15" customHeight="true">
      <c r="A3766">
        <v>2021</v>
      </c>
      <c r="B3766" t="s">
        <v>19164</v>
      </c>
      <c r="C3766">
        <v>196449027</v>
      </c>
      <c r="D3766" t="s">
        <v>19163</v>
      </c>
      <c r="E3766" t="s">
        <v>4065</v>
      </c>
      <c r="F3766" t="s">
        <v>18537</v>
      </c>
      <c r="I3766" t="s">
        <v>19167</v>
      </c>
      <c r="J3766" t="s">
        <v>19165</v>
      </c>
      <c r="K3766" t="s">
        <v>26</v>
      </c>
      <c r="L3766" t="s">
        <v>19166</v>
      </c>
      <c r="M3766" t="s">
        <v>53</v>
      </c>
      <c r="N3766" t="s">
        <v>26</v>
      </c>
      <c r="O3766">
        <v>15</v>
      </c>
      <c r="P3766">
        <v>10</v>
      </c>
      <c r="Q3766">
        <v>4</v>
      </c>
      <c r="S3766">
        <v>4</v>
      </c>
      <c r="T3766" t="s">
        <v>55</v>
      </c>
    </row>
    <row r="3767" ht="15" customHeight="true">
      <c r="A3767">
        <v>2022</v>
      </c>
      <c r="B3767" t="s">
        <v>19171</v>
      </c>
      <c r="C3767">
        <v>196451285</v>
      </c>
      <c r="D3767" t="s">
        <v>19169</v>
      </c>
      <c r="E3767" t="s">
        <v>13235</v>
      </c>
      <c r="F3767" t="s">
        <v>18537</v>
      </c>
      <c r="I3767" t="s">
        <v>19170</v>
      </c>
      <c r="J3767" t="s">
        <v>19172</v>
      </c>
      <c r="K3767" t="s">
        <v>26</v>
      </c>
      <c r="L3767" t="s">
        <v>19168</v>
      </c>
      <c r="M3767" t="s">
        <v>53</v>
      </c>
      <c r="N3767" t="s">
        <v>26</v>
      </c>
      <c r="O3767">
        <v>30</v>
      </c>
      <c r="P3767">
        <v>20</v>
      </c>
      <c r="Q3767">
        <v>20</v>
      </c>
      <c r="S3767">
        <v>6</v>
      </c>
      <c r="T3767" t="s">
        <v>55</v>
      </c>
    </row>
    <row r="3768" ht="15" customHeight="true">
      <c r="A3768">
        <v>2022</v>
      </c>
      <c r="B3768" t="s">
        <v>19177</v>
      </c>
      <c r="C3768">
        <v>196451286</v>
      </c>
      <c r="D3768" t="s">
        <v>19173</v>
      </c>
      <c r="E3768" t="s">
        <v>13235</v>
      </c>
      <c r="F3768" t="s">
        <v>18537</v>
      </c>
      <c r="I3768" t="s">
        <v>19176</v>
      </c>
      <c r="J3768" t="s">
        <v>19174</v>
      </c>
      <c r="K3768" t="s">
        <v>26</v>
      </c>
      <c r="L3768" t="s">
        <v>19175</v>
      </c>
      <c r="M3768" t="s">
        <v>53</v>
      </c>
      <c r="N3768" t="s">
        <v>26</v>
      </c>
      <c r="O3768">
        <v>8</v>
      </c>
      <c r="P3768">
        <v>10</v>
      </c>
      <c r="Q3768">
        <v>10</v>
      </c>
      <c r="S3768">
        <v>6</v>
      </c>
      <c r="T3768" t="s">
        <v>55</v>
      </c>
    </row>
    <row r="3769" ht="15" customHeight="true">
      <c r="A3769">
        <v>2023</v>
      </c>
      <c r="B3769" t="s">
        <v>19181</v>
      </c>
      <c r="C3769">
        <v>196452908</v>
      </c>
      <c r="D3769" t="s">
        <v>19180</v>
      </c>
      <c r="E3769" t="s">
        <v>4065</v>
      </c>
      <c r="F3769" t="s">
        <v>18537</v>
      </c>
      <c r="I3769" t="s">
        <v>19182</v>
      </c>
      <c r="J3769" t="s">
        <v>19178</v>
      </c>
      <c r="K3769" t="s">
        <v>26</v>
      </c>
      <c r="L3769" t="s">
        <v>19179</v>
      </c>
      <c r="M3769" t="s">
        <v>53</v>
      </c>
      <c r="N3769" t="s">
        <v>26</v>
      </c>
      <c r="O3769">
        <v>17</v>
      </c>
      <c r="P3769">
        <v>5</v>
      </c>
      <c r="Q3769">
        <v>5</v>
      </c>
      <c r="S3769">
        <v>4</v>
      </c>
      <c r="T3769" t="s">
        <v>55</v>
      </c>
    </row>
    <row r="3770" ht="15" customHeight="true">
      <c r="A3770">
        <v>2024</v>
      </c>
      <c r="B3770" t="s">
        <v>19185</v>
      </c>
      <c r="C3770">
        <v>196453937</v>
      </c>
      <c r="D3770" t="s">
        <v>19186</v>
      </c>
      <c r="E3770" t="s">
        <v>2669</v>
      </c>
      <c r="F3770" t="s">
        <v>18537</v>
      </c>
      <c r="I3770" t="s">
        <v>19184</v>
      </c>
      <c r="J3770" t="s">
        <v>19187</v>
      </c>
      <c r="K3770" t="s">
        <v>26</v>
      </c>
      <c r="L3770" t="s">
        <v>19183</v>
      </c>
      <c r="M3770" t="s">
        <v>53</v>
      </c>
      <c r="N3770" t="s">
        <v>26</v>
      </c>
      <c r="O3770">
        <v>15</v>
      </c>
      <c r="P3770">
        <v>7</v>
      </c>
      <c r="Q3770">
        <v>7</v>
      </c>
      <c r="S3770">
        <v>5</v>
      </c>
      <c r="T3770" t="s">
        <v>55</v>
      </c>
    </row>
    <row r="3771" ht="15" customHeight="true">
      <c r="A3771">
        <v>2024</v>
      </c>
      <c r="B3771" t="s">
        <v>19192</v>
      </c>
      <c r="C3771">
        <v>196453938</v>
      </c>
      <c r="D3771" t="s">
        <v>19191</v>
      </c>
      <c r="E3771" t="s">
        <v>2669</v>
      </c>
      <c r="F3771" t="s">
        <v>18537</v>
      </c>
      <c r="I3771" t="s">
        <v>19189</v>
      </c>
      <c r="J3771" t="s">
        <v>19190</v>
      </c>
      <c r="K3771" t="s">
        <v>26</v>
      </c>
      <c r="L3771" t="s">
        <v>19188</v>
      </c>
      <c r="M3771" t="s">
        <v>53</v>
      </c>
      <c r="N3771" t="s">
        <v>26</v>
      </c>
      <c r="O3771">
        <v>20</v>
      </c>
      <c r="P3771">
        <v>7</v>
      </c>
      <c r="Q3771">
        <v>7</v>
      </c>
      <c r="S3771">
        <v>5</v>
      </c>
      <c r="T3771" t="s">
        <v>55</v>
      </c>
    </row>
    <row r="3772" ht="15" customHeight="true">
      <c r="A3772">
        <v>2025</v>
      </c>
      <c r="B3772" t="s">
        <v>19197</v>
      </c>
      <c r="C3772">
        <v>196454096</v>
      </c>
      <c r="D3772" t="s">
        <v>19195</v>
      </c>
      <c r="E3772" t="s">
        <v>7112</v>
      </c>
      <c r="F3772" t="s">
        <v>18537</v>
      </c>
      <c r="I3772" t="s">
        <v>19196</v>
      </c>
      <c r="J3772" t="s">
        <v>19194</v>
      </c>
      <c r="K3772" t="s">
        <v>26</v>
      </c>
      <c r="L3772" t="s">
        <v>19193</v>
      </c>
      <c r="M3772" t="s">
        <v>53</v>
      </c>
      <c r="N3772" t="s">
        <v>26</v>
      </c>
      <c r="O3772">
        <v>30</v>
      </c>
      <c r="P3772">
        <v>10</v>
      </c>
      <c r="Q3772">
        <v>10</v>
      </c>
      <c r="S3772">
        <v>4</v>
      </c>
      <c r="T3772" t="s">
        <v>55</v>
      </c>
    </row>
    <row r="3773" ht="15" customHeight="true">
      <c r="A3773">
        <v>2025</v>
      </c>
      <c r="B3773" t="s">
        <v>19200</v>
      </c>
      <c r="C3773">
        <v>196454649</v>
      </c>
      <c r="D3773" t="s">
        <v>19198</v>
      </c>
      <c r="E3773" t="s">
        <v>7112</v>
      </c>
      <c r="F3773" t="s">
        <v>18537</v>
      </c>
      <c r="I3773" t="s">
        <v>19199</v>
      </c>
      <c r="J3773" t="s">
        <v>19201</v>
      </c>
      <c r="K3773" t="s">
        <v>26</v>
      </c>
      <c r="L3773" t="s">
        <v>19202</v>
      </c>
      <c r="M3773" t="s">
        <v>53</v>
      </c>
      <c r="N3773" t="s">
        <v>26</v>
      </c>
      <c r="O3773">
        <v>24</v>
      </c>
      <c r="P3773">
        <v>9</v>
      </c>
      <c r="Q3773">
        <v>9</v>
      </c>
      <c r="S3773">
        <v>4</v>
      </c>
      <c r="T3773" t="s">
        <v>55</v>
      </c>
    </row>
    <row r="3774" ht="15" customHeight="true">
      <c r="A3774">
        <v>2026</v>
      </c>
      <c r="B3774" t="s">
        <v>19204</v>
      </c>
      <c r="C3774">
        <v>196455597</v>
      </c>
      <c r="D3774" t="s">
        <v>19203</v>
      </c>
      <c r="E3774" t="s">
        <v>2669</v>
      </c>
      <c r="F3774" t="s">
        <v>18537</v>
      </c>
      <c r="I3774" t="s">
        <v>19207</v>
      </c>
      <c r="J3774" t="s">
        <v>19206</v>
      </c>
      <c r="K3774" t="s">
        <v>26</v>
      </c>
      <c r="L3774" t="s">
        <v>19205</v>
      </c>
      <c r="M3774" t="s">
        <v>53</v>
      </c>
      <c r="N3774" t="s">
        <v>26</v>
      </c>
      <c r="O3774">
        <v>20</v>
      </c>
      <c r="P3774">
        <v>7</v>
      </c>
      <c r="Q3774">
        <v>7</v>
      </c>
      <c r="S3774">
        <v>4</v>
      </c>
      <c r="T3774" t="s">
        <v>55</v>
      </c>
    </row>
    <row r="3775" ht="15" customHeight="true">
      <c r="A3775">
        <v>2027</v>
      </c>
      <c r="B3775" t="s">
        <v>19210</v>
      </c>
      <c r="C3775">
        <v>196455678</v>
      </c>
      <c r="D3775" t="s">
        <v>19209</v>
      </c>
      <c r="E3775" t="s">
        <v>7112</v>
      </c>
      <c r="F3775" t="s">
        <v>18537</v>
      </c>
      <c r="I3775" t="s">
        <v>19211</v>
      </c>
      <c r="J3775" t="s">
        <v>19212</v>
      </c>
      <c r="K3775" t="s">
        <v>26</v>
      </c>
      <c r="L3775" t="s">
        <v>19208</v>
      </c>
      <c r="M3775" t="s">
        <v>53</v>
      </c>
      <c r="N3775" t="s">
        <v>26</v>
      </c>
      <c r="O3775">
        <v>12</v>
      </c>
      <c r="P3775">
        <v>5</v>
      </c>
      <c r="Q3775">
        <v>5</v>
      </c>
      <c r="S3775">
        <v>6</v>
      </c>
      <c r="T3775" t="s">
        <v>55</v>
      </c>
    </row>
    <row r="3776" ht="15" customHeight="true">
      <c r="A3776">
        <v>2028</v>
      </c>
      <c r="B3776" t="s">
        <v>19213</v>
      </c>
      <c r="C3776">
        <v>196457243</v>
      </c>
      <c r="D3776" t="s">
        <v>19215</v>
      </c>
      <c r="E3776" t="s">
        <v>4065</v>
      </c>
      <c r="F3776" t="s">
        <v>18537</v>
      </c>
      <c r="I3776" t="s">
        <v>19217</v>
      </c>
      <c r="J3776" t="s">
        <v>19216</v>
      </c>
      <c r="K3776" t="s">
        <v>26</v>
      </c>
      <c r="L3776" t="s">
        <v>19214</v>
      </c>
      <c r="M3776" t="s">
        <v>53</v>
      </c>
      <c r="N3776" t="s">
        <v>26</v>
      </c>
      <c r="O3776">
        <v>20</v>
      </c>
      <c r="P3776">
        <v>7</v>
      </c>
      <c r="Q3776">
        <v>7</v>
      </c>
      <c r="S3776">
        <v>6</v>
      </c>
      <c r="T3776" t="s">
        <v>55</v>
      </c>
    </row>
    <row r="3777" ht="15" customHeight="true">
      <c r="A3777">
        <v>2029</v>
      </c>
      <c r="B3777" t="s">
        <v>19218</v>
      </c>
      <c r="C3777">
        <v>196458060</v>
      </c>
      <c r="D3777" t="s">
        <v>19220</v>
      </c>
      <c r="E3777" t="s">
        <v>17832</v>
      </c>
      <c r="F3777" t="s">
        <v>18537</v>
      </c>
      <c r="I3777" t="s">
        <v>19222</v>
      </c>
      <c r="J3777" t="s">
        <v>19221</v>
      </c>
      <c r="K3777" t="s">
        <v>26</v>
      </c>
      <c r="L3777" t="s">
        <v>19219</v>
      </c>
      <c r="M3777" t="s">
        <v>53</v>
      </c>
      <c r="N3777" t="s">
        <v>26</v>
      </c>
      <c r="O3777">
        <v>10</v>
      </c>
      <c r="P3777">
        <v>3</v>
      </c>
      <c r="Q3777">
        <v>3</v>
      </c>
      <c r="S3777">
        <v>4</v>
      </c>
      <c r="T3777" t="s">
        <v>55</v>
      </c>
    </row>
    <row r="3778" ht="15" customHeight="true">
      <c r="A3778">
        <v>2030</v>
      </c>
      <c r="B3778" t="s">
        <v>19224</v>
      </c>
      <c r="C3778">
        <v>196459453</v>
      </c>
      <c r="D3778" t="s">
        <v>19225</v>
      </c>
      <c r="E3778" t="s">
        <v>2669</v>
      </c>
      <c r="F3778" t="s">
        <v>18537</v>
      </c>
      <c r="I3778" t="s">
        <v>19226</v>
      </c>
      <c r="J3778" t="s">
        <v>19223</v>
      </c>
      <c r="K3778" t="s">
        <v>26</v>
      </c>
      <c r="L3778" t="s">
        <v>19227</v>
      </c>
      <c r="M3778" t="s">
        <v>53</v>
      </c>
      <c r="N3778" t="s">
        <v>26</v>
      </c>
      <c r="O3778">
        <v>12</v>
      </c>
      <c r="P3778">
        <v>7</v>
      </c>
      <c r="Q3778">
        <v>7</v>
      </c>
      <c r="S3778">
        <v>4</v>
      </c>
      <c r="T3778" t="s">
        <v>55</v>
      </c>
    </row>
    <row r="3779" ht="15" customHeight="true">
      <c r="A3779">
        <v>2030</v>
      </c>
      <c r="B3779" t="s">
        <v>19230</v>
      </c>
      <c r="C3779">
        <v>196459454</v>
      </c>
      <c r="D3779" t="s">
        <v>19232</v>
      </c>
      <c r="E3779" t="s">
        <v>2669</v>
      </c>
      <c r="F3779" t="s">
        <v>18537</v>
      </c>
      <c r="I3779" t="s">
        <v>19228</v>
      </c>
      <c r="J3779" t="s">
        <v>19229</v>
      </c>
      <c r="K3779" t="s">
        <v>26</v>
      </c>
      <c r="L3779" t="s">
        <v>19231</v>
      </c>
      <c r="M3779" t="s">
        <v>53</v>
      </c>
      <c r="N3779" t="s">
        <v>26</v>
      </c>
      <c r="O3779">
        <v>15</v>
      </c>
      <c r="P3779">
        <v>7</v>
      </c>
      <c r="Q3779">
        <v>7</v>
      </c>
      <c r="S3779">
        <v>4</v>
      </c>
      <c r="T3779" t="s">
        <v>55</v>
      </c>
    </row>
    <row r="3780" ht="15" customHeight="true">
      <c r="A3780">
        <v>2030</v>
      </c>
      <c r="B3780" t="s">
        <v>19233</v>
      </c>
      <c r="C3780">
        <v>196459455</v>
      </c>
      <c r="D3780" t="s">
        <v>19237</v>
      </c>
      <c r="E3780" t="s">
        <v>2669</v>
      </c>
      <c r="F3780" t="s">
        <v>18537</v>
      </c>
      <c r="I3780" t="s">
        <v>19234</v>
      </c>
      <c r="J3780" t="s">
        <v>19236</v>
      </c>
      <c r="K3780" t="s">
        <v>26</v>
      </c>
      <c r="L3780" t="s">
        <v>19235</v>
      </c>
      <c r="M3780" t="s">
        <v>53</v>
      </c>
      <c r="N3780" t="s">
        <v>26</v>
      </c>
      <c r="O3780">
        <v>20</v>
      </c>
      <c r="P3780">
        <v>7</v>
      </c>
      <c r="Q3780">
        <v>7</v>
      </c>
      <c r="S3780">
        <v>4</v>
      </c>
      <c r="T3780" t="s">
        <v>55</v>
      </c>
    </row>
    <row r="3781" ht="15" customHeight="true">
      <c r="A3781">
        <v>2031</v>
      </c>
      <c r="B3781" t="s">
        <v>19239</v>
      </c>
      <c r="C3781">
        <v>196459858</v>
      </c>
      <c r="D3781" t="s">
        <v>19240</v>
      </c>
      <c r="E3781" t="s">
        <v>17974</v>
      </c>
      <c r="F3781" t="s">
        <v>18537</v>
      </c>
      <c r="I3781" t="s">
        <v>19238</v>
      </c>
      <c r="J3781" t="s">
        <v>19241</v>
      </c>
      <c r="K3781" t="s">
        <v>26</v>
      </c>
      <c r="L3781" t="s">
        <v>19242</v>
      </c>
      <c r="M3781" t="s">
        <v>53</v>
      </c>
      <c r="N3781" t="s">
        <v>26</v>
      </c>
      <c r="O3781">
        <v>20</v>
      </c>
      <c r="P3781">
        <v>5</v>
      </c>
      <c r="Q3781">
        <v>9</v>
      </c>
      <c r="S3781">
        <v>6</v>
      </c>
      <c r="T3781" t="s">
        <v>55</v>
      </c>
    </row>
    <row r="3782" ht="15" customHeight="true">
      <c r="A3782">
        <v>2031</v>
      </c>
      <c r="B3782" t="s">
        <v>19243</v>
      </c>
      <c r="C3782">
        <v>196459859</v>
      </c>
      <c r="D3782" t="s">
        <v>19240</v>
      </c>
      <c r="E3782" t="s">
        <v>17974</v>
      </c>
      <c r="F3782" t="s">
        <v>18537</v>
      </c>
      <c r="I3782" t="s">
        <v>19238</v>
      </c>
      <c r="J3782" t="s">
        <v>19244</v>
      </c>
      <c r="K3782" t="s">
        <v>26</v>
      </c>
      <c r="L3782" t="s">
        <v>19245</v>
      </c>
      <c r="M3782" t="s">
        <v>53</v>
      </c>
      <c r="N3782" t="s">
        <v>26</v>
      </c>
      <c r="O3782">
        <v>20</v>
      </c>
      <c r="P3782">
        <v>5</v>
      </c>
      <c r="Q3782">
        <v>9</v>
      </c>
      <c r="S3782">
        <v>6</v>
      </c>
      <c r="T3782" t="s">
        <v>55</v>
      </c>
    </row>
    <row r="3783" ht="15" customHeight="true">
      <c r="A3783">
        <v>2032</v>
      </c>
      <c r="B3783" t="s">
        <v>19248</v>
      </c>
      <c r="C3783">
        <v>196460821</v>
      </c>
      <c r="D3783" t="s">
        <v>19246</v>
      </c>
      <c r="E3783" t="s">
        <v>17974</v>
      </c>
      <c r="F3783" t="s">
        <v>18537</v>
      </c>
      <c r="I3783" t="s">
        <v>19247</v>
      </c>
      <c r="J3783" t="s">
        <v>19250</v>
      </c>
      <c r="K3783" t="s">
        <v>26</v>
      </c>
      <c r="L3783" t="s">
        <v>19249</v>
      </c>
      <c r="M3783" t="s">
        <v>53</v>
      </c>
      <c r="N3783" t="s">
        <v>26</v>
      </c>
      <c r="O3783">
        <v>11</v>
      </c>
      <c r="P3783">
        <v>5</v>
      </c>
      <c r="Q3783">
        <v>5</v>
      </c>
      <c r="S3783">
        <v>4.7</v>
      </c>
      <c r="T3783" t="s">
        <v>55</v>
      </c>
    </row>
    <row r="3784" ht="15" customHeight="true">
      <c r="A3784">
        <v>2033</v>
      </c>
      <c r="B3784" t="s">
        <v>19251</v>
      </c>
      <c r="C3784">
        <v>196461718</v>
      </c>
      <c r="D3784" t="s">
        <v>19253</v>
      </c>
      <c r="E3784" t="s">
        <v>4065</v>
      </c>
      <c r="F3784" t="s">
        <v>18537</v>
      </c>
      <c r="I3784" t="s">
        <v>19255</v>
      </c>
      <c r="J3784" t="s">
        <v>19254</v>
      </c>
      <c r="K3784" t="s">
        <v>26</v>
      </c>
      <c r="L3784" t="s">
        <v>19252</v>
      </c>
      <c r="M3784" t="s">
        <v>53</v>
      </c>
      <c r="N3784" t="s">
        <v>26</v>
      </c>
      <c r="O3784">
        <v>11</v>
      </c>
      <c r="P3784">
        <v>6</v>
      </c>
      <c r="Q3784">
        <v>5</v>
      </c>
      <c r="S3784">
        <v>4</v>
      </c>
      <c r="T3784" t="s">
        <v>55</v>
      </c>
    </row>
    <row r="3785" ht="15" customHeight="true">
      <c r="A3785">
        <v>2034</v>
      </c>
      <c r="B3785" t="s">
        <v>19259</v>
      </c>
      <c r="C3785">
        <v>196463362</v>
      </c>
      <c r="D3785" t="s">
        <v>19260</v>
      </c>
      <c r="E3785" t="s">
        <v>4065</v>
      </c>
      <c r="F3785" t="s">
        <v>18537</v>
      </c>
      <c r="I3785" t="s">
        <v>19257</v>
      </c>
      <c r="J3785" t="s">
        <v>19258</v>
      </c>
      <c r="K3785" t="s">
        <v>26</v>
      </c>
      <c r="L3785" t="s">
        <v>19256</v>
      </c>
      <c r="M3785" t="s">
        <v>53</v>
      </c>
      <c r="N3785" t="s">
        <v>26</v>
      </c>
      <c r="O3785">
        <v>15</v>
      </c>
      <c r="P3785">
        <v>7</v>
      </c>
      <c r="Q3785">
        <v>7</v>
      </c>
      <c r="S3785">
        <v>4</v>
      </c>
      <c r="T3785" t="s">
        <v>55</v>
      </c>
    </row>
    <row r="3786" ht="15" customHeight="true">
      <c r="A3786">
        <v>2035</v>
      </c>
      <c r="B3786" t="s">
        <v>19265</v>
      </c>
      <c r="C3786">
        <v>196464407</v>
      </c>
      <c r="D3786" t="s">
        <v>19263</v>
      </c>
      <c r="E3786" t="s">
        <v>4065</v>
      </c>
      <c r="F3786" t="s">
        <v>18537</v>
      </c>
      <c r="I3786" t="s">
        <v>19264</v>
      </c>
      <c r="J3786" t="s">
        <v>19261</v>
      </c>
      <c r="K3786" t="s">
        <v>26</v>
      </c>
      <c r="L3786" t="s">
        <v>19262</v>
      </c>
      <c r="M3786" t="s">
        <v>53</v>
      </c>
      <c r="N3786" t="s">
        <v>26</v>
      </c>
      <c r="O3786">
        <v>15</v>
      </c>
      <c r="P3786">
        <v>5</v>
      </c>
      <c r="Q3786">
        <v>6</v>
      </c>
      <c r="S3786">
        <v>6</v>
      </c>
      <c r="T3786" t="s">
        <v>55</v>
      </c>
    </row>
    <row r="3787" ht="15" customHeight="true">
      <c r="A3787">
        <v>2036</v>
      </c>
      <c r="B3787" t="s">
        <v>19267</v>
      </c>
      <c r="C3787">
        <v>196465341</v>
      </c>
      <c r="D3787" t="s">
        <v>19266</v>
      </c>
      <c r="E3787" t="s">
        <v>4335</v>
      </c>
      <c r="F3787" t="s">
        <v>18537</v>
      </c>
      <c r="I3787" t="s">
        <v>19270</v>
      </c>
      <c r="J3787" t="s">
        <v>19268</v>
      </c>
      <c r="K3787" t="s">
        <v>26</v>
      </c>
      <c r="L3787" t="s">
        <v>19269</v>
      </c>
      <c r="M3787" t="s">
        <v>53</v>
      </c>
      <c r="N3787" t="s">
        <v>26</v>
      </c>
      <c r="O3787">
        <v>16</v>
      </c>
      <c r="P3787">
        <v>6</v>
      </c>
      <c r="Q3787">
        <v>6</v>
      </c>
      <c r="S3787">
        <v>4</v>
      </c>
      <c r="T3787" t="s">
        <v>55</v>
      </c>
    </row>
    <row r="3788" ht="15" customHeight="true">
      <c r="A3788">
        <v>2037</v>
      </c>
      <c r="B3788" t="s">
        <v>19275</v>
      </c>
      <c r="C3788">
        <v>196466272</v>
      </c>
      <c r="D3788" t="s">
        <v>19272</v>
      </c>
      <c r="E3788" t="s">
        <v>4065</v>
      </c>
      <c r="F3788" t="s">
        <v>18537</v>
      </c>
      <c r="I3788" t="s">
        <v>19271</v>
      </c>
      <c r="J3788" t="s">
        <v>19273</v>
      </c>
      <c r="K3788" t="s">
        <v>26</v>
      </c>
      <c r="L3788" t="s">
        <v>19274</v>
      </c>
      <c r="M3788" t="s">
        <v>53</v>
      </c>
      <c r="N3788" t="s">
        <v>26</v>
      </c>
      <c r="O3788">
        <v>20</v>
      </c>
      <c r="P3788">
        <v>8</v>
      </c>
      <c r="Q3788">
        <v>7</v>
      </c>
      <c r="S3788">
        <v>4</v>
      </c>
      <c r="T3788" t="s">
        <v>55</v>
      </c>
    </row>
    <row r="3789" ht="15" customHeight="true">
      <c r="A3789">
        <v>2038</v>
      </c>
      <c r="B3789" t="s">
        <v>19278</v>
      </c>
      <c r="C3789">
        <v>196473277</v>
      </c>
      <c r="D3789" t="s">
        <v>19277</v>
      </c>
      <c r="E3789" t="s">
        <v>4065</v>
      </c>
      <c r="F3789" t="s">
        <v>18537</v>
      </c>
      <c r="I3789" t="s">
        <v>19280</v>
      </c>
      <c r="J3789" t="s">
        <v>19276</v>
      </c>
      <c r="K3789" t="s">
        <v>26</v>
      </c>
      <c r="L3789" t="s">
        <v>19279</v>
      </c>
      <c r="M3789" t="s">
        <v>53</v>
      </c>
      <c r="N3789" t="s">
        <v>26</v>
      </c>
      <c r="O3789">
        <v>21</v>
      </c>
      <c r="P3789">
        <v>7</v>
      </c>
      <c r="Q3789">
        <v>7</v>
      </c>
      <c r="S3789">
        <v>5.3</v>
      </c>
      <c r="T3789" t="s">
        <v>1847</v>
      </c>
    </row>
    <row r="3790" ht="15" customHeight="true">
      <c r="A3790">
        <v>2039</v>
      </c>
      <c r="B3790" t="s">
        <v>19281</v>
      </c>
      <c r="C3790">
        <v>196493888</v>
      </c>
      <c r="D3790" t="s">
        <v>19285</v>
      </c>
      <c r="E3790" t="s">
        <v>7016</v>
      </c>
      <c r="F3790" t="s">
        <v>1595</v>
      </c>
      <c r="I3790" t="s">
        <v>19282</v>
      </c>
      <c r="J3790" t="s">
        <v>19283</v>
      </c>
      <c r="K3790" t="s">
        <v>26</v>
      </c>
      <c r="L3790" t="s">
        <v>19284</v>
      </c>
      <c r="M3790" t="s">
        <v>53</v>
      </c>
      <c r="N3790" t="s">
        <v>26</v>
      </c>
      <c r="O3790">
        <v>15</v>
      </c>
      <c r="P3790">
        <v>8</v>
      </c>
      <c r="Q3790">
        <v>8</v>
      </c>
      <c r="S3790">
        <v>4.7</v>
      </c>
      <c r="T3790" t="s">
        <v>266</v>
      </c>
    </row>
    <row r="3791" ht="15" customHeight="true">
      <c r="A3791">
        <v>2040</v>
      </c>
      <c r="B3791" t="s">
        <v>19290</v>
      </c>
      <c r="C3791">
        <v>196497830</v>
      </c>
      <c r="D3791" t="s">
        <v>19287</v>
      </c>
      <c r="E3791" t="s">
        <v>7055</v>
      </c>
      <c r="F3791" t="s">
        <v>1595</v>
      </c>
      <c r="I3791" t="s">
        <v>19286</v>
      </c>
      <c r="J3791" t="s">
        <v>19288</v>
      </c>
      <c r="K3791" t="s">
        <v>26</v>
      </c>
      <c r="L3791" t="s">
        <v>19289</v>
      </c>
      <c r="M3791" t="s">
        <v>53</v>
      </c>
      <c r="N3791" t="s">
        <v>26</v>
      </c>
      <c r="O3791">
        <v>20</v>
      </c>
      <c r="P3791">
        <v>8</v>
      </c>
      <c r="Q3791">
        <v>8</v>
      </c>
      <c r="S3791">
        <v>5.5</v>
      </c>
      <c r="T3791" t="s">
        <v>266</v>
      </c>
    </row>
    <row r="3792" ht="15" customHeight="true">
      <c r="A3792">
        <v>618</v>
      </c>
      <c r="B3792" t="s">
        <v>19295</v>
      </c>
      <c r="C3792">
        <v>196520538</v>
      </c>
      <c r="D3792" t="s">
        <v>19293</v>
      </c>
      <c r="E3792" t="s">
        <v>59</v>
      </c>
      <c r="F3792" t="s">
        <v>1964</v>
      </c>
      <c r="I3792" t="s">
        <v>19292</v>
      </c>
      <c r="J3792" t="s">
        <v>19294</v>
      </c>
      <c r="K3792" t="s">
        <v>26</v>
      </c>
      <c r="L3792" t="s">
        <v>19291</v>
      </c>
      <c r="M3792" t="s">
        <v>53</v>
      </c>
      <c r="N3792" t="s">
        <v>26</v>
      </c>
      <c r="O3792">
        <v>30</v>
      </c>
      <c r="P3792">
        <v>25</v>
      </c>
      <c r="Q3792">
        <v>14</v>
      </c>
      <c r="S3792">
        <v>7.3</v>
      </c>
      <c r="T3792" t="s">
        <v>55</v>
      </c>
    </row>
    <row r="3793" ht="15" customHeight="true">
      <c r="A3793">
        <v>2041</v>
      </c>
      <c r="B3793" t="s">
        <v>19297</v>
      </c>
      <c r="C3793">
        <v>196534476</v>
      </c>
      <c r="D3793" t="s">
        <v>19300</v>
      </c>
      <c r="E3793" t="s">
        <v>6470</v>
      </c>
      <c r="F3793" t="s">
        <v>9719</v>
      </c>
      <c r="I3793" t="s">
        <v>19298</v>
      </c>
      <c r="J3793" t="s">
        <v>19296</v>
      </c>
      <c r="K3793" t="s">
        <v>26</v>
      </c>
      <c r="L3793" t="s">
        <v>19299</v>
      </c>
      <c r="M3793" t="s">
        <v>53</v>
      </c>
      <c r="N3793" t="s">
        <v>26</v>
      </c>
      <c r="O3793">
        <v>4</v>
      </c>
      <c r="P3793">
        <v>85</v>
      </c>
      <c r="Q3793">
        <v>5</v>
      </c>
      <c r="S3793">
        <v>4</v>
      </c>
      <c r="T3793" t="s">
        <v>26</v>
      </c>
    </row>
    <row r="3794" ht="15" customHeight="true">
      <c r="A3794">
        <v>2042</v>
      </c>
      <c r="B3794" t="s">
        <v>19303</v>
      </c>
      <c r="C3794">
        <v>196547393</v>
      </c>
      <c r="D3794" t="s">
        <v>19301</v>
      </c>
      <c r="E3794" t="s">
        <v>6470</v>
      </c>
      <c r="F3794" t="s">
        <v>9719</v>
      </c>
      <c r="I3794" t="s">
        <v>19302</v>
      </c>
      <c r="J3794" t="s">
        <v>19305</v>
      </c>
      <c r="K3794" t="s">
        <v>26</v>
      </c>
      <c r="L3794" t="s">
        <v>19304</v>
      </c>
      <c r="M3794" t="s">
        <v>53</v>
      </c>
      <c r="N3794" t="s">
        <v>26</v>
      </c>
      <c r="O3794">
        <v>4</v>
      </c>
      <c r="P3794">
        <v>35</v>
      </c>
      <c r="Q3794">
        <v>5</v>
      </c>
      <c r="S3794">
        <v>6</v>
      </c>
      <c r="T3794" t="s">
        <v>26</v>
      </c>
    </row>
    <row r="3795" ht="15" customHeight="true">
      <c r="A3795">
        <v>2043</v>
      </c>
      <c r="B3795" t="s">
        <v>19306</v>
      </c>
      <c r="C3795">
        <v>196549681</v>
      </c>
      <c r="D3795" t="s">
        <v>19309</v>
      </c>
      <c r="E3795" t="s">
        <v>6470</v>
      </c>
      <c r="F3795" t="s">
        <v>9719</v>
      </c>
      <c r="I3795" t="s">
        <v>19310</v>
      </c>
      <c r="J3795" t="s">
        <v>19307</v>
      </c>
      <c r="K3795" t="s">
        <v>26</v>
      </c>
      <c r="L3795" t="s">
        <v>19308</v>
      </c>
      <c r="M3795" t="s">
        <v>53</v>
      </c>
      <c r="N3795" t="s">
        <v>26</v>
      </c>
      <c r="O3795">
        <v>4</v>
      </c>
      <c r="P3795">
        <v>40</v>
      </c>
      <c r="Q3795">
        <v>5</v>
      </c>
      <c r="S3795">
        <v>6</v>
      </c>
      <c r="T3795" t="s">
        <v>26</v>
      </c>
    </row>
    <row r="3796" ht="15" customHeight="true">
      <c r="A3796">
        <v>2044</v>
      </c>
      <c r="B3796" t="s">
        <v>19314</v>
      </c>
      <c r="C3796">
        <v>196552907</v>
      </c>
      <c r="D3796" t="s">
        <v>19313</v>
      </c>
      <c r="E3796" t="s">
        <v>6470</v>
      </c>
      <c r="F3796" t="s">
        <v>9719</v>
      </c>
      <c r="I3796" t="s">
        <v>19312</v>
      </c>
      <c r="J3796" t="s">
        <v>19311</v>
      </c>
      <c r="K3796" t="s">
        <v>26</v>
      </c>
      <c r="L3796" t="s">
        <v>19315</v>
      </c>
      <c r="M3796" t="s">
        <v>53</v>
      </c>
      <c r="N3796" t="s">
        <v>26</v>
      </c>
      <c r="O3796">
        <v>4</v>
      </c>
      <c r="P3796">
        <v>45</v>
      </c>
      <c r="Q3796">
        <v>5</v>
      </c>
      <c r="S3796">
        <v>6</v>
      </c>
      <c r="T3796" t="s">
        <v>26</v>
      </c>
    </row>
    <row r="3797" ht="15" customHeight="true">
      <c r="A3797">
        <v>2045</v>
      </c>
      <c r="B3797" t="s">
        <v>19319</v>
      </c>
      <c r="C3797">
        <v>196554400</v>
      </c>
      <c r="D3797" t="s">
        <v>19316</v>
      </c>
      <c r="E3797" t="s">
        <v>6470</v>
      </c>
      <c r="F3797" t="s">
        <v>9719</v>
      </c>
      <c r="I3797" t="s">
        <v>19318</v>
      </c>
      <c r="J3797" t="s">
        <v>19320</v>
      </c>
      <c r="K3797" t="s">
        <v>26</v>
      </c>
      <c r="L3797" t="s">
        <v>19317</v>
      </c>
      <c r="M3797" t="s">
        <v>53</v>
      </c>
      <c r="N3797" t="s">
        <v>26</v>
      </c>
      <c r="O3797">
        <v>4</v>
      </c>
      <c r="P3797">
        <v>50</v>
      </c>
      <c r="Q3797">
        <v>5</v>
      </c>
      <c r="S3797">
        <v>6</v>
      </c>
      <c r="T3797" t="s">
        <v>26</v>
      </c>
    </row>
    <row r="3798" ht="15" customHeight="true">
      <c r="A3798">
        <v>2046</v>
      </c>
      <c r="B3798" t="s">
        <v>19324</v>
      </c>
      <c r="C3798">
        <v>196588726</v>
      </c>
      <c r="D3798" t="s">
        <v>19322</v>
      </c>
      <c r="E3798" t="s">
        <v>7055</v>
      </c>
      <c r="F3798" t="s">
        <v>1595</v>
      </c>
      <c r="I3798" t="s">
        <v>19323</v>
      </c>
      <c r="J3798" t="s">
        <v>19325</v>
      </c>
      <c r="K3798" t="s">
        <v>26</v>
      </c>
      <c r="L3798" t="s">
        <v>19321</v>
      </c>
      <c r="M3798" t="s">
        <v>53</v>
      </c>
      <c r="N3798" t="s">
        <v>26</v>
      </c>
      <c r="O3798">
        <v>20</v>
      </c>
      <c r="P3798">
        <v>8</v>
      </c>
      <c r="Q3798">
        <v>8</v>
      </c>
      <c r="S3798">
        <v>7.5</v>
      </c>
      <c r="T3798" t="s">
        <v>266</v>
      </c>
    </row>
    <row r="3799" ht="15" customHeight="true">
      <c r="A3799">
        <v>2047</v>
      </c>
      <c r="B3799" t="s">
        <v>19329</v>
      </c>
      <c r="C3799">
        <v>196589129</v>
      </c>
      <c r="D3799" t="s">
        <v>19326</v>
      </c>
      <c r="E3799" t="s">
        <v>4335</v>
      </c>
      <c r="F3799" t="s">
        <v>1595</v>
      </c>
      <c r="I3799" t="s">
        <v>19328</v>
      </c>
      <c r="J3799" t="s">
        <v>19330</v>
      </c>
      <c r="K3799" t="s">
        <v>26</v>
      </c>
      <c r="L3799" t="s">
        <v>19327</v>
      </c>
      <c r="M3799" t="s">
        <v>53</v>
      </c>
      <c r="N3799" t="s">
        <v>26</v>
      </c>
      <c r="O3799">
        <v>20</v>
      </c>
      <c r="P3799">
        <v>8</v>
      </c>
      <c r="Q3799">
        <v>8</v>
      </c>
      <c r="S3799">
        <v>5.5</v>
      </c>
      <c r="T3799" t="s">
        <v>55</v>
      </c>
    </row>
    <row r="3800" ht="15" customHeight="true">
      <c r="A3800">
        <v>2048</v>
      </c>
      <c r="B3800" t="s">
        <v>19331</v>
      </c>
      <c r="C3800">
        <v>196591853</v>
      </c>
      <c r="D3800" t="s">
        <v>19332</v>
      </c>
      <c r="E3800" t="s">
        <v>7055</v>
      </c>
      <c r="F3800" t="s">
        <v>1595</v>
      </c>
      <c r="I3800" t="s">
        <v>19333</v>
      </c>
      <c r="J3800" t="s">
        <v>19334</v>
      </c>
      <c r="K3800" t="s">
        <v>26</v>
      </c>
      <c r="L3800" t="s">
        <v>19335</v>
      </c>
      <c r="M3800" t="s">
        <v>53</v>
      </c>
      <c r="N3800" t="s">
        <v>26</v>
      </c>
      <c r="O3800">
        <v>16</v>
      </c>
      <c r="P3800">
        <v>12</v>
      </c>
      <c r="Q3800">
        <v>8</v>
      </c>
      <c r="S3800">
        <v>6</v>
      </c>
      <c r="T3800" t="s">
        <v>266</v>
      </c>
    </row>
    <row r="3801" ht="15" customHeight="true">
      <c r="A3801">
        <v>2049</v>
      </c>
      <c r="B3801" t="s">
        <v>19336</v>
      </c>
      <c r="C3801">
        <v>196596087</v>
      </c>
      <c r="D3801" t="s">
        <v>19340</v>
      </c>
      <c r="E3801" t="s">
        <v>17974</v>
      </c>
      <c r="F3801" t="s">
        <v>1595</v>
      </c>
      <c r="I3801" t="s">
        <v>19339</v>
      </c>
      <c r="J3801" t="s">
        <v>19337</v>
      </c>
      <c r="K3801" t="s">
        <v>26</v>
      </c>
      <c r="L3801" t="s">
        <v>19338</v>
      </c>
      <c r="M3801" t="s">
        <v>53</v>
      </c>
      <c r="N3801" t="s">
        <v>26</v>
      </c>
      <c r="O3801">
        <v>20</v>
      </c>
      <c r="P3801">
        <v>6</v>
      </c>
      <c r="Q3801">
        <v>6</v>
      </c>
      <c r="S3801">
        <v>4</v>
      </c>
      <c r="T3801" t="s">
        <v>266</v>
      </c>
    </row>
    <row r="3802" ht="15" customHeight="true">
      <c r="A3802">
        <v>2050</v>
      </c>
      <c r="B3802" t="s">
        <v>19343</v>
      </c>
      <c r="C3802">
        <v>196605890</v>
      </c>
      <c r="D3802" t="s">
        <v>19341</v>
      </c>
      <c r="E3802" t="s">
        <v>17942</v>
      </c>
      <c r="F3802" t="s">
        <v>1595</v>
      </c>
      <c r="I3802" t="s">
        <v>19342</v>
      </c>
      <c r="J3802" t="s">
        <v>19344</v>
      </c>
      <c r="K3802" t="s">
        <v>26</v>
      </c>
      <c r="L3802" t="s">
        <v>19345</v>
      </c>
      <c r="M3802" t="s">
        <v>53</v>
      </c>
      <c r="N3802" t="s">
        <v>26</v>
      </c>
      <c r="O3802">
        <v>20</v>
      </c>
      <c r="P3802">
        <v>8</v>
      </c>
      <c r="Q3802">
        <v>8</v>
      </c>
      <c r="S3802">
        <v>4</v>
      </c>
      <c r="T3802" t="s">
        <v>266</v>
      </c>
    </row>
    <row r="3803" ht="15" customHeight="true">
      <c r="A3803">
        <v>2051</v>
      </c>
      <c r="B3803" t="s">
        <v>19348</v>
      </c>
      <c r="C3803">
        <v>196621198</v>
      </c>
      <c r="D3803" t="s">
        <v>19346</v>
      </c>
      <c r="E3803" t="s">
        <v>4065</v>
      </c>
      <c r="F3803" t="s">
        <v>1595</v>
      </c>
      <c r="I3803" t="s">
        <v>19347</v>
      </c>
      <c r="J3803" t="s">
        <v>19349</v>
      </c>
      <c r="K3803" t="s">
        <v>26</v>
      </c>
      <c r="L3803" t="s">
        <v>19350</v>
      </c>
      <c r="M3803" t="s">
        <v>53</v>
      </c>
      <c r="N3803" t="s">
        <v>26</v>
      </c>
      <c r="O3803">
        <v>20</v>
      </c>
      <c r="P3803">
        <v>8</v>
      </c>
      <c r="Q3803">
        <v>8</v>
      </c>
      <c r="S3803">
        <v>7.5</v>
      </c>
      <c r="T3803" t="s">
        <v>266</v>
      </c>
    </row>
    <row r="3804" ht="15" customHeight="true">
      <c r="A3804">
        <v>2052</v>
      </c>
      <c r="B3804" t="s">
        <v>19351</v>
      </c>
      <c r="C3804">
        <v>196625077</v>
      </c>
      <c r="D3804" t="s">
        <v>19352</v>
      </c>
      <c r="E3804" t="s">
        <v>1974</v>
      </c>
      <c r="F3804" t="s">
        <v>1595</v>
      </c>
      <c r="H3804" t="s">
        <v>19353</v>
      </c>
      <c r="I3804" t="s">
        <v>19355</v>
      </c>
      <c r="J3804" t="s">
        <v>19356</v>
      </c>
      <c r="K3804" t="s">
        <v>26</v>
      </c>
      <c r="L3804" t="s">
        <v>19354</v>
      </c>
      <c r="M3804" t="s">
        <v>53</v>
      </c>
      <c r="N3804" t="s">
        <v>26</v>
      </c>
      <c r="O3804">
        <v>25</v>
      </c>
      <c r="P3804">
        <v>11</v>
      </c>
      <c r="Q3804">
        <v>7</v>
      </c>
      <c r="S3804">
        <v>7.3</v>
      </c>
      <c r="T3804" t="s">
        <v>266</v>
      </c>
    </row>
    <row r="3805" ht="15" customHeight="true">
      <c r="A3805">
        <v>2053</v>
      </c>
      <c r="B3805" t="s">
        <v>19357</v>
      </c>
      <c r="C3805">
        <v>196628063</v>
      </c>
      <c r="D3805" t="s">
        <v>19360</v>
      </c>
      <c r="E3805" t="s">
        <v>1974</v>
      </c>
      <c r="F3805" t="s">
        <v>1595</v>
      </c>
      <c r="H3805" t="s">
        <v>2338</v>
      </c>
      <c r="I3805" t="s">
        <v>19358</v>
      </c>
      <c r="J3805" t="s">
        <v>19359</v>
      </c>
      <c r="K3805" t="s">
        <v>26</v>
      </c>
      <c r="L3805" t="s">
        <v>19361</v>
      </c>
      <c r="M3805" t="s">
        <v>53</v>
      </c>
      <c r="N3805" t="s">
        <v>26</v>
      </c>
      <c r="O3805">
        <v>28</v>
      </c>
      <c r="P3805">
        <v>11</v>
      </c>
      <c r="Q3805">
        <v>8</v>
      </c>
      <c r="S3805">
        <v>6</v>
      </c>
      <c r="T3805" t="s">
        <v>508</v>
      </c>
    </row>
    <row r="3806" ht="15" customHeight="true">
      <c r="A3806">
        <v>2053</v>
      </c>
      <c r="B3806" t="s">
        <v>19364</v>
      </c>
      <c r="C3806">
        <v>196628064</v>
      </c>
      <c r="D3806" t="s">
        <v>19362</v>
      </c>
      <c r="E3806" t="s">
        <v>1974</v>
      </c>
      <c r="F3806" t="s">
        <v>1595</v>
      </c>
      <c r="H3806" t="s">
        <v>2338</v>
      </c>
      <c r="I3806" t="s">
        <v>19366</v>
      </c>
      <c r="J3806" t="s">
        <v>19363</v>
      </c>
      <c r="K3806" t="s">
        <v>26</v>
      </c>
      <c r="L3806" t="s">
        <v>19365</v>
      </c>
      <c r="M3806" t="s">
        <v>53</v>
      </c>
      <c r="N3806" t="s">
        <v>26</v>
      </c>
      <c r="O3806">
        <v>34</v>
      </c>
      <c r="P3806">
        <v>20</v>
      </c>
      <c r="Q3806">
        <v>13</v>
      </c>
      <c r="S3806">
        <v>7.6</v>
      </c>
      <c r="T3806" t="s">
        <v>508</v>
      </c>
    </row>
    <row r="3807" ht="15" customHeight="true">
      <c r="A3807">
        <v>2054</v>
      </c>
      <c r="B3807" t="s">
        <v>19367</v>
      </c>
      <c r="C3807">
        <v>196636667</v>
      </c>
      <c r="D3807" t="s">
        <v>19368</v>
      </c>
      <c r="E3807" t="s">
        <v>1974</v>
      </c>
      <c r="F3807" t="s">
        <v>1595</v>
      </c>
      <c r="H3807" t="s">
        <v>2234</v>
      </c>
      <c r="I3807" t="s">
        <v>19370</v>
      </c>
      <c r="J3807" t="s">
        <v>19371</v>
      </c>
      <c r="K3807" t="s">
        <v>26</v>
      </c>
      <c r="L3807" t="s">
        <v>19369</v>
      </c>
      <c r="M3807" t="s">
        <v>53</v>
      </c>
      <c r="N3807" t="s">
        <v>26</v>
      </c>
      <c r="O3807">
        <v>28</v>
      </c>
      <c r="P3807">
        <v>11</v>
      </c>
      <c r="Q3807">
        <v>8</v>
      </c>
      <c r="S3807">
        <v>7.6</v>
      </c>
      <c r="T3807" t="s">
        <v>508</v>
      </c>
    </row>
    <row r="3808" ht="15" customHeight="true">
      <c r="A3808">
        <v>2055</v>
      </c>
      <c r="B3808" t="s">
        <v>19374</v>
      </c>
      <c r="C3808">
        <v>196640968</v>
      </c>
      <c r="D3808" t="s">
        <v>19375</v>
      </c>
      <c r="E3808" t="s">
        <v>1974</v>
      </c>
      <c r="F3808" t="s">
        <v>1595</v>
      </c>
      <c r="H3808" t="s">
        <v>8947</v>
      </c>
      <c r="I3808" t="s">
        <v>19372</v>
      </c>
      <c r="J3808" t="s">
        <v>19373</v>
      </c>
      <c r="K3808" t="s">
        <v>26</v>
      </c>
      <c r="L3808" t="s">
        <v>19376</v>
      </c>
      <c r="M3808" t="s">
        <v>53</v>
      </c>
      <c r="N3808" t="s">
        <v>26</v>
      </c>
      <c r="O3808">
        <v>34</v>
      </c>
      <c r="P3808">
        <v>20</v>
      </c>
      <c r="Q3808">
        <v>13</v>
      </c>
      <c r="S3808">
        <v>6</v>
      </c>
      <c r="T3808" t="s">
        <v>266</v>
      </c>
    </row>
    <row r="3809" ht="15" customHeight="true">
      <c r="A3809">
        <v>2055</v>
      </c>
      <c r="B3809" t="s">
        <v>19379</v>
      </c>
      <c r="C3809">
        <v>196640969</v>
      </c>
      <c r="D3809" t="s">
        <v>19381</v>
      </c>
      <c r="E3809" t="s">
        <v>1974</v>
      </c>
      <c r="F3809" t="s">
        <v>1595</v>
      </c>
      <c r="H3809" t="s">
        <v>8947</v>
      </c>
      <c r="I3809" t="s">
        <v>19378</v>
      </c>
      <c r="J3809" t="s">
        <v>19377</v>
      </c>
      <c r="K3809" t="s">
        <v>26</v>
      </c>
      <c r="L3809" t="s">
        <v>19380</v>
      </c>
      <c r="M3809" t="s">
        <v>53</v>
      </c>
      <c r="N3809" t="s">
        <v>26</v>
      </c>
      <c r="O3809">
        <v>28</v>
      </c>
      <c r="P3809">
        <v>11</v>
      </c>
      <c r="Q3809">
        <v>9</v>
      </c>
      <c r="S3809">
        <v>7.6</v>
      </c>
      <c r="T3809" t="s">
        <v>266</v>
      </c>
    </row>
    <row r="3810" ht="15" customHeight="true">
      <c r="A3810">
        <v>2056</v>
      </c>
      <c r="B3810" t="s">
        <v>19384</v>
      </c>
      <c r="C3810">
        <v>196645266</v>
      </c>
      <c r="D3810" t="s">
        <v>19382</v>
      </c>
      <c r="E3810" t="s">
        <v>1974</v>
      </c>
      <c r="F3810" t="s">
        <v>1595</v>
      </c>
      <c r="H3810" t="s">
        <v>1972</v>
      </c>
      <c r="I3810" t="s">
        <v>19383</v>
      </c>
      <c r="J3810" t="s">
        <v>19385</v>
      </c>
      <c r="K3810" t="s">
        <v>26</v>
      </c>
      <c r="L3810" t="s">
        <v>19386</v>
      </c>
      <c r="M3810" t="s">
        <v>53</v>
      </c>
      <c r="N3810" t="s">
        <v>26</v>
      </c>
      <c r="O3810">
        <v>28</v>
      </c>
      <c r="P3810">
        <v>11</v>
      </c>
      <c r="Q3810">
        <v>8</v>
      </c>
      <c r="S3810">
        <v>7.6</v>
      </c>
      <c r="T3810" t="s">
        <v>508</v>
      </c>
    </row>
    <row r="3811" ht="15" customHeight="true">
      <c r="A3811">
        <v>2056</v>
      </c>
      <c r="B3811" t="s">
        <v>19390</v>
      </c>
      <c r="C3811">
        <v>196645267</v>
      </c>
      <c r="D3811" t="s">
        <v>19388</v>
      </c>
      <c r="E3811" t="s">
        <v>1974</v>
      </c>
      <c r="F3811" t="s">
        <v>1595</v>
      </c>
      <c r="H3811" t="s">
        <v>1972</v>
      </c>
      <c r="I3811" t="s">
        <v>19389</v>
      </c>
      <c r="J3811" t="s">
        <v>19391</v>
      </c>
      <c r="K3811" t="s">
        <v>26</v>
      </c>
      <c r="L3811" t="s">
        <v>19387</v>
      </c>
      <c r="M3811" t="s">
        <v>53</v>
      </c>
      <c r="N3811" t="s">
        <v>26</v>
      </c>
      <c r="O3811">
        <v>34</v>
      </c>
      <c r="P3811">
        <v>20</v>
      </c>
      <c r="Q3811">
        <v>13</v>
      </c>
      <c r="S3811">
        <v>7.6</v>
      </c>
      <c r="T3811" t="s">
        <v>508</v>
      </c>
    </row>
    <row r="3812" ht="15" customHeight="true">
      <c r="A3812">
        <v>2057</v>
      </c>
      <c r="B3812" t="s">
        <v>19395</v>
      </c>
      <c r="C3812">
        <v>196647548</v>
      </c>
      <c r="D3812" t="s">
        <v>19392</v>
      </c>
      <c r="E3812" t="s">
        <v>1974</v>
      </c>
      <c r="F3812" t="s">
        <v>1595</v>
      </c>
      <c r="H3812" t="s">
        <v>2265</v>
      </c>
      <c r="I3812" t="s">
        <v>19396</v>
      </c>
      <c r="J3812" t="s">
        <v>19394</v>
      </c>
      <c r="K3812" t="s">
        <v>26</v>
      </c>
      <c r="L3812" t="s">
        <v>19393</v>
      </c>
      <c r="M3812" t="s">
        <v>53</v>
      </c>
      <c r="N3812" t="s">
        <v>26</v>
      </c>
      <c r="O3812">
        <v>28</v>
      </c>
      <c r="P3812">
        <v>11</v>
      </c>
      <c r="Q3812">
        <v>8</v>
      </c>
      <c r="S3812">
        <v>6</v>
      </c>
      <c r="T3812" t="s">
        <v>508</v>
      </c>
    </row>
    <row r="3813" ht="15" customHeight="true">
      <c r="A3813">
        <v>2057</v>
      </c>
      <c r="B3813" t="s">
        <v>19400</v>
      </c>
      <c r="C3813">
        <v>196647549</v>
      </c>
      <c r="D3813" t="s">
        <v>19398</v>
      </c>
      <c r="E3813" t="s">
        <v>1974</v>
      </c>
      <c r="F3813" t="s">
        <v>1595</v>
      </c>
      <c r="H3813" t="s">
        <v>2265</v>
      </c>
      <c r="I3813" t="s">
        <v>19401</v>
      </c>
      <c r="J3813" t="s">
        <v>19399</v>
      </c>
      <c r="K3813" t="s">
        <v>26</v>
      </c>
      <c r="L3813" t="s">
        <v>19397</v>
      </c>
      <c r="M3813" t="s">
        <v>53</v>
      </c>
      <c r="N3813" t="s">
        <v>26</v>
      </c>
      <c r="O3813">
        <v>34</v>
      </c>
      <c r="P3813">
        <v>20</v>
      </c>
      <c r="Q3813">
        <v>13</v>
      </c>
      <c r="S3813">
        <v>7.6</v>
      </c>
      <c r="T3813" t="s">
        <v>508</v>
      </c>
    </row>
    <row r="3814" ht="15" customHeight="true">
      <c r="A3814">
        <v>2058</v>
      </c>
      <c r="B3814" t="s">
        <v>19405</v>
      </c>
      <c r="C3814">
        <v>196650313</v>
      </c>
      <c r="D3814" t="s">
        <v>19404</v>
      </c>
      <c r="E3814" t="s">
        <v>1974</v>
      </c>
      <c r="F3814" t="s">
        <v>1595</v>
      </c>
      <c r="H3814" t="s">
        <v>2338</v>
      </c>
      <c r="I3814" t="s">
        <v>19402</v>
      </c>
      <c r="J3814" t="s">
        <v>19403</v>
      </c>
      <c r="K3814" t="s">
        <v>26</v>
      </c>
      <c r="L3814" t="s">
        <v>19406</v>
      </c>
      <c r="M3814" t="s">
        <v>53</v>
      </c>
      <c r="N3814" t="s">
        <v>26</v>
      </c>
      <c r="O3814">
        <v>28</v>
      </c>
      <c r="P3814">
        <v>11</v>
      </c>
      <c r="Q3814">
        <v>8</v>
      </c>
      <c r="S3814">
        <v>10</v>
      </c>
      <c r="T3814" t="s">
        <v>266</v>
      </c>
    </row>
    <row r="3815" ht="15" customHeight="true">
      <c r="A3815">
        <v>2058</v>
      </c>
      <c r="B3815" t="s">
        <v>19407</v>
      </c>
      <c r="C3815">
        <v>196650314</v>
      </c>
      <c r="D3815" t="s">
        <v>19411</v>
      </c>
      <c r="E3815" t="s">
        <v>1974</v>
      </c>
      <c r="F3815" t="s">
        <v>1595</v>
      </c>
      <c r="H3815" t="s">
        <v>2338</v>
      </c>
      <c r="I3815" t="s">
        <v>19408</v>
      </c>
      <c r="J3815" t="s">
        <v>19409</v>
      </c>
      <c r="K3815" t="s">
        <v>26</v>
      </c>
      <c r="L3815" t="s">
        <v>19410</v>
      </c>
      <c r="M3815" t="s">
        <v>53</v>
      </c>
      <c r="N3815" t="s">
        <v>26</v>
      </c>
      <c r="O3815">
        <v>34</v>
      </c>
      <c r="P3815">
        <v>20</v>
      </c>
      <c r="Q3815">
        <v>13</v>
      </c>
      <c r="S3815">
        <v>6</v>
      </c>
      <c r="T3815" t="s">
        <v>266</v>
      </c>
    </row>
    <row r="3816" ht="15" customHeight="true">
      <c r="A3816">
        <v>2059</v>
      </c>
      <c r="B3816" t="s">
        <v>19417</v>
      </c>
      <c r="C3816">
        <v>196655287</v>
      </c>
      <c r="D3816" t="s">
        <v>19412</v>
      </c>
      <c r="E3816" t="s">
        <v>1974</v>
      </c>
      <c r="F3816" t="s">
        <v>1595</v>
      </c>
      <c r="H3816" t="s">
        <v>2234</v>
      </c>
      <c r="I3816" t="s">
        <v>19414</v>
      </c>
      <c r="J3816" t="s">
        <v>19415</v>
      </c>
      <c r="K3816" t="s">
        <v>19413</v>
      </c>
      <c r="L3816" t="s">
        <v>19416</v>
      </c>
      <c r="M3816" t="s">
        <v>53</v>
      </c>
      <c r="N3816" t="s">
        <v>26</v>
      </c>
      <c r="O3816">
        <v>28</v>
      </c>
      <c r="P3816">
        <v>11</v>
      </c>
      <c r="Q3816">
        <v>8</v>
      </c>
      <c r="S3816">
        <v>7.6</v>
      </c>
      <c r="T3816" t="s">
        <v>508</v>
      </c>
    </row>
    <row r="3817" ht="15" customHeight="true">
      <c r="A3817">
        <v>2059</v>
      </c>
      <c r="B3817" t="s">
        <v>19420</v>
      </c>
      <c r="C3817">
        <v>196655288</v>
      </c>
      <c r="D3817" t="s">
        <v>19418</v>
      </c>
      <c r="E3817" t="s">
        <v>1974</v>
      </c>
      <c r="F3817" t="s">
        <v>1595</v>
      </c>
      <c r="H3817" t="s">
        <v>2234</v>
      </c>
      <c r="I3817" t="s">
        <v>19419</v>
      </c>
      <c r="J3817" t="s">
        <v>19422</v>
      </c>
      <c r="K3817" t="s">
        <v>19423</v>
      </c>
      <c r="L3817" t="s">
        <v>19421</v>
      </c>
      <c r="M3817" t="s">
        <v>53</v>
      </c>
      <c r="N3817" t="s">
        <v>26</v>
      </c>
      <c r="O3817">
        <v>34</v>
      </c>
      <c r="P3817">
        <v>20</v>
      </c>
      <c r="Q3817">
        <v>13</v>
      </c>
      <c r="S3817">
        <v>10</v>
      </c>
      <c r="T3817" t="s">
        <v>508</v>
      </c>
    </row>
    <row r="3818" ht="15" customHeight="true">
      <c r="A3818">
        <v>2060</v>
      </c>
      <c r="B3818" t="s">
        <v>19427</v>
      </c>
      <c r="C3818">
        <v>196661086</v>
      </c>
      <c r="D3818" t="s">
        <v>19424</v>
      </c>
      <c r="E3818" t="s">
        <v>1974</v>
      </c>
      <c r="F3818" t="s">
        <v>1595</v>
      </c>
      <c r="H3818" t="s">
        <v>1972</v>
      </c>
      <c r="I3818" t="s">
        <v>19428</v>
      </c>
      <c r="J3818" t="s">
        <v>19425</v>
      </c>
      <c r="K3818" t="s">
        <v>26</v>
      </c>
      <c r="L3818" t="s">
        <v>19426</v>
      </c>
      <c r="M3818" t="s">
        <v>53</v>
      </c>
      <c r="N3818" t="s">
        <v>26</v>
      </c>
      <c r="O3818">
        <v>28</v>
      </c>
      <c r="P3818">
        <v>11</v>
      </c>
      <c r="Q3818">
        <v>8</v>
      </c>
      <c r="S3818">
        <v>6</v>
      </c>
      <c r="T3818" t="s">
        <v>508</v>
      </c>
    </row>
    <row r="3819" ht="15" customHeight="true">
      <c r="A3819">
        <v>2060</v>
      </c>
      <c r="B3819" t="s">
        <v>19433</v>
      </c>
      <c r="C3819">
        <v>196661087</v>
      </c>
      <c r="D3819" t="s">
        <v>19429</v>
      </c>
      <c r="E3819" t="s">
        <v>1974</v>
      </c>
      <c r="F3819" t="s">
        <v>1595</v>
      </c>
      <c r="H3819" t="s">
        <v>1972</v>
      </c>
      <c r="I3819" t="s">
        <v>19430</v>
      </c>
      <c r="J3819" t="s">
        <v>19432</v>
      </c>
      <c r="K3819" t="s">
        <v>26</v>
      </c>
      <c r="L3819" t="s">
        <v>19431</v>
      </c>
      <c r="M3819" t="s">
        <v>53</v>
      </c>
      <c r="N3819" t="s">
        <v>26</v>
      </c>
      <c r="O3819">
        <v>34</v>
      </c>
      <c r="P3819">
        <v>20</v>
      </c>
      <c r="Q3819">
        <v>13</v>
      </c>
      <c r="S3819">
        <v>6</v>
      </c>
      <c r="T3819" t="s">
        <v>55</v>
      </c>
    </row>
    <row r="3820" ht="15" customHeight="true">
      <c r="A3820">
        <v>2061</v>
      </c>
      <c r="B3820" t="s">
        <v>19438</v>
      </c>
      <c r="C3820">
        <v>196663007</v>
      </c>
      <c r="D3820" t="s">
        <v>19436</v>
      </c>
      <c r="E3820" t="s">
        <v>1974</v>
      </c>
      <c r="F3820" t="s">
        <v>1595</v>
      </c>
      <c r="H3820" t="s">
        <v>2265</v>
      </c>
      <c r="I3820" t="s">
        <v>19437</v>
      </c>
      <c r="J3820" t="s">
        <v>19434</v>
      </c>
      <c r="K3820" t="s">
        <v>26</v>
      </c>
      <c r="L3820" t="s">
        <v>19435</v>
      </c>
      <c r="M3820" t="s">
        <v>53</v>
      </c>
      <c r="N3820" t="s">
        <v>26</v>
      </c>
      <c r="O3820">
        <v>34</v>
      </c>
      <c r="P3820">
        <v>20</v>
      </c>
      <c r="Q3820">
        <v>13</v>
      </c>
      <c r="S3820">
        <v>7.6</v>
      </c>
      <c r="T3820" t="s">
        <v>508</v>
      </c>
    </row>
    <row r="3821" ht="15" customHeight="true">
      <c r="A3821">
        <v>2062</v>
      </c>
      <c r="B3821" t="s">
        <v>19439</v>
      </c>
      <c r="C3821">
        <v>196672820</v>
      </c>
      <c r="D3821" t="s">
        <v>19440</v>
      </c>
      <c r="E3821" t="s">
        <v>1746</v>
      </c>
      <c r="F3821" t="s">
        <v>1595</v>
      </c>
      <c r="I3821" t="s">
        <v>19442</v>
      </c>
      <c r="J3821" t="s">
        <v>19443</v>
      </c>
      <c r="K3821" t="s">
        <v>26</v>
      </c>
      <c r="L3821" t="s">
        <v>19441</v>
      </c>
      <c r="M3821" t="s">
        <v>53</v>
      </c>
      <c r="N3821" t="s">
        <v>26</v>
      </c>
      <c r="O3821">
        <v>25</v>
      </c>
      <c r="P3821">
        <v>10</v>
      </c>
      <c r="Q3821">
        <v>6</v>
      </c>
      <c r="S3821">
        <v>4</v>
      </c>
      <c r="T3821" t="s">
        <v>266</v>
      </c>
    </row>
    <row r="3822" ht="15" customHeight="true">
      <c r="A3822">
        <v>2063</v>
      </c>
      <c r="B3822" t="s">
        <v>19445</v>
      </c>
      <c r="C3822">
        <v>196675117</v>
      </c>
      <c r="D3822" t="s">
        <v>19448</v>
      </c>
      <c r="E3822" t="s">
        <v>1746</v>
      </c>
      <c r="F3822" t="s">
        <v>1595</v>
      </c>
      <c r="I3822" t="s">
        <v>19444</v>
      </c>
      <c r="J3822" t="s">
        <v>19446</v>
      </c>
      <c r="K3822" t="s">
        <v>26</v>
      </c>
      <c r="L3822" t="s">
        <v>19447</v>
      </c>
      <c r="M3822" t="s">
        <v>53</v>
      </c>
      <c r="N3822" t="s">
        <v>26</v>
      </c>
      <c r="O3822">
        <v>20</v>
      </c>
      <c r="P3822">
        <v>8</v>
      </c>
      <c r="Q3822">
        <v>8</v>
      </c>
      <c r="S3822">
        <v>5.6</v>
      </c>
      <c r="T3822" t="s">
        <v>266</v>
      </c>
    </row>
    <row r="3823" ht="15" customHeight="true">
      <c r="A3823">
        <v>2063</v>
      </c>
      <c r="B3823" t="s">
        <v>19450</v>
      </c>
      <c r="C3823">
        <v>196675118</v>
      </c>
      <c r="D3823" t="s">
        <v>19452</v>
      </c>
      <c r="E3823" t="s">
        <v>1746</v>
      </c>
      <c r="F3823" t="s">
        <v>1595</v>
      </c>
      <c r="I3823" t="s">
        <v>19449</v>
      </c>
      <c r="J3823" t="s">
        <v>19453</v>
      </c>
      <c r="K3823" t="s">
        <v>26</v>
      </c>
      <c r="L3823" t="s">
        <v>19451</v>
      </c>
      <c r="M3823" t="s">
        <v>53</v>
      </c>
      <c r="N3823" t="s">
        <v>26</v>
      </c>
      <c r="O3823">
        <v>25</v>
      </c>
      <c r="P3823">
        <v>9</v>
      </c>
      <c r="Q3823">
        <v>9</v>
      </c>
      <c r="S3823">
        <v>4</v>
      </c>
      <c r="T3823" t="s">
        <v>266</v>
      </c>
    </row>
    <row r="3824" ht="15" customHeight="true">
      <c r="A3824">
        <v>2064</v>
      </c>
      <c r="B3824" t="s">
        <v>19457</v>
      </c>
      <c r="C3824">
        <v>196676913</v>
      </c>
      <c r="D3824" t="s">
        <v>19455</v>
      </c>
      <c r="E3824" t="s">
        <v>1746</v>
      </c>
      <c r="F3824" t="s">
        <v>1595</v>
      </c>
      <c r="I3824" t="s">
        <v>19458</v>
      </c>
      <c r="J3824" t="s">
        <v>19456</v>
      </c>
      <c r="K3824" t="s">
        <v>26</v>
      </c>
      <c r="L3824" t="s">
        <v>19454</v>
      </c>
      <c r="M3824" t="s">
        <v>53</v>
      </c>
      <c r="N3824" t="s">
        <v>26</v>
      </c>
      <c r="O3824">
        <v>25</v>
      </c>
      <c r="P3824">
        <v>9</v>
      </c>
      <c r="Q3824">
        <v>9</v>
      </c>
      <c r="S3824">
        <v>5.7</v>
      </c>
      <c r="T3824" t="s">
        <v>266</v>
      </c>
    </row>
    <row r="3825" ht="15" customHeight="true">
      <c r="A3825">
        <v>2065</v>
      </c>
      <c r="B3825" t="s">
        <v>19459</v>
      </c>
      <c r="C3825">
        <v>196682456</v>
      </c>
      <c r="D3825" t="s">
        <v>19460</v>
      </c>
      <c r="E3825" t="s">
        <v>2373</v>
      </c>
      <c r="F3825" t="s">
        <v>1748</v>
      </c>
      <c r="I3825" t="s">
        <v>19461</v>
      </c>
      <c r="J3825" t="s">
        <v>19462</v>
      </c>
      <c r="K3825" t="s">
        <v>26</v>
      </c>
      <c r="L3825" t="s">
        <v>19463</v>
      </c>
      <c r="M3825" t="s">
        <v>53</v>
      </c>
      <c r="N3825" t="s">
        <v>26</v>
      </c>
      <c r="O3825">
        <v>23</v>
      </c>
      <c r="P3825">
        <v>12</v>
      </c>
      <c r="Q3825">
        <v>8</v>
      </c>
      <c r="S3825">
        <v>7.5</v>
      </c>
      <c r="T3825" t="s">
        <v>55</v>
      </c>
    </row>
    <row r="3826" ht="15" customHeight="true">
      <c r="A3826">
        <v>2066</v>
      </c>
      <c r="B3826" t="s">
        <v>19465</v>
      </c>
      <c r="C3826">
        <v>196685166</v>
      </c>
      <c r="D3826" t="s">
        <v>19467</v>
      </c>
      <c r="E3826" t="s">
        <v>2373</v>
      </c>
      <c r="F3826" t="s">
        <v>1748</v>
      </c>
      <c r="I3826" t="s">
        <v>19464</v>
      </c>
      <c r="J3826" t="s">
        <v>19468</v>
      </c>
      <c r="K3826" t="s">
        <v>26</v>
      </c>
      <c r="L3826" t="s">
        <v>19466</v>
      </c>
      <c r="M3826" t="s">
        <v>53</v>
      </c>
      <c r="N3826" t="s">
        <v>26</v>
      </c>
      <c r="O3826">
        <v>23</v>
      </c>
      <c r="P3826">
        <v>12</v>
      </c>
      <c r="Q3826">
        <v>8</v>
      </c>
      <c r="S3826">
        <v>7.5</v>
      </c>
      <c r="T3826" t="s">
        <v>55</v>
      </c>
    </row>
    <row r="3827" ht="15" customHeight="true">
      <c r="A3827">
        <v>2067</v>
      </c>
      <c r="B3827" t="s">
        <v>19473</v>
      </c>
      <c r="C3827">
        <v>196730243</v>
      </c>
      <c r="D3827" t="s">
        <v>19470</v>
      </c>
      <c r="E3827" t="s">
        <v>2373</v>
      </c>
      <c r="F3827" t="s">
        <v>1964</v>
      </c>
      <c r="I3827" t="s">
        <v>19471</v>
      </c>
      <c r="J3827" t="s">
        <v>19469</v>
      </c>
      <c r="K3827" t="s">
        <v>26</v>
      </c>
      <c r="L3827" t="s">
        <v>19472</v>
      </c>
      <c r="M3827" t="s">
        <v>53</v>
      </c>
      <c r="N3827" t="s">
        <v>26</v>
      </c>
      <c r="O3827">
        <v>25</v>
      </c>
      <c r="P3827">
        <v>11</v>
      </c>
      <c r="Q3827">
        <v>8</v>
      </c>
      <c r="S3827">
        <v>6</v>
      </c>
      <c r="T3827" t="s">
        <v>55</v>
      </c>
    </row>
    <row r="3828" ht="15" customHeight="true">
      <c r="A3828">
        <v>2068</v>
      </c>
      <c r="B3828" t="s">
        <v>19474</v>
      </c>
      <c r="C3828">
        <v>196731976</v>
      </c>
      <c r="D3828" t="s">
        <v>19476</v>
      </c>
      <c r="E3828" t="s">
        <v>2373</v>
      </c>
      <c r="F3828" t="s">
        <v>1964</v>
      </c>
      <c r="I3828" t="s">
        <v>19477</v>
      </c>
      <c r="J3828" t="s">
        <v>19478</v>
      </c>
      <c r="K3828" t="s">
        <v>26</v>
      </c>
      <c r="L3828" t="s">
        <v>19475</v>
      </c>
      <c r="M3828" t="s">
        <v>53</v>
      </c>
      <c r="N3828" t="s">
        <v>26</v>
      </c>
      <c r="O3828">
        <v>25</v>
      </c>
      <c r="P3828">
        <v>11</v>
      </c>
      <c r="Q3828">
        <v>8</v>
      </c>
      <c r="S3828">
        <v>7.6</v>
      </c>
      <c r="T3828" t="s">
        <v>55</v>
      </c>
    </row>
    <row r="3829" ht="15" customHeight="true">
      <c r="A3829">
        <v>2069</v>
      </c>
      <c r="B3829" t="s">
        <v>19482</v>
      </c>
      <c r="C3829">
        <v>196772849</v>
      </c>
      <c r="D3829" t="s">
        <v>19480</v>
      </c>
      <c r="E3829" t="s">
        <v>6470</v>
      </c>
      <c r="F3829" t="s">
        <v>9719</v>
      </c>
      <c r="I3829" t="s">
        <v>19483</v>
      </c>
      <c r="J3829" t="s">
        <v>19481</v>
      </c>
      <c r="K3829" t="s">
        <v>26</v>
      </c>
      <c r="L3829" t="s">
        <v>19479</v>
      </c>
      <c r="M3829" t="s">
        <v>53</v>
      </c>
      <c r="N3829" t="s">
        <v>26</v>
      </c>
      <c r="O3829">
        <v>4</v>
      </c>
      <c r="P3829">
        <v>50</v>
      </c>
      <c r="Q3829">
        <v>5</v>
      </c>
      <c r="S3829">
        <v>5.3</v>
      </c>
      <c r="T3829" t="s">
        <v>26</v>
      </c>
    </row>
    <row r="3830" ht="15" customHeight="true">
      <c r="A3830">
        <v>2070</v>
      </c>
      <c r="B3830" t="s">
        <v>19484</v>
      </c>
      <c r="C3830">
        <v>196776466</v>
      </c>
      <c r="D3830" t="s">
        <v>19485</v>
      </c>
      <c r="E3830" t="s">
        <v>6470</v>
      </c>
      <c r="F3830" t="s">
        <v>9719</v>
      </c>
      <c r="I3830" t="s">
        <v>19488</v>
      </c>
      <c r="J3830" t="s">
        <v>19486</v>
      </c>
      <c r="K3830" t="s">
        <v>26</v>
      </c>
      <c r="L3830" t="s">
        <v>19487</v>
      </c>
      <c r="M3830" t="s">
        <v>53</v>
      </c>
      <c r="N3830" t="s">
        <v>26</v>
      </c>
      <c r="O3830">
        <v>4</v>
      </c>
      <c r="P3830">
        <v>55</v>
      </c>
      <c r="Q3830">
        <v>5</v>
      </c>
      <c r="S3830">
        <v>5.3</v>
      </c>
      <c r="T3830" t="s">
        <v>26</v>
      </c>
    </row>
    <row r="3831" ht="15" customHeight="true">
      <c r="A3831">
        <v>2071</v>
      </c>
      <c r="B3831" t="s">
        <v>19491</v>
      </c>
      <c r="C3831">
        <v>196778120</v>
      </c>
      <c r="D3831" t="s">
        <v>19489</v>
      </c>
      <c r="E3831" t="s">
        <v>6470</v>
      </c>
      <c r="F3831" t="s">
        <v>9719</v>
      </c>
      <c r="I3831" t="s">
        <v>19493</v>
      </c>
      <c r="J3831" t="s">
        <v>19490</v>
      </c>
      <c r="K3831" t="s">
        <v>26</v>
      </c>
      <c r="L3831" t="s">
        <v>19492</v>
      </c>
      <c r="M3831" t="s">
        <v>53</v>
      </c>
      <c r="N3831" t="s">
        <v>26</v>
      </c>
      <c r="O3831">
        <v>4</v>
      </c>
      <c r="P3831">
        <v>55</v>
      </c>
      <c r="Q3831">
        <v>5</v>
      </c>
      <c r="S3831">
        <v>5.3</v>
      </c>
      <c r="T3831" t="s">
        <v>26</v>
      </c>
    </row>
    <row r="3832" ht="15" customHeight="true">
      <c r="A3832">
        <v>2072</v>
      </c>
      <c r="B3832" t="s">
        <v>19494</v>
      </c>
      <c r="C3832">
        <v>196962277</v>
      </c>
      <c r="D3832" t="s">
        <v>19497</v>
      </c>
      <c r="E3832" t="s">
        <v>6470</v>
      </c>
      <c r="F3832" t="s">
        <v>9719</v>
      </c>
      <c r="I3832" t="s">
        <v>19498</v>
      </c>
      <c r="J3832" t="s">
        <v>19496</v>
      </c>
      <c r="K3832" t="s">
        <v>26</v>
      </c>
      <c r="L3832" t="s">
        <v>19495</v>
      </c>
      <c r="M3832" t="s">
        <v>53</v>
      </c>
      <c r="N3832" t="s">
        <v>26</v>
      </c>
      <c r="O3832">
        <v>4</v>
      </c>
      <c r="P3832">
        <v>60</v>
      </c>
      <c r="Q3832">
        <v>5</v>
      </c>
      <c r="S3832">
        <v>5.3</v>
      </c>
      <c r="T3832" t="s">
        <v>26</v>
      </c>
    </row>
    <row r="3833" ht="15" customHeight="true">
      <c r="A3833">
        <v>2073</v>
      </c>
      <c r="B3833" t="s">
        <v>19503</v>
      </c>
      <c r="C3833">
        <v>196963892</v>
      </c>
      <c r="D3833" t="s">
        <v>19500</v>
      </c>
      <c r="E3833" t="s">
        <v>6470</v>
      </c>
      <c r="F3833" t="s">
        <v>9719</v>
      </c>
      <c r="I3833" t="s">
        <v>19501</v>
      </c>
      <c r="J3833" t="s">
        <v>19502</v>
      </c>
      <c r="K3833" t="s">
        <v>26</v>
      </c>
      <c r="L3833" t="s">
        <v>19499</v>
      </c>
      <c r="M3833" t="s">
        <v>53</v>
      </c>
      <c r="N3833" t="s">
        <v>26</v>
      </c>
      <c r="O3833">
        <v>4</v>
      </c>
      <c r="P3833">
        <v>65</v>
      </c>
      <c r="Q3833">
        <v>5</v>
      </c>
      <c r="S3833">
        <v>5.3</v>
      </c>
      <c r="T3833" t="s">
        <v>26</v>
      </c>
    </row>
    <row r="3834" ht="15" customHeight="true">
      <c r="A3834">
        <v>2074</v>
      </c>
      <c r="B3834" t="s">
        <v>19506</v>
      </c>
      <c r="C3834">
        <v>196964792</v>
      </c>
      <c r="D3834" t="s">
        <v>19508</v>
      </c>
      <c r="E3834" t="s">
        <v>6470</v>
      </c>
      <c r="F3834" t="s">
        <v>9719</v>
      </c>
      <c r="I3834" t="s">
        <v>19507</v>
      </c>
      <c r="J3834" t="s">
        <v>19505</v>
      </c>
      <c r="K3834" t="s">
        <v>26</v>
      </c>
      <c r="L3834" t="s">
        <v>19504</v>
      </c>
      <c r="M3834" t="s">
        <v>53</v>
      </c>
      <c r="N3834" t="s">
        <v>26</v>
      </c>
      <c r="O3834">
        <v>4</v>
      </c>
      <c r="P3834">
        <v>55</v>
      </c>
      <c r="Q3834">
        <v>5</v>
      </c>
      <c r="S3834">
        <v>4.7</v>
      </c>
      <c r="T3834" t="s">
        <v>26</v>
      </c>
    </row>
    <row r="3835" ht="15" customHeight="true">
      <c r="A3835">
        <v>2075</v>
      </c>
      <c r="B3835" t="s">
        <v>19512</v>
      </c>
      <c r="C3835">
        <v>196966770</v>
      </c>
      <c r="D3835" t="s">
        <v>19513</v>
      </c>
      <c r="E3835" t="s">
        <v>6470</v>
      </c>
      <c r="F3835" t="s">
        <v>9719</v>
      </c>
      <c r="I3835" t="s">
        <v>19509</v>
      </c>
      <c r="J3835" t="s">
        <v>19510</v>
      </c>
      <c r="K3835" t="s">
        <v>26</v>
      </c>
      <c r="L3835" t="s">
        <v>19511</v>
      </c>
      <c r="M3835" t="s">
        <v>53</v>
      </c>
      <c r="N3835" t="s">
        <v>26</v>
      </c>
      <c r="O3835">
        <v>4</v>
      </c>
      <c r="P3835">
        <v>70</v>
      </c>
      <c r="Q3835">
        <v>5</v>
      </c>
      <c r="S3835">
        <v>5.3</v>
      </c>
      <c r="T3835" t="s">
        <v>26</v>
      </c>
    </row>
    <row r="3836" ht="15" customHeight="true">
      <c r="A3836">
        <v>2076</v>
      </c>
      <c r="B3836" t="s">
        <v>19517</v>
      </c>
      <c r="C3836">
        <v>196996667</v>
      </c>
      <c r="D3836" t="s">
        <v>19514</v>
      </c>
      <c r="E3836" t="s">
        <v>6470</v>
      </c>
      <c r="F3836" t="s">
        <v>9719</v>
      </c>
      <c r="I3836" t="s">
        <v>19516</v>
      </c>
      <c r="J3836" t="s">
        <v>19515</v>
      </c>
      <c r="K3836" t="s">
        <v>26</v>
      </c>
      <c r="L3836" t="s">
        <v>19518</v>
      </c>
      <c r="M3836" t="s">
        <v>53</v>
      </c>
      <c r="N3836" t="s">
        <v>26</v>
      </c>
      <c r="O3836">
        <v>4</v>
      </c>
      <c r="P3836">
        <v>55</v>
      </c>
      <c r="Q3836">
        <v>5</v>
      </c>
      <c r="S3836">
        <v>4</v>
      </c>
      <c r="T3836" t="s">
        <v>26</v>
      </c>
    </row>
    <row r="3837" ht="15" customHeight="true">
      <c r="A3837">
        <v>2077</v>
      </c>
      <c r="B3837" t="s">
        <v>19521</v>
      </c>
      <c r="C3837">
        <v>197000446</v>
      </c>
      <c r="D3837" t="s">
        <v>19523</v>
      </c>
      <c r="E3837" t="s">
        <v>6470</v>
      </c>
      <c r="F3837" t="s">
        <v>9719</v>
      </c>
      <c r="I3837" t="s">
        <v>19522</v>
      </c>
      <c r="J3837" t="s">
        <v>19520</v>
      </c>
      <c r="K3837" t="s">
        <v>26</v>
      </c>
      <c r="L3837" t="s">
        <v>19519</v>
      </c>
      <c r="M3837" t="s">
        <v>53</v>
      </c>
      <c r="N3837" t="s">
        <v>26</v>
      </c>
      <c r="O3837">
        <v>4</v>
      </c>
      <c r="P3837">
        <v>45</v>
      </c>
      <c r="Q3837">
        <v>5</v>
      </c>
      <c r="S3837">
        <v>4.7</v>
      </c>
      <c r="T3837" t="s">
        <v>26</v>
      </c>
    </row>
    <row r="3838" ht="15" customHeight="true">
      <c r="A3838">
        <v>2078</v>
      </c>
      <c r="B3838" t="s">
        <v>19526</v>
      </c>
      <c r="C3838">
        <v>197003116</v>
      </c>
      <c r="D3838" t="s">
        <v>19528</v>
      </c>
      <c r="E3838" t="s">
        <v>6470</v>
      </c>
      <c r="F3838" t="s">
        <v>9719</v>
      </c>
      <c r="I3838" t="s">
        <v>19524</v>
      </c>
      <c r="J3838" t="s">
        <v>19525</v>
      </c>
      <c r="K3838" t="s">
        <v>26</v>
      </c>
      <c r="L3838" t="s">
        <v>19527</v>
      </c>
      <c r="M3838" t="s">
        <v>53</v>
      </c>
      <c r="N3838" t="s">
        <v>26</v>
      </c>
      <c r="O3838">
        <v>4</v>
      </c>
      <c r="P3838">
        <v>45</v>
      </c>
      <c r="Q3838">
        <v>5</v>
      </c>
      <c r="S3838">
        <v>4.7</v>
      </c>
      <c r="T3838" t="s">
        <v>26</v>
      </c>
    </row>
    <row r="3839" ht="15" customHeight="true">
      <c r="A3839">
        <v>2079</v>
      </c>
      <c r="B3839" t="s">
        <v>19533</v>
      </c>
      <c r="C3839">
        <v>197048901</v>
      </c>
      <c r="D3839" t="s">
        <v>19529</v>
      </c>
      <c r="E3839" t="s">
        <v>6470</v>
      </c>
      <c r="F3839" t="s">
        <v>9719</v>
      </c>
      <c r="I3839" t="s">
        <v>19531</v>
      </c>
      <c r="J3839" t="s">
        <v>19530</v>
      </c>
      <c r="K3839" t="s">
        <v>26</v>
      </c>
      <c r="L3839" t="s">
        <v>19532</v>
      </c>
      <c r="M3839" t="s">
        <v>53</v>
      </c>
      <c r="N3839" t="s">
        <v>26</v>
      </c>
      <c r="O3839">
        <v>4</v>
      </c>
      <c r="P3839">
        <v>50</v>
      </c>
      <c r="Q3839">
        <v>5</v>
      </c>
      <c r="S3839">
        <v>4.7</v>
      </c>
      <c r="T3839" t="s">
        <v>26</v>
      </c>
    </row>
    <row r="3840" ht="15" customHeight="true">
      <c r="A3840">
        <v>2080</v>
      </c>
      <c r="B3840" t="s">
        <v>19538</v>
      </c>
      <c r="C3840">
        <v>197049088</v>
      </c>
      <c r="D3840" t="s">
        <v>19536</v>
      </c>
      <c r="E3840" t="s">
        <v>6470</v>
      </c>
      <c r="F3840" t="s">
        <v>9719</v>
      </c>
      <c r="I3840" t="s">
        <v>19534</v>
      </c>
      <c r="J3840" t="s">
        <v>19537</v>
      </c>
      <c r="K3840" t="s">
        <v>26</v>
      </c>
      <c r="L3840" t="s">
        <v>19535</v>
      </c>
      <c r="M3840" t="s">
        <v>53</v>
      </c>
      <c r="N3840" t="s">
        <v>26</v>
      </c>
      <c r="O3840">
        <v>4</v>
      </c>
      <c r="P3840">
        <v>75</v>
      </c>
      <c r="Q3840">
        <v>5</v>
      </c>
      <c r="S3840">
        <v>6</v>
      </c>
      <c r="T3840" t="s">
        <v>26</v>
      </c>
    </row>
    <row r="3841" ht="15" customHeight="true">
      <c r="A3841">
        <v>2081</v>
      </c>
      <c r="B3841" t="s">
        <v>19542</v>
      </c>
      <c r="C3841">
        <v>197093254</v>
      </c>
      <c r="D3841" t="s">
        <v>19545</v>
      </c>
      <c r="E3841" t="s">
        <v>19543</v>
      </c>
      <c r="F3841" t="s">
        <v>19540</v>
      </c>
      <c r="H3841" t="s">
        <v>1972</v>
      </c>
      <c r="I3841" t="s">
        <v>19541</v>
      </c>
      <c r="J3841" t="s">
        <v>19539</v>
      </c>
      <c r="K3841" t="s">
        <v>26</v>
      </c>
      <c r="L3841" t="s">
        <v>19544</v>
      </c>
      <c r="M3841" t="s">
        <v>53</v>
      </c>
      <c r="N3841" t="s">
        <v>26</v>
      </c>
      <c r="O3841">
        <v>21</v>
      </c>
      <c r="P3841">
        <v>7</v>
      </c>
      <c r="Q3841">
        <v>7</v>
      </c>
      <c r="S3841">
        <v>4</v>
      </c>
      <c r="T3841" t="s">
        <v>7002</v>
      </c>
    </row>
    <row r="3842" ht="15" customHeight="true">
      <c r="A3842">
        <v>2081</v>
      </c>
      <c r="B3842" t="s">
        <v>19549</v>
      </c>
      <c r="C3842">
        <v>197093255</v>
      </c>
      <c r="D3842" t="s">
        <v>19548</v>
      </c>
      <c r="E3842" t="s">
        <v>19543</v>
      </c>
      <c r="F3842" t="s">
        <v>19540</v>
      </c>
      <c r="H3842" t="s">
        <v>2265</v>
      </c>
      <c r="I3842" t="s">
        <v>19546</v>
      </c>
      <c r="J3842" t="s">
        <v>19547</v>
      </c>
      <c r="K3842" t="s">
        <v>26</v>
      </c>
      <c r="L3842" t="s">
        <v>19550</v>
      </c>
      <c r="M3842" t="s">
        <v>53</v>
      </c>
      <c r="N3842" t="s">
        <v>26</v>
      </c>
      <c r="O3842">
        <v>21</v>
      </c>
      <c r="P3842">
        <v>7</v>
      </c>
      <c r="Q3842">
        <v>7</v>
      </c>
      <c r="S3842">
        <v>4</v>
      </c>
      <c r="T3842" t="s">
        <v>7002</v>
      </c>
    </row>
    <row r="3843" ht="15" customHeight="true">
      <c r="A3843">
        <v>2081</v>
      </c>
      <c r="B3843" t="s">
        <v>19555</v>
      </c>
      <c r="C3843">
        <v>197093256</v>
      </c>
      <c r="D3843" t="s">
        <v>19554</v>
      </c>
      <c r="E3843" t="s">
        <v>19543</v>
      </c>
      <c r="F3843" t="s">
        <v>19540</v>
      </c>
      <c r="H3843" t="s">
        <v>19552</v>
      </c>
      <c r="I3843" t="s">
        <v>19551</v>
      </c>
      <c r="J3843" t="s">
        <v>19556</v>
      </c>
      <c r="K3843" t="s">
        <v>26</v>
      </c>
      <c r="L3843" t="s">
        <v>19553</v>
      </c>
      <c r="M3843" t="s">
        <v>53</v>
      </c>
      <c r="N3843" t="s">
        <v>26</v>
      </c>
      <c r="O3843">
        <v>21</v>
      </c>
      <c r="P3843">
        <v>7</v>
      </c>
      <c r="Q3843">
        <v>7</v>
      </c>
      <c r="S3843">
        <v>5</v>
      </c>
      <c r="T3843" t="s">
        <v>7002</v>
      </c>
    </row>
    <row r="3844" ht="15" customHeight="true">
      <c r="A3844">
        <v>2081</v>
      </c>
      <c r="B3844" t="s">
        <v>19562</v>
      </c>
      <c r="C3844">
        <v>197093257</v>
      </c>
      <c r="D3844" t="s">
        <v>19560</v>
      </c>
      <c r="E3844" t="s">
        <v>19543</v>
      </c>
      <c r="F3844" t="s">
        <v>19540</v>
      </c>
      <c r="H3844" t="s">
        <v>19558</v>
      </c>
      <c r="I3844" t="s">
        <v>19559</v>
      </c>
      <c r="J3844" t="s">
        <v>19557</v>
      </c>
      <c r="K3844" t="s">
        <v>26</v>
      </c>
      <c r="L3844" t="s">
        <v>19561</v>
      </c>
      <c r="M3844" t="s">
        <v>53</v>
      </c>
      <c r="N3844" t="s">
        <v>26</v>
      </c>
      <c r="O3844">
        <v>21</v>
      </c>
      <c r="P3844">
        <v>7</v>
      </c>
      <c r="Q3844">
        <v>7</v>
      </c>
      <c r="S3844">
        <v>5.3</v>
      </c>
      <c r="T3844" t="s">
        <v>7002</v>
      </c>
    </row>
    <row r="3845" ht="15" customHeight="true">
      <c r="A3845">
        <v>2082</v>
      </c>
      <c r="B3845" t="s">
        <v>19567</v>
      </c>
      <c r="C3845">
        <v>197094623</v>
      </c>
      <c r="D3845" t="s">
        <v>19564</v>
      </c>
      <c r="E3845" t="s">
        <v>19543</v>
      </c>
      <c r="F3845" t="s">
        <v>19540</v>
      </c>
      <c r="H3845" t="s">
        <v>1972</v>
      </c>
      <c r="I3845" t="s">
        <v>19566</v>
      </c>
      <c r="J3845" t="s">
        <v>19565</v>
      </c>
      <c r="K3845" t="s">
        <v>26</v>
      </c>
      <c r="L3845" t="s">
        <v>19563</v>
      </c>
      <c r="M3845" t="s">
        <v>53</v>
      </c>
      <c r="N3845" t="s">
        <v>26</v>
      </c>
      <c r="O3845">
        <v>21</v>
      </c>
      <c r="P3845">
        <v>7</v>
      </c>
      <c r="Q3845">
        <v>7</v>
      </c>
      <c r="S3845">
        <v>5.3</v>
      </c>
      <c r="T3845" t="s">
        <v>7002</v>
      </c>
    </row>
    <row r="3846" ht="15" customHeight="true">
      <c r="A3846">
        <v>2082</v>
      </c>
      <c r="B3846" t="s">
        <v>19571</v>
      </c>
      <c r="C3846">
        <v>197098195</v>
      </c>
      <c r="D3846" t="s">
        <v>19570</v>
      </c>
      <c r="E3846" t="s">
        <v>19543</v>
      </c>
      <c r="F3846" t="s">
        <v>19540</v>
      </c>
      <c r="H3846" t="s">
        <v>2234</v>
      </c>
      <c r="I3846" t="s">
        <v>19568</v>
      </c>
      <c r="J3846" t="s">
        <v>19569</v>
      </c>
      <c r="K3846" t="s">
        <v>26</v>
      </c>
      <c r="L3846" t="s">
        <v>19572</v>
      </c>
      <c r="M3846" t="s">
        <v>53</v>
      </c>
      <c r="N3846" t="s">
        <v>26</v>
      </c>
      <c r="O3846">
        <v>21</v>
      </c>
      <c r="P3846">
        <v>7</v>
      </c>
      <c r="Q3846">
        <v>7</v>
      </c>
      <c r="S3846">
        <v>5.3</v>
      </c>
      <c r="T3846" t="s">
        <v>7002</v>
      </c>
    </row>
    <row r="3847" ht="15" customHeight="true">
      <c r="A3847">
        <v>2082</v>
      </c>
      <c r="B3847" t="s">
        <v>19574</v>
      </c>
      <c r="C3847">
        <v>197098196</v>
      </c>
      <c r="D3847" t="s">
        <v>19576</v>
      </c>
      <c r="E3847" t="s">
        <v>19543</v>
      </c>
      <c r="F3847" t="s">
        <v>19573</v>
      </c>
      <c r="H3847" t="s">
        <v>2265</v>
      </c>
      <c r="I3847" t="s">
        <v>19578</v>
      </c>
      <c r="J3847" t="s">
        <v>19577</v>
      </c>
      <c r="K3847" t="s">
        <v>26</v>
      </c>
      <c r="L3847" t="s">
        <v>19575</v>
      </c>
      <c r="M3847" t="s">
        <v>53</v>
      </c>
      <c r="N3847" t="s">
        <v>26</v>
      </c>
      <c r="O3847">
        <v>21</v>
      </c>
      <c r="P3847">
        <v>7</v>
      </c>
      <c r="Q3847">
        <v>7</v>
      </c>
      <c r="S3847">
        <v>8</v>
      </c>
      <c r="T3847" t="s">
        <v>7002</v>
      </c>
    </row>
    <row r="3848" ht="15" customHeight="true">
      <c r="A3848">
        <v>2082</v>
      </c>
      <c r="B3848" t="s">
        <v>19582</v>
      </c>
      <c r="C3848">
        <v>197098197</v>
      </c>
      <c r="D3848" t="s">
        <v>19583</v>
      </c>
      <c r="E3848" t="s">
        <v>19543</v>
      </c>
      <c r="F3848" t="s">
        <v>19573</v>
      </c>
      <c r="H3848" t="s">
        <v>2338</v>
      </c>
      <c r="I3848" t="s">
        <v>19581</v>
      </c>
      <c r="J3848" t="s">
        <v>19579</v>
      </c>
      <c r="K3848" t="s">
        <v>26</v>
      </c>
      <c r="L3848" t="s">
        <v>19580</v>
      </c>
      <c r="M3848" t="s">
        <v>53</v>
      </c>
      <c r="N3848" t="s">
        <v>26</v>
      </c>
      <c r="O3848">
        <v>21</v>
      </c>
      <c r="P3848">
        <v>7</v>
      </c>
      <c r="Q3848">
        <v>7</v>
      </c>
      <c r="S3848">
        <v>8</v>
      </c>
      <c r="T3848" t="s">
        <v>7002</v>
      </c>
    </row>
    <row r="3849" ht="15" customHeight="true">
      <c r="A3849">
        <v>2082</v>
      </c>
      <c r="B3849" t="s">
        <v>19585</v>
      </c>
      <c r="C3849">
        <v>197100110</v>
      </c>
      <c r="D3849" t="s">
        <v>19584</v>
      </c>
      <c r="E3849" t="s">
        <v>19543</v>
      </c>
      <c r="F3849" t="s">
        <v>19540</v>
      </c>
      <c r="H3849" t="s">
        <v>19588</v>
      </c>
      <c r="I3849" t="s">
        <v>19589</v>
      </c>
      <c r="J3849" t="s">
        <v>19586</v>
      </c>
      <c r="K3849" t="s">
        <v>26</v>
      </c>
      <c r="L3849" t="s">
        <v>19587</v>
      </c>
      <c r="M3849" t="s">
        <v>53</v>
      </c>
      <c r="N3849" t="s">
        <v>26</v>
      </c>
      <c r="O3849">
        <v>21</v>
      </c>
      <c r="P3849">
        <v>7</v>
      </c>
      <c r="Q3849">
        <v>7</v>
      </c>
      <c r="S3849">
        <v>5.3</v>
      </c>
      <c r="T3849" t="s">
        <v>7002</v>
      </c>
    </row>
    <row r="3850" ht="15" customHeight="true">
      <c r="A3850">
        <v>2082</v>
      </c>
      <c r="B3850" t="s">
        <v>19594</v>
      </c>
      <c r="C3850">
        <v>197100111</v>
      </c>
      <c r="D3850" t="s">
        <v>19591</v>
      </c>
      <c r="E3850" t="s">
        <v>19543</v>
      </c>
      <c r="F3850" t="s">
        <v>19540</v>
      </c>
      <c r="H3850" t="s">
        <v>19552</v>
      </c>
      <c r="I3850" t="s">
        <v>19592</v>
      </c>
      <c r="J3850" t="s">
        <v>19593</v>
      </c>
      <c r="K3850" t="s">
        <v>26</v>
      </c>
      <c r="L3850" t="s">
        <v>19590</v>
      </c>
      <c r="M3850" t="s">
        <v>53</v>
      </c>
      <c r="N3850" t="s">
        <v>26</v>
      </c>
      <c r="O3850">
        <v>21</v>
      </c>
      <c r="P3850">
        <v>7</v>
      </c>
      <c r="Q3850">
        <v>7</v>
      </c>
      <c r="S3850">
        <v>5.3</v>
      </c>
      <c r="T3850" t="s">
        <v>7002</v>
      </c>
    </row>
    <row r="3851" ht="15" customHeight="true">
      <c r="A3851">
        <v>2082</v>
      </c>
      <c r="B3851" t="s">
        <v>19597</v>
      </c>
      <c r="C3851">
        <v>197100112</v>
      </c>
      <c r="D3851" t="s">
        <v>19599</v>
      </c>
      <c r="E3851" t="s">
        <v>19543</v>
      </c>
      <c r="F3851" t="s">
        <v>19573</v>
      </c>
      <c r="I3851" t="s">
        <v>19595</v>
      </c>
      <c r="J3851" t="s">
        <v>19596</v>
      </c>
      <c r="K3851" t="s">
        <v>26</v>
      </c>
      <c r="L3851" t="s">
        <v>19598</v>
      </c>
      <c r="M3851" t="s">
        <v>53</v>
      </c>
      <c r="N3851" t="s">
        <v>26</v>
      </c>
      <c r="O3851">
        <v>21</v>
      </c>
      <c r="P3851">
        <v>7</v>
      </c>
      <c r="Q3851">
        <v>7</v>
      </c>
      <c r="S3851">
        <v>8</v>
      </c>
      <c r="T3851" t="s">
        <v>7002</v>
      </c>
    </row>
    <row r="3852" ht="15" customHeight="true">
      <c r="A3852">
        <v>2081</v>
      </c>
      <c r="B3852" t="s">
        <v>19602</v>
      </c>
      <c r="C3852">
        <v>197103698</v>
      </c>
      <c r="D3852" t="s">
        <v>19600</v>
      </c>
      <c r="E3852" t="s">
        <v>19543</v>
      </c>
      <c r="F3852" t="s">
        <v>19540</v>
      </c>
      <c r="H3852" t="s">
        <v>19604</v>
      </c>
      <c r="I3852" t="s">
        <v>19605</v>
      </c>
      <c r="J3852" t="s">
        <v>19601</v>
      </c>
      <c r="K3852" t="s">
        <v>26</v>
      </c>
      <c r="L3852" t="s">
        <v>19603</v>
      </c>
      <c r="M3852" t="s">
        <v>53</v>
      </c>
      <c r="N3852" t="s">
        <v>26</v>
      </c>
      <c r="O3852">
        <v>21</v>
      </c>
      <c r="P3852">
        <v>7</v>
      </c>
      <c r="Q3852">
        <v>7</v>
      </c>
      <c r="S3852">
        <v>5</v>
      </c>
      <c r="T3852" t="s">
        <v>55</v>
      </c>
    </row>
    <row r="3853" ht="15" customHeight="true">
      <c r="A3853">
        <v>2083</v>
      </c>
      <c r="B3853" t="s">
        <v>19609</v>
      </c>
      <c r="C3853">
        <v>197108570</v>
      </c>
      <c r="D3853" t="s">
        <v>19611</v>
      </c>
      <c r="E3853" t="s">
        <v>19543</v>
      </c>
      <c r="F3853" t="s">
        <v>19540</v>
      </c>
      <c r="H3853" t="s">
        <v>19606</v>
      </c>
      <c r="I3853" t="s">
        <v>19608</v>
      </c>
      <c r="J3853" t="s">
        <v>19610</v>
      </c>
      <c r="K3853" t="s">
        <v>26</v>
      </c>
      <c r="L3853" t="s">
        <v>19607</v>
      </c>
      <c r="M3853" t="s">
        <v>53</v>
      </c>
      <c r="N3853" t="s">
        <v>26</v>
      </c>
      <c r="O3853">
        <v>23</v>
      </c>
      <c r="P3853">
        <v>7</v>
      </c>
      <c r="Q3853">
        <v>7</v>
      </c>
      <c r="S3853">
        <v>5</v>
      </c>
      <c r="T3853" t="s">
        <v>55</v>
      </c>
    </row>
    <row r="3854" ht="15" customHeight="true">
      <c r="A3854">
        <v>2083</v>
      </c>
      <c r="B3854" t="s">
        <v>19613</v>
      </c>
      <c r="C3854">
        <v>197108571</v>
      </c>
      <c r="D3854" t="s">
        <v>19615</v>
      </c>
      <c r="E3854" t="s">
        <v>19543</v>
      </c>
      <c r="F3854" t="s">
        <v>19540</v>
      </c>
      <c r="H3854" t="s">
        <v>19604</v>
      </c>
      <c r="I3854" t="s">
        <v>19612</v>
      </c>
      <c r="J3854" t="s">
        <v>19616</v>
      </c>
      <c r="K3854" t="s">
        <v>26</v>
      </c>
      <c r="L3854" t="s">
        <v>19614</v>
      </c>
      <c r="M3854" t="s">
        <v>53</v>
      </c>
      <c r="N3854" t="s">
        <v>26</v>
      </c>
      <c r="O3854">
        <v>23</v>
      </c>
      <c r="P3854">
        <v>7</v>
      </c>
      <c r="Q3854">
        <v>7</v>
      </c>
      <c r="S3854">
        <v>5</v>
      </c>
      <c r="T3854" t="s">
        <v>55</v>
      </c>
    </row>
    <row r="3855" ht="15" customHeight="true">
      <c r="A3855">
        <v>2083</v>
      </c>
      <c r="B3855" t="s">
        <v>19617</v>
      </c>
      <c r="C3855">
        <v>197108572</v>
      </c>
      <c r="D3855" t="s">
        <v>19621</v>
      </c>
      <c r="E3855" t="s">
        <v>19543</v>
      </c>
      <c r="F3855" t="s">
        <v>19540</v>
      </c>
      <c r="H3855" t="s">
        <v>19622</v>
      </c>
      <c r="I3855" t="s">
        <v>19618</v>
      </c>
      <c r="J3855" t="s">
        <v>19619</v>
      </c>
      <c r="K3855" t="s">
        <v>26</v>
      </c>
      <c r="L3855" t="s">
        <v>19620</v>
      </c>
      <c r="M3855" t="s">
        <v>53</v>
      </c>
      <c r="N3855" t="s">
        <v>26</v>
      </c>
      <c r="O3855">
        <v>23</v>
      </c>
      <c r="P3855">
        <v>7</v>
      </c>
      <c r="Q3855">
        <v>7</v>
      </c>
      <c r="S3855">
        <v>4</v>
      </c>
      <c r="T3855" t="s">
        <v>55</v>
      </c>
    </row>
    <row r="3856" ht="15" customHeight="true">
      <c r="A3856">
        <v>2083</v>
      </c>
      <c r="B3856" t="s">
        <v>19626</v>
      </c>
      <c r="C3856">
        <v>197108573</v>
      </c>
      <c r="D3856" t="s">
        <v>19627</v>
      </c>
      <c r="E3856" t="s">
        <v>19543</v>
      </c>
      <c r="F3856" t="s">
        <v>19540</v>
      </c>
      <c r="H3856" t="s">
        <v>11935</v>
      </c>
      <c r="I3856" t="s">
        <v>19625</v>
      </c>
      <c r="J3856" t="s">
        <v>19624</v>
      </c>
      <c r="K3856" t="s">
        <v>26</v>
      </c>
      <c r="L3856" t="s">
        <v>19623</v>
      </c>
      <c r="M3856" t="s">
        <v>53</v>
      </c>
      <c r="N3856" t="s">
        <v>26</v>
      </c>
      <c r="O3856">
        <v>23</v>
      </c>
      <c r="P3856">
        <v>7</v>
      </c>
      <c r="Q3856">
        <v>7</v>
      </c>
      <c r="S3856">
        <v>5</v>
      </c>
      <c r="T3856" t="s">
        <v>55</v>
      </c>
    </row>
    <row r="3857" ht="15" customHeight="true">
      <c r="A3857">
        <v>2084</v>
      </c>
      <c r="B3857" t="s">
        <v>19633</v>
      </c>
      <c r="C3857">
        <v>197108574</v>
      </c>
      <c r="D3857" t="s">
        <v>19629</v>
      </c>
      <c r="E3857" t="s">
        <v>19543</v>
      </c>
      <c r="F3857" t="s">
        <v>19573</v>
      </c>
      <c r="H3857" t="s">
        <v>19632</v>
      </c>
      <c r="I3857" t="s">
        <v>19630</v>
      </c>
      <c r="J3857" t="s">
        <v>19631</v>
      </c>
      <c r="K3857" t="s">
        <v>26</v>
      </c>
      <c r="L3857" t="s">
        <v>19628</v>
      </c>
      <c r="M3857" t="s">
        <v>53</v>
      </c>
      <c r="N3857" t="s">
        <v>26</v>
      </c>
      <c r="O3857">
        <v>23</v>
      </c>
      <c r="P3857">
        <v>7</v>
      </c>
      <c r="Q3857">
        <v>7</v>
      </c>
      <c r="S3857">
        <v>5.3</v>
      </c>
      <c r="T3857" t="s">
        <v>7002</v>
      </c>
    </row>
    <row r="3858" ht="15" customHeight="true">
      <c r="A3858">
        <v>2084</v>
      </c>
      <c r="B3858" t="s">
        <v>19634</v>
      </c>
      <c r="C3858">
        <v>197108575</v>
      </c>
      <c r="D3858" t="s">
        <v>19639</v>
      </c>
      <c r="E3858" t="s">
        <v>19543</v>
      </c>
      <c r="F3858" t="s">
        <v>19540</v>
      </c>
      <c r="H3858" t="s">
        <v>19636</v>
      </c>
      <c r="I3858" t="s">
        <v>19638</v>
      </c>
      <c r="J3858" t="s">
        <v>19635</v>
      </c>
      <c r="K3858" t="s">
        <v>26</v>
      </c>
      <c r="L3858" t="s">
        <v>19637</v>
      </c>
      <c r="M3858" t="s">
        <v>53</v>
      </c>
      <c r="N3858" t="s">
        <v>26</v>
      </c>
      <c r="O3858">
        <v>23</v>
      </c>
      <c r="P3858">
        <v>7</v>
      </c>
      <c r="Q3858">
        <v>7</v>
      </c>
      <c r="S3858">
        <v>5.3</v>
      </c>
      <c r="T3858" t="s">
        <v>7002</v>
      </c>
    </row>
    <row r="3859" ht="15" customHeight="true">
      <c r="A3859">
        <v>2085</v>
      </c>
      <c r="B3859" t="s">
        <v>19644</v>
      </c>
      <c r="C3859">
        <v>197123956</v>
      </c>
      <c r="D3859" t="s">
        <v>19640</v>
      </c>
      <c r="E3859" t="s">
        <v>19543</v>
      </c>
      <c r="F3859" t="s">
        <v>19573</v>
      </c>
      <c r="H3859" t="s">
        <v>19645</v>
      </c>
      <c r="I3859" t="s">
        <v>19642</v>
      </c>
      <c r="J3859" t="s">
        <v>19641</v>
      </c>
      <c r="K3859" t="s">
        <v>26</v>
      </c>
      <c r="L3859" t="s">
        <v>19643</v>
      </c>
      <c r="M3859" t="s">
        <v>53</v>
      </c>
      <c r="N3859" t="s">
        <v>26</v>
      </c>
      <c r="O3859">
        <v>25</v>
      </c>
      <c r="P3859">
        <v>10</v>
      </c>
      <c r="Q3859">
        <v>10</v>
      </c>
      <c r="S3859">
        <v>7</v>
      </c>
      <c r="T3859" t="s">
        <v>55</v>
      </c>
    </row>
    <row r="3860" ht="15" customHeight="true">
      <c r="A3860">
        <v>2085</v>
      </c>
      <c r="B3860" t="s">
        <v>19646</v>
      </c>
      <c r="C3860">
        <v>197123957</v>
      </c>
      <c r="D3860" t="s">
        <v>19650</v>
      </c>
      <c r="E3860" t="s">
        <v>19543</v>
      </c>
      <c r="F3860" t="s">
        <v>19573</v>
      </c>
      <c r="H3860" t="s">
        <v>19651</v>
      </c>
      <c r="I3860" t="s">
        <v>19647</v>
      </c>
      <c r="J3860" t="s">
        <v>19648</v>
      </c>
      <c r="K3860" t="s">
        <v>26</v>
      </c>
      <c r="L3860" t="s">
        <v>19649</v>
      </c>
      <c r="M3860" t="s">
        <v>53</v>
      </c>
      <c r="N3860" t="s">
        <v>26</v>
      </c>
      <c r="O3860">
        <v>25</v>
      </c>
      <c r="P3860">
        <v>10</v>
      </c>
      <c r="Q3860">
        <v>10</v>
      </c>
      <c r="S3860">
        <v>10</v>
      </c>
      <c r="T3860" t="s">
        <v>55</v>
      </c>
    </row>
    <row r="3861" ht="15" customHeight="true">
      <c r="A3861">
        <v>2081</v>
      </c>
      <c r="B3861" t="s">
        <v>19655</v>
      </c>
      <c r="C3861">
        <v>197124387</v>
      </c>
      <c r="D3861" t="s">
        <v>19656</v>
      </c>
      <c r="E3861" t="s">
        <v>19543</v>
      </c>
      <c r="F3861" t="s">
        <v>19540</v>
      </c>
      <c r="H3861" t="s">
        <v>19653</v>
      </c>
      <c r="I3861" t="s">
        <v>19652</v>
      </c>
      <c r="J3861" t="s">
        <v>19654</v>
      </c>
      <c r="K3861" t="s">
        <v>26</v>
      </c>
      <c r="L3861" t="s">
        <v>19657</v>
      </c>
      <c r="M3861" t="s">
        <v>53</v>
      </c>
      <c r="N3861" t="s">
        <v>26</v>
      </c>
      <c r="O3861">
        <v>21</v>
      </c>
      <c r="P3861">
        <v>7</v>
      </c>
      <c r="Q3861">
        <v>7</v>
      </c>
      <c r="S3861">
        <v>5</v>
      </c>
      <c r="T3861" t="s">
        <v>55</v>
      </c>
    </row>
    <row r="3862" ht="15" customHeight="true">
      <c r="A3862">
        <v>2086</v>
      </c>
      <c r="B3862" t="s">
        <v>19660</v>
      </c>
      <c r="C3862">
        <v>197124523</v>
      </c>
      <c r="D3862" t="s">
        <v>19663</v>
      </c>
      <c r="E3862" t="s">
        <v>9566</v>
      </c>
      <c r="F3862" t="s">
        <v>19661</v>
      </c>
      <c r="I3862" t="s">
        <v>19659</v>
      </c>
      <c r="J3862" t="s">
        <v>19658</v>
      </c>
      <c r="K3862" t="s">
        <v>26</v>
      </c>
      <c r="L3862" t="s">
        <v>19662</v>
      </c>
      <c r="M3862" t="s">
        <v>53</v>
      </c>
      <c r="N3862" t="s">
        <v>26</v>
      </c>
      <c r="O3862">
        <v>20</v>
      </c>
      <c r="P3862">
        <v>28</v>
      </c>
      <c r="Q3862">
        <v>18</v>
      </c>
      <c r="S3862">
        <v>4.8</v>
      </c>
      <c r="T3862" t="s">
        <v>26</v>
      </c>
    </row>
    <row r="3863" ht="15" customHeight="true">
      <c r="A3863">
        <v>2084</v>
      </c>
      <c r="B3863" t="s">
        <v>19667</v>
      </c>
      <c r="C3863">
        <v>197132915</v>
      </c>
      <c r="D3863" t="s">
        <v>19664</v>
      </c>
      <c r="E3863" t="s">
        <v>19543</v>
      </c>
      <c r="F3863" t="s">
        <v>19573</v>
      </c>
      <c r="H3863" t="s">
        <v>19669</v>
      </c>
      <c r="I3863" t="s">
        <v>19665</v>
      </c>
      <c r="J3863" t="s">
        <v>19666</v>
      </c>
      <c r="K3863" t="s">
        <v>26</v>
      </c>
      <c r="L3863" t="s">
        <v>19668</v>
      </c>
      <c r="M3863" t="s">
        <v>53</v>
      </c>
      <c r="N3863" t="s">
        <v>26</v>
      </c>
      <c r="O3863">
        <v>23</v>
      </c>
      <c r="P3863">
        <v>7</v>
      </c>
      <c r="Q3863">
        <v>7</v>
      </c>
      <c r="S3863">
        <v>10</v>
      </c>
      <c r="T3863" t="s">
        <v>7002</v>
      </c>
    </row>
    <row r="3864" ht="15" customHeight="true">
      <c r="A3864">
        <v>2084</v>
      </c>
      <c r="B3864" t="s">
        <v>19673</v>
      </c>
      <c r="C3864">
        <v>197132916</v>
      </c>
      <c r="D3864" t="s">
        <v>19674</v>
      </c>
      <c r="E3864" t="s">
        <v>19543</v>
      </c>
      <c r="F3864" t="s">
        <v>19540</v>
      </c>
      <c r="I3864" t="s">
        <v>19671</v>
      </c>
      <c r="J3864" t="s">
        <v>19672</v>
      </c>
      <c r="K3864" t="s">
        <v>26</v>
      </c>
      <c r="L3864" t="s">
        <v>19670</v>
      </c>
      <c r="M3864" t="s">
        <v>53</v>
      </c>
      <c r="N3864" t="s">
        <v>26</v>
      </c>
      <c r="O3864">
        <v>23</v>
      </c>
      <c r="P3864">
        <v>7</v>
      </c>
      <c r="Q3864">
        <v>7</v>
      </c>
      <c r="S3864">
        <v>5.3</v>
      </c>
      <c r="T3864" t="s">
        <v>7002</v>
      </c>
    </row>
    <row r="3865" ht="15" customHeight="true">
      <c r="A3865">
        <v>2087</v>
      </c>
      <c r="B3865" t="s">
        <v>19675</v>
      </c>
      <c r="C3865">
        <v>197135299</v>
      </c>
      <c r="D3865" t="s">
        <v>19679</v>
      </c>
      <c r="E3865" t="s">
        <v>19681</v>
      </c>
      <c r="F3865" t="s">
        <v>19540</v>
      </c>
      <c r="H3865" t="s">
        <v>19677</v>
      </c>
      <c r="I3865" t="s">
        <v>19676</v>
      </c>
      <c r="J3865" t="s">
        <v>19680</v>
      </c>
      <c r="K3865" t="s">
        <v>26</v>
      </c>
      <c r="L3865" t="s">
        <v>19678</v>
      </c>
      <c r="M3865" t="s">
        <v>53</v>
      </c>
      <c r="N3865" t="s">
        <v>26</v>
      </c>
      <c r="O3865">
        <v>25</v>
      </c>
      <c r="P3865">
        <v>10</v>
      </c>
      <c r="Q3865">
        <v>10</v>
      </c>
      <c r="S3865">
        <v>6</v>
      </c>
      <c r="T3865" t="s">
        <v>55</v>
      </c>
    </row>
    <row r="3866" ht="15" customHeight="true">
      <c r="A3866">
        <v>2084</v>
      </c>
      <c r="B3866" t="s">
        <v>19686</v>
      </c>
      <c r="C3866">
        <v>197135300</v>
      </c>
      <c r="D3866" t="s">
        <v>19684</v>
      </c>
      <c r="E3866" t="s">
        <v>19543</v>
      </c>
      <c r="F3866" t="s">
        <v>19540</v>
      </c>
      <c r="H3866" t="s">
        <v>19685</v>
      </c>
      <c r="I3866" t="s">
        <v>19682</v>
      </c>
      <c r="J3866" t="s">
        <v>19687</v>
      </c>
      <c r="K3866" t="s">
        <v>26</v>
      </c>
      <c r="L3866" t="s">
        <v>19683</v>
      </c>
      <c r="M3866" t="s">
        <v>53</v>
      </c>
      <c r="N3866" t="s">
        <v>26</v>
      </c>
      <c r="O3866">
        <v>23</v>
      </c>
      <c r="P3866">
        <v>7</v>
      </c>
      <c r="Q3866">
        <v>7</v>
      </c>
      <c r="S3866">
        <v>5.3</v>
      </c>
      <c r="T3866" t="s">
        <v>7002</v>
      </c>
    </row>
    <row r="3867" ht="15" customHeight="true">
      <c r="A3867">
        <v>2088</v>
      </c>
      <c r="B3867" t="s">
        <v>19692</v>
      </c>
      <c r="C3867">
        <v>197140881</v>
      </c>
      <c r="D3867" t="s">
        <v>19691</v>
      </c>
      <c r="E3867" t="s">
        <v>19543</v>
      </c>
      <c r="F3867" t="s">
        <v>19573</v>
      </c>
      <c r="H3867" t="s">
        <v>19688</v>
      </c>
      <c r="I3867" t="s">
        <v>19689</v>
      </c>
      <c r="J3867" t="s">
        <v>19693</v>
      </c>
      <c r="K3867" t="s">
        <v>26</v>
      </c>
      <c r="L3867" t="s">
        <v>19690</v>
      </c>
      <c r="M3867" t="s">
        <v>53</v>
      </c>
      <c r="N3867" t="s">
        <v>26</v>
      </c>
      <c r="O3867">
        <v>22</v>
      </c>
      <c r="P3867">
        <v>6</v>
      </c>
      <c r="Q3867">
        <v>6</v>
      </c>
      <c r="S3867">
        <v>6</v>
      </c>
      <c r="T3867" t="s">
        <v>7002</v>
      </c>
    </row>
    <row r="3868" ht="15" customHeight="true">
      <c r="A3868">
        <v>2088</v>
      </c>
      <c r="B3868" t="s">
        <v>19697</v>
      </c>
      <c r="C3868">
        <v>197140882</v>
      </c>
      <c r="D3868" t="s">
        <v>19695</v>
      </c>
      <c r="E3868" t="s">
        <v>19543</v>
      </c>
      <c r="F3868" t="s">
        <v>19573</v>
      </c>
      <c r="H3868" t="s">
        <v>19696</v>
      </c>
      <c r="I3868" t="s">
        <v>19698</v>
      </c>
      <c r="J3868" t="s">
        <v>19699</v>
      </c>
      <c r="K3868" t="s">
        <v>26</v>
      </c>
      <c r="L3868" t="s">
        <v>19694</v>
      </c>
      <c r="M3868" t="s">
        <v>53</v>
      </c>
      <c r="N3868" t="s">
        <v>26</v>
      </c>
      <c r="O3868">
        <v>22</v>
      </c>
      <c r="P3868">
        <v>6</v>
      </c>
      <c r="Q3868">
        <v>6</v>
      </c>
      <c r="S3868">
        <v>7</v>
      </c>
      <c r="T3868" t="s">
        <v>7002</v>
      </c>
    </row>
    <row r="3869" ht="15" customHeight="true">
      <c r="A3869">
        <v>2088</v>
      </c>
      <c r="B3869" t="s">
        <v>19702</v>
      </c>
      <c r="C3869">
        <v>197140883</v>
      </c>
      <c r="D3869" t="s">
        <v>19703</v>
      </c>
      <c r="E3869" t="s">
        <v>19543</v>
      </c>
      <c r="F3869" t="s">
        <v>19573</v>
      </c>
      <c r="H3869" t="s">
        <v>19701</v>
      </c>
      <c r="I3869" t="s">
        <v>19705</v>
      </c>
      <c r="J3869" t="s">
        <v>19704</v>
      </c>
      <c r="K3869" t="s">
        <v>26</v>
      </c>
      <c r="L3869" t="s">
        <v>19700</v>
      </c>
      <c r="M3869" t="s">
        <v>53</v>
      </c>
      <c r="N3869" t="s">
        <v>26</v>
      </c>
      <c r="O3869">
        <v>22</v>
      </c>
      <c r="P3869">
        <v>6</v>
      </c>
      <c r="Q3869">
        <v>6</v>
      </c>
      <c r="S3869">
        <v>7</v>
      </c>
      <c r="T3869" t="s">
        <v>7002</v>
      </c>
    </row>
    <row r="3870" ht="15" customHeight="true">
      <c r="A3870">
        <v>2088</v>
      </c>
      <c r="B3870" t="s">
        <v>19708</v>
      </c>
      <c r="C3870">
        <v>197140884</v>
      </c>
      <c r="D3870" t="s">
        <v>19707</v>
      </c>
      <c r="E3870" t="s">
        <v>19543</v>
      </c>
      <c r="F3870" t="s">
        <v>19573</v>
      </c>
      <c r="H3870" t="s">
        <v>19709</v>
      </c>
      <c r="I3870" t="s">
        <v>19710</v>
      </c>
      <c r="J3870" t="s">
        <v>19711</v>
      </c>
      <c r="K3870" t="s">
        <v>26</v>
      </c>
      <c r="L3870" t="s">
        <v>19706</v>
      </c>
      <c r="M3870" t="s">
        <v>53</v>
      </c>
      <c r="N3870" t="s">
        <v>26</v>
      </c>
      <c r="O3870">
        <v>22</v>
      </c>
      <c r="P3870">
        <v>6</v>
      </c>
      <c r="Q3870">
        <v>6</v>
      </c>
      <c r="S3870">
        <v>6</v>
      </c>
      <c r="T3870" t="s">
        <v>7002</v>
      </c>
    </row>
    <row r="3871" ht="15" customHeight="true">
      <c r="A3871">
        <v>2088</v>
      </c>
      <c r="B3871" t="s">
        <v>19712</v>
      </c>
      <c r="C3871">
        <v>197140885</v>
      </c>
      <c r="D3871" t="s">
        <v>19715</v>
      </c>
      <c r="E3871" t="s">
        <v>19543</v>
      </c>
      <c r="F3871" t="s">
        <v>19573</v>
      </c>
      <c r="H3871" t="s">
        <v>19709</v>
      </c>
      <c r="I3871" t="s">
        <v>19713</v>
      </c>
      <c r="J3871" t="s">
        <v>19714</v>
      </c>
      <c r="K3871" t="s">
        <v>26</v>
      </c>
      <c r="L3871" t="s">
        <v>19716</v>
      </c>
      <c r="M3871" t="s">
        <v>53</v>
      </c>
      <c r="N3871" t="s">
        <v>26</v>
      </c>
      <c r="O3871">
        <v>22</v>
      </c>
      <c r="P3871">
        <v>6</v>
      </c>
      <c r="Q3871">
        <v>6</v>
      </c>
      <c r="S3871">
        <v>6</v>
      </c>
      <c r="T3871" t="s">
        <v>7002</v>
      </c>
    </row>
    <row r="3872" ht="15" customHeight="true">
      <c r="A3872">
        <v>2088</v>
      </c>
      <c r="B3872" t="s">
        <v>19720</v>
      </c>
      <c r="C3872">
        <v>197140886</v>
      </c>
      <c r="D3872" t="s">
        <v>19717</v>
      </c>
      <c r="E3872" t="s">
        <v>19543</v>
      </c>
      <c r="F3872" t="s">
        <v>19573</v>
      </c>
      <c r="H3872" t="s">
        <v>19709</v>
      </c>
      <c r="I3872" t="s">
        <v>19718</v>
      </c>
      <c r="J3872" t="s">
        <v>19719</v>
      </c>
      <c r="K3872" t="s">
        <v>26</v>
      </c>
      <c r="L3872" t="s">
        <v>19721</v>
      </c>
      <c r="M3872" t="s">
        <v>53</v>
      </c>
      <c r="N3872" t="s">
        <v>26</v>
      </c>
      <c r="O3872">
        <v>22</v>
      </c>
      <c r="P3872">
        <v>6</v>
      </c>
      <c r="Q3872">
        <v>6</v>
      </c>
      <c r="S3872">
        <v>6</v>
      </c>
      <c r="T3872" t="s">
        <v>7002</v>
      </c>
    </row>
    <row r="3873" ht="15" customHeight="true">
      <c r="A3873">
        <v>2089</v>
      </c>
      <c r="B3873" t="s">
        <v>19723</v>
      </c>
      <c r="C3873">
        <v>197198200</v>
      </c>
      <c r="D3873" t="s">
        <v>19722</v>
      </c>
      <c r="E3873" t="s">
        <v>6470</v>
      </c>
      <c r="F3873" t="s">
        <v>9719</v>
      </c>
      <c r="I3873" t="s">
        <v>19726</v>
      </c>
      <c r="J3873" t="s">
        <v>19724</v>
      </c>
      <c r="K3873" t="s">
        <v>26</v>
      </c>
      <c r="L3873" t="s">
        <v>19725</v>
      </c>
      <c r="M3873" t="s">
        <v>53</v>
      </c>
      <c r="N3873" t="s">
        <v>26</v>
      </c>
      <c r="O3873">
        <v>4</v>
      </c>
      <c r="P3873">
        <v>55</v>
      </c>
      <c r="Q3873">
        <v>5</v>
      </c>
      <c r="S3873">
        <v>4.7</v>
      </c>
      <c r="T3873" t="s">
        <v>26</v>
      </c>
    </row>
    <row r="3874" ht="15" customHeight="true">
      <c r="A3874">
        <v>2090</v>
      </c>
      <c r="B3874" t="s">
        <v>19729</v>
      </c>
      <c r="C3874">
        <v>197200074</v>
      </c>
      <c r="D3874" t="s">
        <v>19727</v>
      </c>
      <c r="E3874" t="s">
        <v>6470</v>
      </c>
      <c r="F3874" t="s">
        <v>9719</v>
      </c>
      <c r="I3874" t="s">
        <v>19731</v>
      </c>
      <c r="J3874" t="s">
        <v>19728</v>
      </c>
      <c r="K3874" t="s">
        <v>26</v>
      </c>
      <c r="L3874" t="s">
        <v>19730</v>
      </c>
      <c r="M3874" t="s">
        <v>53</v>
      </c>
      <c r="N3874" t="s">
        <v>26</v>
      </c>
      <c r="O3874">
        <v>4</v>
      </c>
      <c r="P3874">
        <v>60</v>
      </c>
      <c r="Q3874">
        <v>5</v>
      </c>
      <c r="S3874">
        <v>4.7</v>
      </c>
      <c r="T3874" t="s">
        <v>26</v>
      </c>
    </row>
    <row r="3875" ht="15" customHeight="true">
      <c r="A3875">
        <v>2091</v>
      </c>
      <c r="B3875" t="s">
        <v>19736</v>
      </c>
      <c r="C3875">
        <v>197201472</v>
      </c>
      <c r="D3875" t="s">
        <v>19734</v>
      </c>
      <c r="E3875" t="s">
        <v>6470</v>
      </c>
      <c r="F3875" t="s">
        <v>9719</v>
      </c>
      <c r="I3875" t="s">
        <v>19735</v>
      </c>
      <c r="J3875" t="s">
        <v>19732</v>
      </c>
      <c r="K3875" t="s">
        <v>26</v>
      </c>
      <c r="L3875" t="s">
        <v>19733</v>
      </c>
      <c r="M3875" t="s">
        <v>53</v>
      </c>
      <c r="N3875" t="s">
        <v>26</v>
      </c>
      <c r="O3875">
        <v>4</v>
      </c>
      <c r="P3875">
        <v>60</v>
      </c>
      <c r="Q3875">
        <v>5</v>
      </c>
      <c r="S3875">
        <v>4.7</v>
      </c>
      <c r="T3875" t="s">
        <v>26</v>
      </c>
    </row>
    <row r="3876" ht="15" customHeight="true">
      <c r="A3876">
        <v>2092</v>
      </c>
      <c r="B3876" t="s">
        <v>19739</v>
      </c>
      <c r="C3876">
        <v>197204895</v>
      </c>
      <c r="D3876" t="s">
        <v>19738</v>
      </c>
      <c r="E3876" t="s">
        <v>6470</v>
      </c>
      <c r="F3876" t="s">
        <v>9719</v>
      </c>
      <c r="I3876" t="s">
        <v>19740</v>
      </c>
      <c r="J3876" t="s">
        <v>19741</v>
      </c>
      <c r="K3876" t="s">
        <v>26</v>
      </c>
      <c r="L3876" t="s">
        <v>19737</v>
      </c>
      <c r="M3876" t="s">
        <v>53</v>
      </c>
      <c r="N3876" t="s">
        <v>26</v>
      </c>
      <c r="O3876">
        <v>4</v>
      </c>
      <c r="P3876">
        <v>40</v>
      </c>
      <c r="Q3876">
        <v>5</v>
      </c>
      <c r="S3876">
        <v>4</v>
      </c>
      <c r="T3876" t="s">
        <v>26</v>
      </c>
    </row>
    <row r="3877" ht="15" customHeight="true">
      <c r="A3877">
        <v>2093</v>
      </c>
      <c r="B3877" t="s">
        <v>19746</v>
      </c>
      <c r="C3877">
        <v>197207823</v>
      </c>
      <c r="D3877" t="s">
        <v>19743</v>
      </c>
      <c r="E3877" t="s">
        <v>6470</v>
      </c>
      <c r="F3877" t="s">
        <v>9719</v>
      </c>
      <c r="I3877" t="s">
        <v>19745</v>
      </c>
      <c r="J3877" t="s">
        <v>19744</v>
      </c>
      <c r="K3877" t="s">
        <v>26</v>
      </c>
      <c r="L3877" t="s">
        <v>19742</v>
      </c>
      <c r="M3877" t="s">
        <v>53</v>
      </c>
      <c r="N3877" t="s">
        <v>26</v>
      </c>
      <c r="O3877">
        <v>4</v>
      </c>
      <c r="P3877">
        <v>60</v>
      </c>
      <c r="Q3877">
        <v>5</v>
      </c>
      <c r="S3877">
        <v>4.7</v>
      </c>
      <c r="T3877" t="s">
        <v>26</v>
      </c>
    </row>
    <row r="3878" ht="15" customHeight="true">
      <c r="A3878">
        <v>2094</v>
      </c>
      <c r="B3878" t="s">
        <v>19747</v>
      </c>
      <c r="C3878">
        <v>197235139</v>
      </c>
      <c r="D3878" t="s">
        <v>19750</v>
      </c>
      <c r="E3878" t="s">
        <v>19748</v>
      </c>
      <c r="F3878" t="s">
        <v>19573</v>
      </c>
      <c r="I3878" t="s">
        <v>19751</v>
      </c>
      <c r="J3878" t="s">
        <v>19752</v>
      </c>
      <c r="K3878" t="s">
        <v>26</v>
      </c>
      <c r="L3878" t="s">
        <v>19749</v>
      </c>
      <c r="M3878" t="s">
        <v>53</v>
      </c>
      <c r="N3878" t="s">
        <v>26</v>
      </c>
      <c r="O3878">
        <v>21</v>
      </c>
      <c r="P3878">
        <v>7</v>
      </c>
      <c r="Q3878">
        <v>7</v>
      </c>
      <c r="S3878">
        <v>6</v>
      </c>
      <c r="T3878" t="s">
        <v>7002</v>
      </c>
    </row>
    <row r="3879" ht="15" customHeight="true">
      <c r="A3879">
        <v>2094</v>
      </c>
      <c r="B3879" t="s">
        <v>19753</v>
      </c>
      <c r="C3879">
        <v>197235140</v>
      </c>
      <c r="D3879" t="s">
        <v>19755</v>
      </c>
      <c r="E3879" t="s">
        <v>19748</v>
      </c>
      <c r="F3879" t="s">
        <v>19540</v>
      </c>
      <c r="I3879" t="s">
        <v>19756</v>
      </c>
      <c r="J3879" t="s">
        <v>19757</v>
      </c>
      <c r="K3879" t="s">
        <v>26</v>
      </c>
      <c r="L3879" t="s">
        <v>19754</v>
      </c>
      <c r="M3879" t="s">
        <v>53</v>
      </c>
      <c r="N3879" t="s">
        <v>26</v>
      </c>
      <c r="O3879">
        <v>21</v>
      </c>
      <c r="P3879">
        <v>7</v>
      </c>
      <c r="Q3879">
        <v>7</v>
      </c>
      <c r="S3879">
        <v>7</v>
      </c>
      <c r="T3879" t="s">
        <v>7002</v>
      </c>
    </row>
    <row r="3880" ht="15" customHeight="true">
      <c r="A3880">
        <v>2095</v>
      </c>
      <c r="B3880" t="s">
        <v>19759</v>
      </c>
      <c r="C3880">
        <v>197237553</v>
      </c>
      <c r="D3880" t="s">
        <v>19761</v>
      </c>
      <c r="E3880" t="s">
        <v>19543</v>
      </c>
      <c r="F3880" t="s">
        <v>19540</v>
      </c>
      <c r="I3880" t="s">
        <v>19758</v>
      </c>
      <c r="J3880" t="s">
        <v>19762</v>
      </c>
      <c r="K3880" t="s">
        <v>26</v>
      </c>
      <c r="L3880" t="s">
        <v>19760</v>
      </c>
      <c r="M3880" t="s">
        <v>53</v>
      </c>
      <c r="N3880" t="s">
        <v>26</v>
      </c>
      <c r="O3880">
        <v>20</v>
      </c>
      <c r="P3880">
        <v>10</v>
      </c>
      <c r="Q3880">
        <v>10</v>
      </c>
      <c r="S3880">
        <v>7</v>
      </c>
      <c r="T3880" t="s">
        <v>55</v>
      </c>
    </row>
    <row r="3881" ht="15" customHeight="true">
      <c r="A3881">
        <v>2084</v>
      </c>
      <c r="B3881" t="s">
        <v>19766</v>
      </c>
      <c r="C3881">
        <v>197241871</v>
      </c>
      <c r="D3881" t="s">
        <v>19764</v>
      </c>
      <c r="E3881" t="s">
        <v>19543</v>
      </c>
      <c r="F3881" t="s">
        <v>19573</v>
      </c>
      <c r="H3881" t="s">
        <v>2265</v>
      </c>
      <c r="I3881" t="s">
        <v>19763</v>
      </c>
      <c r="J3881" t="s">
        <v>19765</v>
      </c>
      <c r="K3881" t="s">
        <v>26</v>
      </c>
      <c r="L3881" t="s">
        <v>19767</v>
      </c>
      <c r="M3881" t="s">
        <v>53</v>
      </c>
      <c r="N3881" t="s">
        <v>26</v>
      </c>
      <c r="O3881">
        <v>23</v>
      </c>
      <c r="P3881">
        <v>7</v>
      </c>
      <c r="Q3881">
        <v>7</v>
      </c>
      <c r="S3881">
        <v>8</v>
      </c>
      <c r="T3881" t="s">
        <v>7002</v>
      </c>
    </row>
    <row r="3882" ht="15" customHeight="true">
      <c r="A3882">
        <v>2084</v>
      </c>
      <c r="B3882" t="s">
        <v>19770</v>
      </c>
      <c r="C3882">
        <v>197241872</v>
      </c>
      <c r="D3882" t="s">
        <v>19768</v>
      </c>
      <c r="E3882" t="s">
        <v>19543</v>
      </c>
      <c r="F3882" t="s">
        <v>19573</v>
      </c>
      <c r="H3882" t="s">
        <v>19558</v>
      </c>
      <c r="I3882" t="s">
        <v>19769</v>
      </c>
      <c r="J3882" t="s">
        <v>19772</v>
      </c>
      <c r="K3882" t="s">
        <v>26</v>
      </c>
      <c r="L3882" t="s">
        <v>19771</v>
      </c>
      <c r="M3882" t="s">
        <v>53</v>
      </c>
      <c r="N3882" t="s">
        <v>26</v>
      </c>
      <c r="O3882">
        <v>23</v>
      </c>
      <c r="P3882">
        <v>7</v>
      </c>
      <c r="Q3882">
        <v>7</v>
      </c>
      <c r="S3882">
        <v>8</v>
      </c>
      <c r="T3882" t="s">
        <v>7002</v>
      </c>
    </row>
    <row r="3883" ht="15" customHeight="true">
      <c r="A3883">
        <v>2084</v>
      </c>
      <c r="B3883" t="s">
        <v>19778</v>
      </c>
      <c r="C3883">
        <v>197241873</v>
      </c>
      <c r="D3883" t="s">
        <v>19775</v>
      </c>
      <c r="E3883" t="s">
        <v>19543</v>
      </c>
      <c r="F3883" t="s">
        <v>19573</v>
      </c>
      <c r="H3883" t="s">
        <v>19773</v>
      </c>
      <c r="I3883" t="s">
        <v>19777</v>
      </c>
      <c r="J3883" t="s">
        <v>19776</v>
      </c>
      <c r="K3883" t="s">
        <v>26</v>
      </c>
      <c r="L3883" t="s">
        <v>19774</v>
      </c>
      <c r="M3883" t="s">
        <v>53</v>
      </c>
      <c r="N3883" t="s">
        <v>26</v>
      </c>
      <c r="O3883">
        <v>23</v>
      </c>
      <c r="P3883">
        <v>7</v>
      </c>
      <c r="Q3883">
        <v>7</v>
      </c>
      <c r="S3883">
        <v>8</v>
      </c>
      <c r="T3883" t="s">
        <v>7002</v>
      </c>
    </row>
    <row r="3884" ht="15" customHeight="true">
      <c r="A3884">
        <v>2084</v>
      </c>
      <c r="B3884" t="s">
        <v>19780</v>
      </c>
      <c r="C3884">
        <v>197241874</v>
      </c>
      <c r="D3884" t="s">
        <v>19781</v>
      </c>
      <c r="E3884" t="s">
        <v>19543</v>
      </c>
      <c r="F3884" t="s">
        <v>19573</v>
      </c>
      <c r="H3884" t="s">
        <v>19784</v>
      </c>
      <c r="I3884" t="s">
        <v>19782</v>
      </c>
      <c r="J3884" t="s">
        <v>19783</v>
      </c>
      <c r="K3884" t="s">
        <v>26</v>
      </c>
      <c r="L3884" t="s">
        <v>19779</v>
      </c>
      <c r="M3884" t="s">
        <v>53</v>
      </c>
      <c r="N3884" t="s">
        <v>26</v>
      </c>
      <c r="O3884">
        <v>23</v>
      </c>
      <c r="P3884">
        <v>7</v>
      </c>
      <c r="Q3884">
        <v>7</v>
      </c>
      <c r="S3884">
        <v>8</v>
      </c>
      <c r="T3884" t="s">
        <v>7002</v>
      </c>
    </row>
    <row r="3885" ht="15" customHeight="true">
      <c r="A3885">
        <v>1083</v>
      </c>
      <c r="B3885" t="s">
        <v>19787</v>
      </c>
      <c r="C3885">
        <v>197242692</v>
      </c>
      <c r="D3885" t="s">
        <v>19786</v>
      </c>
      <c r="E3885" t="s">
        <v>11990</v>
      </c>
      <c r="F3885" t="s">
        <v>11991</v>
      </c>
      <c r="I3885" t="s">
        <v>19788</v>
      </c>
      <c r="J3885" t="s">
        <v>19789</v>
      </c>
      <c r="K3885" t="s">
        <v>26</v>
      </c>
      <c r="L3885" t="s">
        <v>19785</v>
      </c>
      <c r="M3885" t="s">
        <v>53</v>
      </c>
      <c r="N3885" t="s">
        <v>26</v>
      </c>
      <c r="O3885">
        <v>24</v>
      </c>
      <c r="P3885">
        <v>32</v>
      </c>
      <c r="Q3885">
        <v>19</v>
      </c>
      <c r="S3885">
        <v>6</v>
      </c>
      <c r="T3885" t="s">
        <v>26</v>
      </c>
    </row>
    <row r="3886" ht="15" customHeight="true">
      <c r="A3886">
        <v>1083</v>
      </c>
      <c r="B3886" t="s">
        <v>19794</v>
      </c>
      <c r="C3886">
        <v>197242693</v>
      </c>
      <c r="D3886" t="s">
        <v>19790</v>
      </c>
      <c r="E3886" t="s">
        <v>11990</v>
      </c>
      <c r="F3886" t="s">
        <v>11991</v>
      </c>
      <c r="I3886" t="s">
        <v>19792</v>
      </c>
      <c r="J3886" t="s">
        <v>19793</v>
      </c>
      <c r="K3886" t="s">
        <v>26</v>
      </c>
      <c r="L3886" t="s">
        <v>19791</v>
      </c>
      <c r="M3886" t="s">
        <v>53</v>
      </c>
      <c r="N3886" t="s">
        <v>26</v>
      </c>
      <c r="O3886">
        <v>32</v>
      </c>
      <c r="P3886">
        <v>24</v>
      </c>
      <c r="Q3886">
        <v>25</v>
      </c>
      <c r="S3886">
        <v>5.8</v>
      </c>
      <c r="T3886" t="s">
        <v>26</v>
      </c>
    </row>
    <row r="3887" ht="15" customHeight="true">
      <c r="A3887">
        <v>1083</v>
      </c>
      <c r="B3887" t="s">
        <v>19797</v>
      </c>
      <c r="C3887">
        <v>197242694</v>
      </c>
      <c r="D3887" t="s">
        <v>19798</v>
      </c>
      <c r="E3887" t="s">
        <v>11990</v>
      </c>
      <c r="F3887" t="s">
        <v>11991</v>
      </c>
      <c r="I3887" t="s">
        <v>19799</v>
      </c>
      <c r="J3887" t="s">
        <v>19796</v>
      </c>
      <c r="K3887" t="s">
        <v>26</v>
      </c>
      <c r="L3887" t="s">
        <v>19795</v>
      </c>
      <c r="M3887" t="s">
        <v>53</v>
      </c>
      <c r="N3887" t="s">
        <v>26</v>
      </c>
      <c r="O3887">
        <v>18</v>
      </c>
      <c r="P3887">
        <v>37</v>
      </c>
      <c r="Q3887">
        <v>24</v>
      </c>
      <c r="S3887">
        <v>6.4</v>
      </c>
      <c r="T3887" t="s">
        <v>26</v>
      </c>
    </row>
    <row r="3888" ht="15" customHeight="true">
      <c r="A3888">
        <v>1083</v>
      </c>
      <c r="B3888" t="s">
        <v>19802</v>
      </c>
      <c r="C3888">
        <v>197242695</v>
      </c>
      <c r="D3888" t="s">
        <v>19804</v>
      </c>
      <c r="E3888" t="s">
        <v>11990</v>
      </c>
      <c r="F3888" t="s">
        <v>11991</v>
      </c>
      <c r="I3888" t="s">
        <v>19801</v>
      </c>
      <c r="J3888" t="s">
        <v>19800</v>
      </c>
      <c r="K3888" t="s">
        <v>26</v>
      </c>
      <c r="L3888" t="s">
        <v>19803</v>
      </c>
      <c r="M3888" t="s">
        <v>53</v>
      </c>
      <c r="N3888" t="s">
        <v>26</v>
      </c>
      <c r="O3888">
        <v>16</v>
      </c>
      <c r="P3888">
        <v>21</v>
      </c>
      <c r="Q3888">
        <v>11</v>
      </c>
      <c r="S3888">
        <v>5.7</v>
      </c>
      <c r="T3888" t="s">
        <v>26</v>
      </c>
    </row>
    <row r="3889" ht="15" customHeight="true">
      <c r="A3889">
        <v>1083</v>
      </c>
      <c r="B3889" t="s">
        <v>19805</v>
      </c>
      <c r="C3889">
        <v>197242696</v>
      </c>
      <c r="D3889" t="s">
        <v>19809</v>
      </c>
      <c r="E3889" t="s">
        <v>11990</v>
      </c>
      <c r="F3889" t="s">
        <v>11991</v>
      </c>
      <c r="I3889" t="s">
        <v>19807</v>
      </c>
      <c r="J3889" t="s">
        <v>19806</v>
      </c>
      <c r="K3889" t="s">
        <v>26</v>
      </c>
      <c r="L3889" t="s">
        <v>19808</v>
      </c>
      <c r="M3889" t="s">
        <v>53</v>
      </c>
      <c r="N3889" t="s">
        <v>26</v>
      </c>
      <c r="O3889">
        <v>15</v>
      </c>
      <c r="P3889">
        <v>23</v>
      </c>
      <c r="Q3889">
        <v>27</v>
      </c>
      <c r="S3889">
        <v>5.7</v>
      </c>
      <c r="T3889" t="s">
        <v>26</v>
      </c>
    </row>
    <row r="3890" ht="15" customHeight="true">
      <c r="A3890">
        <v>1083</v>
      </c>
      <c r="B3890" t="s">
        <v>19813</v>
      </c>
      <c r="C3890">
        <v>197242697</v>
      </c>
      <c r="D3890" t="s">
        <v>19812</v>
      </c>
      <c r="E3890" t="s">
        <v>11990</v>
      </c>
      <c r="F3890" t="s">
        <v>11991</v>
      </c>
      <c r="I3890" t="s">
        <v>19810</v>
      </c>
      <c r="J3890" t="s">
        <v>19814</v>
      </c>
      <c r="K3890" t="s">
        <v>26</v>
      </c>
      <c r="L3890" t="s">
        <v>19811</v>
      </c>
      <c r="M3890" t="s">
        <v>53</v>
      </c>
      <c r="N3890" t="s">
        <v>26</v>
      </c>
      <c r="O3890">
        <v>10</v>
      </c>
      <c r="P3890">
        <v>18</v>
      </c>
      <c r="Q3890">
        <v>16</v>
      </c>
      <c r="S3890">
        <v>5</v>
      </c>
      <c r="T3890" t="s">
        <v>26</v>
      </c>
    </row>
    <row r="3891" ht="15" customHeight="true">
      <c r="A3891">
        <v>2096</v>
      </c>
      <c r="B3891" t="s">
        <v>19817</v>
      </c>
      <c r="C3891">
        <v>197244347</v>
      </c>
      <c r="D3891" t="s">
        <v>19815</v>
      </c>
      <c r="E3891" t="s">
        <v>11687</v>
      </c>
      <c r="F3891" t="s">
        <v>19573</v>
      </c>
      <c r="I3891" t="s">
        <v>19816</v>
      </c>
      <c r="J3891" t="s">
        <v>19819</v>
      </c>
      <c r="K3891" t="s">
        <v>26</v>
      </c>
      <c r="L3891" t="s">
        <v>19818</v>
      </c>
      <c r="M3891" t="s">
        <v>53</v>
      </c>
      <c r="N3891" t="s">
        <v>26</v>
      </c>
      <c r="O3891">
        <v>25</v>
      </c>
      <c r="P3891">
        <v>10</v>
      </c>
      <c r="Q3891">
        <v>10</v>
      </c>
      <c r="S3891">
        <v>4</v>
      </c>
      <c r="T3891" t="s">
        <v>55</v>
      </c>
    </row>
    <row r="3892" ht="15" customHeight="true">
      <c r="A3892">
        <v>2097</v>
      </c>
      <c r="B3892" t="s">
        <v>19824</v>
      </c>
      <c r="C3892">
        <v>197245118</v>
      </c>
      <c r="D3892" t="s">
        <v>19820</v>
      </c>
      <c r="E3892" t="s">
        <v>19543</v>
      </c>
      <c r="F3892" t="s">
        <v>19540</v>
      </c>
      <c r="H3892" t="s">
        <v>19823</v>
      </c>
      <c r="I3892" t="s">
        <v>19821</v>
      </c>
      <c r="J3892" t="s">
        <v>19822</v>
      </c>
      <c r="K3892" t="s">
        <v>26</v>
      </c>
      <c r="L3892" t="s">
        <v>19825</v>
      </c>
      <c r="M3892" t="s">
        <v>53</v>
      </c>
      <c r="N3892" t="s">
        <v>26</v>
      </c>
      <c r="O3892">
        <v>24</v>
      </c>
      <c r="P3892">
        <v>6</v>
      </c>
      <c r="Q3892">
        <v>6</v>
      </c>
      <c r="S3892">
        <v>7</v>
      </c>
      <c r="T3892" t="s">
        <v>7002</v>
      </c>
    </row>
    <row r="3893" ht="15" customHeight="true">
      <c r="A3893">
        <v>2098</v>
      </c>
      <c r="B3893" t="s">
        <v>19826</v>
      </c>
      <c r="C3893">
        <v>197247577</v>
      </c>
      <c r="D3893" t="s">
        <v>19827</v>
      </c>
      <c r="E3893" t="s">
        <v>19829</v>
      </c>
      <c r="F3893" t="s">
        <v>11991</v>
      </c>
      <c r="I3893" t="s">
        <v>19828</v>
      </c>
      <c r="J3893" t="s">
        <v>19831</v>
      </c>
      <c r="K3893" t="s">
        <v>26</v>
      </c>
      <c r="L3893" t="s">
        <v>19830</v>
      </c>
      <c r="M3893" t="s">
        <v>53</v>
      </c>
      <c r="N3893" t="s">
        <v>26</v>
      </c>
      <c r="O3893">
        <v>28</v>
      </c>
      <c r="P3893">
        <v>8</v>
      </c>
      <c r="Q3893">
        <v>8</v>
      </c>
      <c r="S3893">
        <v>5.3</v>
      </c>
      <c r="T3893" t="s">
        <v>26</v>
      </c>
    </row>
    <row r="3894" ht="15" customHeight="true">
      <c r="A3894">
        <v>2098</v>
      </c>
      <c r="B3894" t="s">
        <v>19832</v>
      </c>
      <c r="C3894">
        <v>197247578</v>
      </c>
      <c r="D3894" t="s">
        <v>19833</v>
      </c>
      <c r="E3894" t="s">
        <v>19829</v>
      </c>
      <c r="F3894" t="s">
        <v>11991</v>
      </c>
      <c r="I3894" t="s">
        <v>19836</v>
      </c>
      <c r="J3894" t="s">
        <v>19835</v>
      </c>
      <c r="K3894" t="s">
        <v>26</v>
      </c>
      <c r="L3894" t="s">
        <v>19834</v>
      </c>
      <c r="M3894" t="s">
        <v>53</v>
      </c>
      <c r="N3894" t="s">
        <v>26</v>
      </c>
      <c r="O3894">
        <v>28</v>
      </c>
      <c r="P3894">
        <v>7</v>
      </c>
      <c r="Q3894">
        <v>13</v>
      </c>
      <c r="S3894">
        <v>8</v>
      </c>
      <c r="T3894" t="s">
        <v>26</v>
      </c>
    </row>
    <row r="3895" ht="15" customHeight="true">
      <c r="A3895">
        <v>2098</v>
      </c>
      <c r="B3895" t="s">
        <v>19837</v>
      </c>
      <c r="C3895">
        <v>197247579</v>
      </c>
      <c r="D3895" t="s">
        <v>19841</v>
      </c>
      <c r="E3895" t="s">
        <v>19829</v>
      </c>
      <c r="F3895" t="s">
        <v>11991</v>
      </c>
      <c r="I3895" t="s">
        <v>19838</v>
      </c>
      <c r="J3895" t="s">
        <v>19839</v>
      </c>
      <c r="K3895" t="s">
        <v>26</v>
      </c>
      <c r="L3895" t="s">
        <v>19840</v>
      </c>
      <c r="M3895" t="s">
        <v>53</v>
      </c>
      <c r="N3895" t="s">
        <v>26</v>
      </c>
      <c r="O3895">
        <v>29</v>
      </c>
      <c r="P3895">
        <v>9</v>
      </c>
      <c r="Q3895">
        <v>9</v>
      </c>
      <c r="S3895">
        <v>5.7</v>
      </c>
      <c r="T3895" t="s">
        <v>26</v>
      </c>
    </row>
    <row r="3896" ht="15" customHeight="true">
      <c r="A3896">
        <v>2099</v>
      </c>
      <c r="B3896" t="s">
        <v>19845</v>
      </c>
      <c r="C3896">
        <v>197250908</v>
      </c>
      <c r="D3896" t="s">
        <v>19846</v>
      </c>
      <c r="E3896" t="s">
        <v>19543</v>
      </c>
      <c r="F3896" t="s">
        <v>19573</v>
      </c>
      <c r="H3896" t="s">
        <v>19558</v>
      </c>
      <c r="I3896" t="s">
        <v>19842</v>
      </c>
      <c r="J3896" t="s">
        <v>19844</v>
      </c>
      <c r="K3896" t="s">
        <v>26</v>
      </c>
      <c r="L3896" t="s">
        <v>19843</v>
      </c>
      <c r="M3896" t="s">
        <v>53</v>
      </c>
      <c r="N3896" t="s">
        <v>26</v>
      </c>
      <c r="O3896">
        <v>25</v>
      </c>
      <c r="P3896">
        <v>10</v>
      </c>
      <c r="Q3896">
        <v>10</v>
      </c>
      <c r="S3896">
        <v>4</v>
      </c>
      <c r="T3896" t="s">
        <v>55</v>
      </c>
    </row>
    <row r="3897" ht="15" customHeight="true">
      <c r="A3897">
        <v>2099</v>
      </c>
      <c r="B3897" t="s">
        <v>19850</v>
      </c>
      <c r="C3897">
        <v>197250909</v>
      </c>
      <c r="D3897" t="s">
        <v>19849</v>
      </c>
      <c r="E3897" t="s">
        <v>19543</v>
      </c>
      <c r="F3897" t="s">
        <v>19573</v>
      </c>
      <c r="H3897" t="s">
        <v>19709</v>
      </c>
      <c r="I3897" t="s">
        <v>19847</v>
      </c>
      <c r="J3897" t="s">
        <v>19851</v>
      </c>
      <c r="K3897" t="s">
        <v>26</v>
      </c>
      <c r="L3897" t="s">
        <v>19848</v>
      </c>
      <c r="M3897" t="s">
        <v>53</v>
      </c>
      <c r="N3897" t="s">
        <v>26</v>
      </c>
      <c r="O3897">
        <v>25</v>
      </c>
      <c r="P3897">
        <v>10</v>
      </c>
      <c r="Q3897">
        <v>10</v>
      </c>
      <c r="S3897">
        <v>4</v>
      </c>
      <c r="T3897" t="s">
        <v>55</v>
      </c>
    </row>
    <row r="3898" ht="15" customHeight="true">
      <c r="A3898">
        <v>2099</v>
      </c>
      <c r="B3898" t="s">
        <v>19852</v>
      </c>
      <c r="C3898">
        <v>197250910</v>
      </c>
      <c r="D3898" t="s">
        <v>19856</v>
      </c>
      <c r="E3898" t="s">
        <v>19543</v>
      </c>
      <c r="F3898" t="s">
        <v>19573</v>
      </c>
      <c r="H3898" t="s">
        <v>19604</v>
      </c>
      <c r="I3898" t="s">
        <v>19854</v>
      </c>
      <c r="J3898" t="s">
        <v>19855</v>
      </c>
      <c r="K3898" t="s">
        <v>26</v>
      </c>
      <c r="L3898" t="s">
        <v>19853</v>
      </c>
      <c r="M3898" t="s">
        <v>53</v>
      </c>
      <c r="N3898" t="s">
        <v>26</v>
      </c>
      <c r="O3898">
        <v>25</v>
      </c>
      <c r="P3898">
        <v>10</v>
      </c>
      <c r="Q3898">
        <v>10</v>
      </c>
      <c r="S3898">
        <v>4</v>
      </c>
      <c r="T3898" t="s">
        <v>55</v>
      </c>
    </row>
    <row r="3899" ht="15" customHeight="true">
      <c r="A3899">
        <v>2084</v>
      </c>
      <c r="B3899" t="s">
        <v>19860</v>
      </c>
      <c r="C3899">
        <v>197258938</v>
      </c>
      <c r="D3899" t="s">
        <v>19858</v>
      </c>
      <c r="E3899" t="s">
        <v>19543</v>
      </c>
      <c r="F3899" t="s">
        <v>19573</v>
      </c>
      <c r="H3899" t="s">
        <v>2234</v>
      </c>
      <c r="I3899" t="s">
        <v>19861</v>
      </c>
      <c r="J3899" t="s">
        <v>19857</v>
      </c>
      <c r="K3899" t="s">
        <v>26</v>
      </c>
      <c r="L3899" t="s">
        <v>19859</v>
      </c>
      <c r="M3899" t="s">
        <v>53</v>
      </c>
      <c r="N3899" t="s">
        <v>26</v>
      </c>
      <c r="O3899">
        <v>23</v>
      </c>
      <c r="P3899">
        <v>7</v>
      </c>
      <c r="Q3899">
        <v>7</v>
      </c>
      <c r="S3899">
        <v>8</v>
      </c>
      <c r="T3899" t="s">
        <v>7002</v>
      </c>
    </row>
    <row r="3900" ht="15" customHeight="true">
      <c r="A3900">
        <v>2084</v>
      </c>
      <c r="B3900" t="s">
        <v>19864</v>
      </c>
      <c r="C3900">
        <v>197258939</v>
      </c>
      <c r="D3900" t="s">
        <v>19865</v>
      </c>
      <c r="E3900" t="s">
        <v>19543</v>
      </c>
      <c r="F3900" t="s">
        <v>19540</v>
      </c>
      <c r="H3900" t="s">
        <v>19863</v>
      </c>
      <c r="I3900" t="s">
        <v>19867</v>
      </c>
      <c r="J3900" t="s">
        <v>19862</v>
      </c>
      <c r="K3900" t="s">
        <v>26</v>
      </c>
      <c r="L3900" t="s">
        <v>19866</v>
      </c>
      <c r="M3900" t="s">
        <v>53</v>
      </c>
      <c r="N3900" t="s">
        <v>26</v>
      </c>
      <c r="O3900">
        <v>23</v>
      </c>
      <c r="P3900">
        <v>7</v>
      </c>
      <c r="Q3900">
        <v>7</v>
      </c>
      <c r="S3900">
        <v>5.3</v>
      </c>
      <c r="T3900" t="s">
        <v>7002</v>
      </c>
    </row>
    <row r="3901" ht="15" customHeight="true">
      <c r="A3901">
        <v>2084</v>
      </c>
      <c r="B3901" t="s">
        <v>19872</v>
      </c>
      <c r="C3901">
        <v>197258940</v>
      </c>
      <c r="D3901" t="s">
        <v>19871</v>
      </c>
      <c r="E3901" t="s">
        <v>19543</v>
      </c>
      <c r="F3901" t="s">
        <v>19573</v>
      </c>
      <c r="H3901" t="s">
        <v>9916</v>
      </c>
      <c r="I3901" t="s">
        <v>19869</v>
      </c>
      <c r="J3901" t="s">
        <v>19870</v>
      </c>
      <c r="K3901" t="s">
        <v>26</v>
      </c>
      <c r="L3901" t="s">
        <v>19868</v>
      </c>
      <c r="M3901" t="s">
        <v>53</v>
      </c>
      <c r="N3901" t="s">
        <v>26</v>
      </c>
      <c r="O3901">
        <v>23</v>
      </c>
      <c r="P3901">
        <v>7</v>
      </c>
      <c r="Q3901">
        <v>7</v>
      </c>
      <c r="S3901">
        <v>10</v>
      </c>
      <c r="T3901" t="s">
        <v>7002</v>
      </c>
    </row>
    <row r="3902" ht="15" customHeight="true">
      <c r="A3902">
        <v>2084</v>
      </c>
      <c r="B3902" t="s">
        <v>19878</v>
      </c>
      <c r="C3902">
        <v>197258941</v>
      </c>
      <c r="D3902" t="s">
        <v>19876</v>
      </c>
      <c r="E3902" t="s">
        <v>19543</v>
      </c>
      <c r="F3902" t="s">
        <v>19573</v>
      </c>
      <c r="H3902" t="s">
        <v>19877</v>
      </c>
      <c r="I3902" t="s">
        <v>19874</v>
      </c>
      <c r="J3902" t="s">
        <v>19873</v>
      </c>
      <c r="K3902" t="s">
        <v>26</v>
      </c>
      <c r="L3902" t="s">
        <v>19875</v>
      </c>
      <c r="M3902" t="s">
        <v>53</v>
      </c>
      <c r="N3902" t="s">
        <v>26</v>
      </c>
      <c r="O3902">
        <v>23</v>
      </c>
      <c r="P3902">
        <v>7</v>
      </c>
      <c r="Q3902">
        <v>7</v>
      </c>
      <c r="S3902">
        <v>8</v>
      </c>
      <c r="T3902" t="s">
        <v>7002</v>
      </c>
    </row>
    <row r="3903" ht="15" customHeight="true">
      <c r="A3903">
        <v>2084</v>
      </c>
      <c r="B3903" t="s">
        <v>19879</v>
      </c>
      <c r="C3903">
        <v>197258942</v>
      </c>
      <c r="D3903" t="s">
        <v>19883</v>
      </c>
      <c r="E3903" t="s">
        <v>19543</v>
      </c>
      <c r="F3903" t="s">
        <v>19573</v>
      </c>
      <c r="H3903" t="s">
        <v>19881</v>
      </c>
      <c r="I3903" t="s">
        <v>19882</v>
      </c>
      <c r="J3903" t="s">
        <v>19884</v>
      </c>
      <c r="K3903" t="s">
        <v>26</v>
      </c>
      <c r="L3903" t="s">
        <v>19880</v>
      </c>
      <c r="M3903" t="s">
        <v>53</v>
      </c>
      <c r="N3903" t="s">
        <v>26</v>
      </c>
      <c r="O3903">
        <v>23</v>
      </c>
      <c r="P3903">
        <v>7</v>
      </c>
      <c r="Q3903">
        <v>7</v>
      </c>
      <c r="S3903">
        <v>8</v>
      </c>
      <c r="T3903" t="s">
        <v>7002</v>
      </c>
    </row>
    <row r="3904" ht="15" customHeight="true">
      <c r="A3904">
        <v>2084</v>
      </c>
      <c r="B3904" t="s">
        <v>19885</v>
      </c>
      <c r="C3904">
        <v>197258943</v>
      </c>
      <c r="D3904" t="s">
        <v>19889</v>
      </c>
      <c r="E3904" t="s">
        <v>19543</v>
      </c>
      <c r="F3904" t="s">
        <v>19573</v>
      </c>
      <c r="H3904" t="s">
        <v>19558</v>
      </c>
      <c r="I3904" t="s">
        <v>19888</v>
      </c>
      <c r="J3904" t="s">
        <v>19887</v>
      </c>
      <c r="K3904" t="s">
        <v>26</v>
      </c>
      <c r="L3904" t="s">
        <v>19886</v>
      </c>
      <c r="M3904" t="s">
        <v>53</v>
      </c>
      <c r="N3904" t="s">
        <v>26</v>
      </c>
      <c r="O3904">
        <v>23</v>
      </c>
      <c r="P3904">
        <v>7</v>
      </c>
      <c r="Q3904">
        <v>7</v>
      </c>
      <c r="S3904">
        <v>5.3</v>
      </c>
      <c r="T3904" t="s">
        <v>7002</v>
      </c>
    </row>
    <row r="3905" ht="15" customHeight="true">
      <c r="A3905">
        <v>2084</v>
      </c>
      <c r="B3905" t="s">
        <v>19893</v>
      </c>
      <c r="C3905">
        <v>197258944</v>
      </c>
      <c r="D3905" t="s">
        <v>19895</v>
      </c>
      <c r="E3905" t="s">
        <v>19543</v>
      </c>
      <c r="F3905" t="s">
        <v>19573</v>
      </c>
      <c r="H3905" t="s">
        <v>19890</v>
      </c>
      <c r="I3905" t="s">
        <v>19891</v>
      </c>
      <c r="J3905" t="s">
        <v>19892</v>
      </c>
      <c r="K3905" t="s">
        <v>26</v>
      </c>
      <c r="L3905" t="s">
        <v>19894</v>
      </c>
      <c r="M3905" t="s">
        <v>53</v>
      </c>
      <c r="N3905" t="s">
        <v>26</v>
      </c>
      <c r="O3905">
        <v>23</v>
      </c>
      <c r="P3905">
        <v>7</v>
      </c>
      <c r="Q3905">
        <v>7</v>
      </c>
      <c r="S3905">
        <v>5.3</v>
      </c>
      <c r="T3905" t="s">
        <v>7002</v>
      </c>
    </row>
    <row r="3906" ht="15" customHeight="true">
      <c r="A3906">
        <v>2084</v>
      </c>
      <c r="B3906" t="s">
        <v>19896</v>
      </c>
      <c r="C3906">
        <v>197258945</v>
      </c>
      <c r="D3906" t="s">
        <v>19901</v>
      </c>
      <c r="E3906" t="s">
        <v>19543</v>
      </c>
      <c r="F3906" t="s">
        <v>19540</v>
      </c>
      <c r="H3906" t="s">
        <v>19898</v>
      </c>
      <c r="I3906" t="s">
        <v>19900</v>
      </c>
      <c r="J3906" t="s">
        <v>19897</v>
      </c>
      <c r="K3906" t="s">
        <v>26</v>
      </c>
      <c r="L3906" t="s">
        <v>19899</v>
      </c>
      <c r="M3906" t="s">
        <v>53</v>
      </c>
      <c r="N3906" t="s">
        <v>26</v>
      </c>
      <c r="O3906">
        <v>23</v>
      </c>
      <c r="P3906">
        <v>7</v>
      </c>
      <c r="Q3906">
        <v>7</v>
      </c>
      <c r="S3906">
        <v>5.3</v>
      </c>
      <c r="T3906" t="s">
        <v>7002</v>
      </c>
    </row>
    <row r="3907" ht="15" customHeight="true">
      <c r="A3907">
        <v>2084</v>
      </c>
      <c r="B3907" t="s">
        <v>19903</v>
      </c>
      <c r="C3907">
        <v>197258946</v>
      </c>
      <c r="D3907" t="s">
        <v>19902</v>
      </c>
      <c r="E3907" t="s">
        <v>19543</v>
      </c>
      <c r="F3907" t="s">
        <v>19573</v>
      </c>
      <c r="H3907" t="s">
        <v>2338</v>
      </c>
      <c r="I3907" t="s">
        <v>19904</v>
      </c>
      <c r="J3907" t="s">
        <v>19906</v>
      </c>
      <c r="K3907" t="s">
        <v>26</v>
      </c>
      <c r="L3907" t="s">
        <v>19905</v>
      </c>
      <c r="M3907" t="s">
        <v>53</v>
      </c>
      <c r="N3907" t="s">
        <v>26</v>
      </c>
      <c r="O3907">
        <v>23</v>
      </c>
      <c r="P3907">
        <v>7</v>
      </c>
      <c r="Q3907">
        <v>7</v>
      </c>
      <c r="S3907">
        <v>10</v>
      </c>
      <c r="T3907" t="s">
        <v>7002</v>
      </c>
    </row>
    <row r="3908" ht="15" customHeight="true">
      <c r="A3908">
        <v>2084</v>
      </c>
      <c r="B3908" t="s">
        <v>19908</v>
      </c>
      <c r="C3908">
        <v>197258947</v>
      </c>
      <c r="D3908" t="s">
        <v>19907</v>
      </c>
      <c r="E3908" t="s">
        <v>19543</v>
      </c>
      <c r="F3908" t="s">
        <v>19573</v>
      </c>
      <c r="H3908" t="s">
        <v>8947</v>
      </c>
      <c r="I3908" t="s">
        <v>19911</v>
      </c>
      <c r="J3908" t="s">
        <v>19910</v>
      </c>
      <c r="K3908" t="s">
        <v>26</v>
      </c>
      <c r="L3908" t="s">
        <v>19909</v>
      </c>
      <c r="M3908" t="s">
        <v>53</v>
      </c>
      <c r="N3908" t="s">
        <v>26</v>
      </c>
      <c r="O3908">
        <v>23</v>
      </c>
      <c r="P3908">
        <v>7</v>
      </c>
      <c r="Q3908">
        <v>7</v>
      </c>
      <c r="S3908">
        <v>8</v>
      </c>
      <c r="T3908" t="s">
        <v>7002</v>
      </c>
    </row>
    <row r="3909" ht="15" customHeight="true">
      <c r="A3909">
        <v>2087</v>
      </c>
      <c r="B3909" t="s">
        <v>19917</v>
      </c>
      <c r="C3909">
        <v>197258948</v>
      </c>
      <c r="D3909" t="s">
        <v>19912</v>
      </c>
      <c r="E3909" t="s">
        <v>19681</v>
      </c>
      <c r="F3909" t="s">
        <v>19540</v>
      </c>
      <c r="H3909" t="s">
        <v>19915</v>
      </c>
      <c r="I3909" t="s">
        <v>19913</v>
      </c>
      <c r="J3909" t="s">
        <v>19914</v>
      </c>
      <c r="K3909" t="s">
        <v>26</v>
      </c>
      <c r="L3909" t="s">
        <v>19916</v>
      </c>
      <c r="M3909" t="s">
        <v>53</v>
      </c>
      <c r="N3909" t="s">
        <v>26</v>
      </c>
      <c r="O3909">
        <v>25</v>
      </c>
      <c r="P3909">
        <v>10</v>
      </c>
      <c r="Q3909">
        <v>10</v>
      </c>
      <c r="S3909">
        <v>7</v>
      </c>
      <c r="T3909" t="s">
        <v>55</v>
      </c>
    </row>
    <row r="3910" ht="15" customHeight="true">
      <c r="A3910">
        <v>2084</v>
      </c>
      <c r="B3910" t="s">
        <v>19921</v>
      </c>
      <c r="C3910">
        <v>197258949</v>
      </c>
      <c r="D3910" t="s">
        <v>19919</v>
      </c>
      <c r="E3910" t="s">
        <v>19543</v>
      </c>
      <c r="F3910" t="s">
        <v>19573</v>
      </c>
      <c r="H3910" t="s">
        <v>19922</v>
      </c>
      <c r="I3910" t="s">
        <v>19918</v>
      </c>
      <c r="J3910" t="s">
        <v>19920</v>
      </c>
      <c r="K3910" t="s">
        <v>26</v>
      </c>
      <c r="L3910" t="s">
        <v>19923</v>
      </c>
      <c r="M3910" t="s">
        <v>53</v>
      </c>
      <c r="N3910" t="s">
        <v>26</v>
      </c>
      <c r="O3910">
        <v>23</v>
      </c>
      <c r="P3910">
        <v>7</v>
      </c>
      <c r="Q3910">
        <v>7</v>
      </c>
      <c r="S3910">
        <v>5.3</v>
      </c>
      <c r="T3910" t="s">
        <v>7002</v>
      </c>
    </row>
    <row r="3911" ht="15" customHeight="true">
      <c r="A3911">
        <v>2084</v>
      </c>
      <c r="B3911" t="s">
        <v>19927</v>
      </c>
      <c r="C3911">
        <v>197258950</v>
      </c>
      <c r="D3911" t="s">
        <v>19928</v>
      </c>
      <c r="E3911" t="s">
        <v>19543</v>
      </c>
      <c r="F3911" t="s">
        <v>19573</v>
      </c>
      <c r="H3911" t="s">
        <v>19929</v>
      </c>
      <c r="I3911" t="s">
        <v>19925</v>
      </c>
      <c r="J3911" t="s">
        <v>19926</v>
      </c>
      <c r="K3911" t="s">
        <v>26</v>
      </c>
      <c r="L3911" t="s">
        <v>19924</v>
      </c>
      <c r="M3911" t="s">
        <v>53</v>
      </c>
      <c r="N3911" t="s">
        <v>26</v>
      </c>
      <c r="O3911">
        <v>23</v>
      </c>
      <c r="P3911">
        <v>7</v>
      </c>
      <c r="Q3911">
        <v>7</v>
      </c>
      <c r="S3911">
        <v>8</v>
      </c>
      <c r="T3911" t="s">
        <v>7002</v>
      </c>
    </row>
    <row r="3912" ht="15" customHeight="true">
      <c r="A3912">
        <v>2100</v>
      </c>
      <c r="B3912" t="s">
        <v>19934</v>
      </c>
      <c r="C3912">
        <v>197263026</v>
      </c>
      <c r="D3912" t="s">
        <v>19935</v>
      </c>
      <c r="E3912" t="s">
        <v>12324</v>
      </c>
      <c r="F3912" t="s">
        <v>19930</v>
      </c>
      <c r="I3912" t="s">
        <v>19933</v>
      </c>
      <c r="J3912" t="s">
        <v>19931</v>
      </c>
      <c r="K3912" t="s">
        <v>26</v>
      </c>
      <c r="L3912" t="s">
        <v>19932</v>
      </c>
      <c r="M3912" t="s">
        <v>53</v>
      </c>
      <c r="N3912" t="s">
        <v>26</v>
      </c>
      <c r="O3912">
        <v>25</v>
      </c>
      <c r="P3912">
        <v>10</v>
      </c>
      <c r="Q3912">
        <v>10</v>
      </c>
      <c r="S3912">
        <v>6</v>
      </c>
      <c r="T3912" t="s">
        <v>55</v>
      </c>
    </row>
    <row r="3913" ht="15" customHeight="true">
      <c r="A3913">
        <v>2101</v>
      </c>
      <c r="B3913" t="s">
        <v>19939</v>
      </c>
      <c r="C3913">
        <v>197264103</v>
      </c>
      <c r="D3913" t="s">
        <v>19937</v>
      </c>
      <c r="E3913" t="s">
        <v>12324</v>
      </c>
      <c r="F3913" t="s">
        <v>19930</v>
      </c>
      <c r="I3913" t="s">
        <v>19936</v>
      </c>
      <c r="J3913" t="s">
        <v>19938</v>
      </c>
      <c r="K3913" t="s">
        <v>26</v>
      </c>
      <c r="L3913" t="s">
        <v>19940</v>
      </c>
      <c r="M3913" t="s">
        <v>53</v>
      </c>
      <c r="N3913" t="s">
        <v>26</v>
      </c>
      <c r="O3913">
        <v>20</v>
      </c>
      <c r="P3913">
        <v>10</v>
      </c>
      <c r="Q3913">
        <v>10</v>
      </c>
      <c r="S3913">
        <v>7.3</v>
      </c>
      <c r="T3913" t="s">
        <v>55</v>
      </c>
    </row>
    <row r="3914" ht="15" customHeight="true">
      <c r="A3914">
        <v>2102</v>
      </c>
      <c r="B3914" t="s">
        <v>19941</v>
      </c>
      <c r="C3914">
        <v>197266059</v>
      </c>
      <c r="D3914" t="s">
        <v>19944</v>
      </c>
      <c r="E3914" t="s">
        <v>12324</v>
      </c>
      <c r="F3914" t="s">
        <v>19930</v>
      </c>
      <c r="I3914" t="s">
        <v>19945</v>
      </c>
      <c r="J3914" t="s">
        <v>19942</v>
      </c>
      <c r="K3914" t="s">
        <v>26</v>
      </c>
      <c r="L3914" t="s">
        <v>19943</v>
      </c>
      <c r="M3914" t="s">
        <v>53</v>
      </c>
      <c r="N3914" t="s">
        <v>26</v>
      </c>
      <c r="O3914">
        <v>23</v>
      </c>
      <c r="P3914">
        <v>10</v>
      </c>
      <c r="Q3914">
        <v>10</v>
      </c>
      <c r="S3914">
        <v>6</v>
      </c>
      <c r="T3914" t="s">
        <v>55</v>
      </c>
    </row>
    <row r="3915" ht="15" customHeight="true">
      <c r="A3915">
        <v>2103</v>
      </c>
      <c r="B3915" t="s">
        <v>19950</v>
      </c>
      <c r="C3915">
        <v>197285410</v>
      </c>
      <c r="D3915" t="s">
        <v>19946</v>
      </c>
      <c r="E3915" t="s">
        <v>11687</v>
      </c>
      <c r="F3915" t="s">
        <v>19930</v>
      </c>
      <c r="I3915" t="s">
        <v>19948</v>
      </c>
      <c r="J3915" t="s">
        <v>19949</v>
      </c>
      <c r="K3915" t="s">
        <v>26</v>
      </c>
      <c r="L3915" t="s">
        <v>19947</v>
      </c>
      <c r="M3915" t="s">
        <v>53</v>
      </c>
      <c r="N3915" t="s">
        <v>26</v>
      </c>
      <c r="O3915">
        <v>19</v>
      </c>
      <c r="P3915">
        <v>6</v>
      </c>
      <c r="Q3915">
        <v>6</v>
      </c>
      <c r="S3915">
        <v>6</v>
      </c>
      <c r="T3915" t="s">
        <v>55</v>
      </c>
    </row>
    <row r="3916" ht="15" customHeight="true">
      <c r="A3916">
        <v>2103</v>
      </c>
      <c r="B3916" t="s">
        <v>19953</v>
      </c>
      <c r="C3916">
        <v>197285411</v>
      </c>
      <c r="D3916" t="s">
        <v>19955</v>
      </c>
      <c r="E3916" t="s">
        <v>11687</v>
      </c>
      <c r="F3916" t="s">
        <v>19930</v>
      </c>
      <c r="I3916" t="s">
        <v>19954</v>
      </c>
      <c r="J3916" t="s">
        <v>19952</v>
      </c>
      <c r="K3916" t="s">
        <v>26</v>
      </c>
      <c r="L3916" t="s">
        <v>19951</v>
      </c>
      <c r="M3916" t="s">
        <v>53</v>
      </c>
      <c r="N3916" t="s">
        <v>26</v>
      </c>
      <c r="O3916">
        <v>19</v>
      </c>
      <c r="P3916">
        <v>6</v>
      </c>
      <c r="Q3916">
        <v>6</v>
      </c>
      <c r="S3916">
        <v>6</v>
      </c>
      <c r="T3916" t="s">
        <v>55</v>
      </c>
    </row>
    <row r="3917" ht="15" customHeight="true">
      <c r="A3917">
        <v>2103</v>
      </c>
      <c r="B3917" t="s">
        <v>19959</v>
      </c>
      <c r="C3917">
        <v>197285412</v>
      </c>
      <c r="D3917" t="s">
        <v>19956</v>
      </c>
      <c r="E3917" t="s">
        <v>11687</v>
      </c>
      <c r="F3917" t="s">
        <v>19930</v>
      </c>
      <c r="I3917" t="s">
        <v>19957</v>
      </c>
      <c r="J3917" t="s">
        <v>19958</v>
      </c>
      <c r="K3917" t="s">
        <v>26</v>
      </c>
      <c r="L3917" t="s">
        <v>19960</v>
      </c>
      <c r="M3917" t="s">
        <v>53</v>
      </c>
      <c r="N3917" t="s">
        <v>26</v>
      </c>
      <c r="O3917">
        <v>19</v>
      </c>
      <c r="P3917">
        <v>6</v>
      </c>
      <c r="Q3917">
        <v>6</v>
      </c>
      <c r="S3917">
        <v>6</v>
      </c>
      <c r="T3917" t="s">
        <v>55</v>
      </c>
    </row>
    <row r="3918" ht="15" customHeight="true">
      <c r="A3918">
        <v>2102</v>
      </c>
      <c r="B3918" t="s">
        <v>19961</v>
      </c>
      <c r="C3918">
        <v>197285778</v>
      </c>
      <c r="D3918" t="s">
        <v>19962</v>
      </c>
      <c r="E3918" t="s">
        <v>12324</v>
      </c>
      <c r="F3918" t="s">
        <v>19930</v>
      </c>
      <c r="I3918" t="s">
        <v>19965</v>
      </c>
      <c r="J3918" t="s">
        <v>19963</v>
      </c>
      <c r="K3918" t="s">
        <v>26</v>
      </c>
      <c r="L3918" t="s">
        <v>19964</v>
      </c>
      <c r="M3918" t="s">
        <v>53</v>
      </c>
      <c r="N3918" t="s">
        <v>26</v>
      </c>
      <c r="O3918">
        <v>23</v>
      </c>
      <c r="P3918">
        <v>10</v>
      </c>
      <c r="Q3918">
        <v>10</v>
      </c>
      <c r="S3918">
        <v>7</v>
      </c>
      <c r="T3918" t="s">
        <v>55</v>
      </c>
    </row>
    <row r="3919" ht="15" customHeight="true">
      <c r="A3919">
        <v>2104</v>
      </c>
      <c r="B3919" t="s">
        <v>19967</v>
      </c>
      <c r="C3919">
        <v>197292797</v>
      </c>
      <c r="D3919" t="s">
        <v>19968</v>
      </c>
      <c r="E3919" t="s">
        <v>19015</v>
      </c>
      <c r="F3919" t="s">
        <v>19930</v>
      </c>
      <c r="I3919" t="s">
        <v>19969</v>
      </c>
      <c r="J3919" t="s">
        <v>19970</v>
      </c>
      <c r="K3919" t="s">
        <v>26</v>
      </c>
      <c r="L3919" t="s">
        <v>19966</v>
      </c>
      <c r="M3919" t="s">
        <v>53</v>
      </c>
      <c r="N3919" t="s">
        <v>26</v>
      </c>
      <c r="O3919">
        <v>22</v>
      </c>
      <c r="P3919">
        <v>10</v>
      </c>
      <c r="Q3919">
        <v>11</v>
      </c>
      <c r="S3919">
        <v>7</v>
      </c>
      <c r="T3919" t="s">
        <v>55</v>
      </c>
    </row>
    <row r="3920" ht="15" customHeight="true">
      <c r="A3920">
        <v>2105</v>
      </c>
      <c r="B3920" t="s">
        <v>19973</v>
      </c>
      <c r="C3920">
        <v>197296708</v>
      </c>
      <c r="D3920" t="s">
        <v>19972</v>
      </c>
      <c r="E3920" t="s">
        <v>19974</v>
      </c>
      <c r="F3920" t="s">
        <v>19930</v>
      </c>
      <c r="I3920" t="s">
        <v>19975</v>
      </c>
      <c r="J3920" t="s">
        <v>19976</v>
      </c>
      <c r="K3920" t="s">
        <v>26</v>
      </c>
      <c r="L3920" t="s">
        <v>19971</v>
      </c>
      <c r="M3920" t="s">
        <v>53</v>
      </c>
      <c r="N3920" t="s">
        <v>26</v>
      </c>
      <c r="O3920">
        <v>24</v>
      </c>
      <c r="P3920">
        <v>18</v>
      </c>
      <c r="Q3920">
        <v>7</v>
      </c>
      <c r="S3920">
        <v>7.3</v>
      </c>
      <c r="T3920" t="s">
        <v>55</v>
      </c>
    </row>
    <row r="3921" ht="15" customHeight="true">
      <c r="A3921">
        <v>2106</v>
      </c>
      <c r="B3921" t="s">
        <v>19981</v>
      </c>
      <c r="C3921">
        <v>197298506</v>
      </c>
      <c r="D3921" t="s">
        <v>19977</v>
      </c>
      <c r="E3921" t="s">
        <v>19979</v>
      </c>
      <c r="F3921" t="s">
        <v>19930</v>
      </c>
      <c r="I3921" t="s">
        <v>19980</v>
      </c>
      <c r="J3921" t="s">
        <v>19978</v>
      </c>
      <c r="K3921" t="s">
        <v>26</v>
      </c>
      <c r="L3921" t="s">
        <v>19982</v>
      </c>
      <c r="M3921" t="s">
        <v>53</v>
      </c>
      <c r="N3921" t="s">
        <v>26</v>
      </c>
      <c r="O3921">
        <v>20</v>
      </c>
      <c r="P3921">
        <v>10</v>
      </c>
      <c r="Q3921">
        <v>11</v>
      </c>
      <c r="S3921">
        <v>6</v>
      </c>
      <c r="T3921" t="s">
        <v>55</v>
      </c>
    </row>
    <row r="3922" ht="15" customHeight="true">
      <c r="A3922">
        <v>2107</v>
      </c>
      <c r="B3922" t="s">
        <v>19984</v>
      </c>
      <c r="C3922">
        <v>197299394</v>
      </c>
      <c r="D3922" t="s">
        <v>19985</v>
      </c>
      <c r="E3922" t="s">
        <v>11931</v>
      </c>
      <c r="F3922" t="s">
        <v>19930</v>
      </c>
      <c r="H3922" t="s">
        <v>19604</v>
      </c>
      <c r="I3922" t="s">
        <v>19983</v>
      </c>
      <c r="J3922" t="s">
        <v>19986</v>
      </c>
      <c r="K3922" t="s">
        <v>26</v>
      </c>
      <c r="L3922" t="s">
        <v>19987</v>
      </c>
      <c r="M3922" t="s">
        <v>53</v>
      </c>
      <c r="N3922" t="s">
        <v>26</v>
      </c>
      <c r="O3922">
        <v>4</v>
      </c>
      <c r="P3922">
        <v>4</v>
      </c>
      <c r="Q3922">
        <v>4</v>
      </c>
      <c r="S3922">
        <v>6</v>
      </c>
      <c r="T3922" t="s">
        <v>55</v>
      </c>
    </row>
    <row r="3923" ht="15" customHeight="true">
      <c r="A3923">
        <v>2107</v>
      </c>
      <c r="B3923" t="s">
        <v>19990</v>
      </c>
      <c r="C3923">
        <v>197299396</v>
      </c>
      <c r="D3923" t="s">
        <v>19988</v>
      </c>
      <c r="E3923" t="s">
        <v>11931</v>
      </c>
      <c r="F3923" t="s">
        <v>19930</v>
      </c>
      <c r="H3923" t="s">
        <v>19604</v>
      </c>
      <c r="I3923" t="s">
        <v>19989</v>
      </c>
      <c r="J3923" t="s">
        <v>19992</v>
      </c>
      <c r="K3923" t="s">
        <v>26</v>
      </c>
      <c r="L3923" t="s">
        <v>19991</v>
      </c>
      <c r="M3923" t="s">
        <v>53</v>
      </c>
      <c r="N3923" t="s">
        <v>26</v>
      </c>
      <c r="O3923">
        <v>4</v>
      </c>
      <c r="P3923">
        <v>4</v>
      </c>
      <c r="Q3923">
        <v>4</v>
      </c>
      <c r="S3923">
        <v>6</v>
      </c>
      <c r="T3923" t="s">
        <v>55</v>
      </c>
    </row>
    <row r="3924" ht="15" customHeight="true">
      <c r="A3924">
        <v>2108</v>
      </c>
      <c r="B3924" t="s">
        <v>19994</v>
      </c>
      <c r="C3924">
        <v>197308273</v>
      </c>
      <c r="D3924" t="s">
        <v>19996</v>
      </c>
      <c r="E3924" t="s">
        <v>9566</v>
      </c>
      <c r="F3924" t="s">
        <v>19661</v>
      </c>
      <c r="I3924" t="s">
        <v>19997</v>
      </c>
      <c r="J3924" t="s">
        <v>19993</v>
      </c>
      <c r="K3924" t="s">
        <v>26</v>
      </c>
      <c r="L3924" t="s">
        <v>19995</v>
      </c>
      <c r="M3924" t="s">
        <v>53</v>
      </c>
      <c r="N3924" t="s">
        <v>26</v>
      </c>
      <c r="O3924">
        <v>20</v>
      </c>
      <c r="P3924">
        <v>32</v>
      </c>
      <c r="Q3924">
        <v>18</v>
      </c>
      <c r="S3924">
        <v>4.8</v>
      </c>
      <c r="T3924" t="s">
        <v>26</v>
      </c>
    </row>
    <row r="3925" ht="15" customHeight="true">
      <c r="A3925">
        <v>2109</v>
      </c>
      <c r="B3925" t="s">
        <v>19998</v>
      </c>
      <c r="C3925">
        <v>197312936</v>
      </c>
      <c r="D3925" t="s">
        <v>19999</v>
      </c>
      <c r="E3925" t="s">
        <v>9566</v>
      </c>
      <c r="F3925" t="s">
        <v>19661</v>
      </c>
      <c r="I3925" t="s">
        <v>20002</v>
      </c>
      <c r="J3925" t="s">
        <v>20001</v>
      </c>
      <c r="K3925" t="s">
        <v>26</v>
      </c>
      <c r="L3925" t="s">
        <v>20000</v>
      </c>
      <c r="M3925" t="s">
        <v>53</v>
      </c>
      <c r="N3925" t="s">
        <v>26</v>
      </c>
      <c r="O3925">
        <v>20</v>
      </c>
      <c r="P3925">
        <v>25</v>
      </c>
      <c r="Q3925">
        <v>18</v>
      </c>
      <c r="S3925">
        <v>6.1</v>
      </c>
      <c r="T3925" t="s">
        <v>26</v>
      </c>
    </row>
    <row r="3926" ht="15" customHeight="true">
      <c r="A3926">
        <v>2110</v>
      </c>
      <c r="B3926" t="s">
        <v>20003</v>
      </c>
      <c r="C3926">
        <v>197322939</v>
      </c>
      <c r="D3926" t="s">
        <v>20007</v>
      </c>
      <c r="E3926" t="s">
        <v>9622</v>
      </c>
      <c r="F3926" t="s">
        <v>9567</v>
      </c>
      <c r="I3926" t="s">
        <v>20005</v>
      </c>
      <c r="J3926" t="s">
        <v>20006</v>
      </c>
      <c r="K3926" t="s">
        <v>26</v>
      </c>
      <c r="L3926" t="s">
        <v>20004</v>
      </c>
      <c r="M3926" t="s">
        <v>53</v>
      </c>
      <c r="N3926" t="s">
        <v>26</v>
      </c>
      <c r="O3926">
        <v>13</v>
      </c>
      <c r="P3926">
        <v>12</v>
      </c>
      <c r="Q3926">
        <v>7</v>
      </c>
      <c r="S3926">
        <v>10</v>
      </c>
      <c r="T3926" t="s">
        <v>26</v>
      </c>
    </row>
    <row r="3927" ht="15" customHeight="true">
      <c r="A3927">
        <v>2111</v>
      </c>
      <c r="B3927" t="s">
        <v>20010</v>
      </c>
      <c r="C3927">
        <v>197325446</v>
      </c>
      <c r="D3927" t="s">
        <v>20009</v>
      </c>
      <c r="E3927" t="s">
        <v>9622</v>
      </c>
      <c r="F3927" t="s">
        <v>9567</v>
      </c>
      <c r="I3927" t="s">
        <v>20008</v>
      </c>
      <c r="J3927" t="s">
        <v>20012</v>
      </c>
      <c r="K3927" t="s">
        <v>26</v>
      </c>
      <c r="L3927" t="s">
        <v>20011</v>
      </c>
      <c r="M3927" t="s">
        <v>53</v>
      </c>
      <c r="N3927" t="s">
        <v>26</v>
      </c>
      <c r="O3927">
        <v>9</v>
      </c>
      <c r="P3927">
        <v>12</v>
      </c>
      <c r="Q3927">
        <v>7</v>
      </c>
      <c r="S3927">
        <v>10</v>
      </c>
      <c r="T3927" t="s">
        <v>26</v>
      </c>
    </row>
    <row r="3928" ht="15" customHeight="true">
      <c r="A3928">
        <v>2112</v>
      </c>
      <c r="B3928" t="s">
        <v>20016</v>
      </c>
      <c r="C3928">
        <v>197332362</v>
      </c>
      <c r="D3928" t="s">
        <v>20017</v>
      </c>
      <c r="E3928" t="s">
        <v>9622</v>
      </c>
      <c r="F3928" t="s">
        <v>9567</v>
      </c>
      <c r="I3928" t="s">
        <v>20014</v>
      </c>
      <c r="J3928" t="s">
        <v>20013</v>
      </c>
      <c r="K3928" t="s">
        <v>26</v>
      </c>
      <c r="L3928" t="s">
        <v>20015</v>
      </c>
      <c r="M3928" t="s">
        <v>53</v>
      </c>
      <c r="N3928" t="s">
        <v>26</v>
      </c>
      <c r="O3928">
        <v>11</v>
      </c>
      <c r="P3928">
        <v>15</v>
      </c>
      <c r="Q3928">
        <v>9</v>
      </c>
      <c r="S3928">
        <v>10</v>
      </c>
      <c r="T3928" t="s">
        <v>26</v>
      </c>
    </row>
    <row r="3929" ht="15" customHeight="true">
      <c r="A3929">
        <v>2113</v>
      </c>
      <c r="B3929" t="s">
        <v>20021</v>
      </c>
      <c r="C3929">
        <v>197333155</v>
      </c>
      <c r="D3929" t="s">
        <v>20019</v>
      </c>
      <c r="E3929" t="s">
        <v>19974</v>
      </c>
      <c r="F3929" t="s">
        <v>19930</v>
      </c>
      <c r="I3929" t="s">
        <v>20020</v>
      </c>
      <c r="J3929" t="s">
        <v>20022</v>
      </c>
      <c r="K3929" t="s">
        <v>26</v>
      </c>
      <c r="L3929" t="s">
        <v>20018</v>
      </c>
      <c r="M3929" t="s">
        <v>53</v>
      </c>
      <c r="N3929" t="s">
        <v>26</v>
      </c>
      <c r="O3929">
        <v>17</v>
      </c>
      <c r="P3929">
        <v>6</v>
      </c>
      <c r="Q3929">
        <v>9</v>
      </c>
      <c r="S3929">
        <v>7.3</v>
      </c>
      <c r="T3929" t="s">
        <v>55</v>
      </c>
    </row>
    <row r="3930" ht="15" customHeight="true">
      <c r="A3930">
        <v>2114</v>
      </c>
      <c r="B3930" t="s">
        <v>20025</v>
      </c>
      <c r="C3930">
        <v>197382329</v>
      </c>
      <c r="D3930" t="s">
        <v>20026</v>
      </c>
      <c r="E3930" t="s">
        <v>6470</v>
      </c>
      <c r="F3930" t="s">
        <v>9719</v>
      </c>
      <c r="I3930" t="s">
        <v>20024</v>
      </c>
      <c r="J3930" t="s">
        <v>20027</v>
      </c>
      <c r="K3930" t="s">
        <v>26</v>
      </c>
      <c r="L3930" t="s">
        <v>20023</v>
      </c>
      <c r="M3930" t="s">
        <v>53</v>
      </c>
      <c r="N3930" t="s">
        <v>26</v>
      </c>
      <c r="O3930">
        <v>4</v>
      </c>
      <c r="P3930">
        <v>50</v>
      </c>
      <c r="Q3930">
        <v>5</v>
      </c>
      <c r="S3930">
        <v>4.7</v>
      </c>
      <c r="T3930" t="s">
        <v>26</v>
      </c>
    </row>
    <row r="3931" ht="15" customHeight="true">
      <c r="A3931">
        <v>2115</v>
      </c>
      <c r="B3931" t="s">
        <v>20031</v>
      </c>
      <c r="C3931">
        <v>197383190</v>
      </c>
      <c r="D3931" t="s">
        <v>20030</v>
      </c>
      <c r="E3931" t="s">
        <v>6470</v>
      </c>
      <c r="F3931" t="s">
        <v>9719</v>
      </c>
      <c r="I3931" t="s">
        <v>20028</v>
      </c>
      <c r="J3931" t="s">
        <v>20029</v>
      </c>
      <c r="K3931" t="s">
        <v>26</v>
      </c>
      <c r="L3931" t="s">
        <v>20032</v>
      </c>
      <c r="M3931" t="s">
        <v>53</v>
      </c>
      <c r="N3931" t="s">
        <v>26</v>
      </c>
      <c r="O3931">
        <v>4</v>
      </c>
      <c r="P3931">
        <v>50</v>
      </c>
      <c r="Q3931">
        <v>5</v>
      </c>
      <c r="S3931">
        <v>4.7</v>
      </c>
      <c r="T3931" t="s">
        <v>26</v>
      </c>
    </row>
    <row r="3932" ht="15" customHeight="true">
      <c r="A3932">
        <v>2116</v>
      </c>
      <c r="B3932" t="s">
        <v>20033</v>
      </c>
      <c r="C3932">
        <v>197384865</v>
      </c>
      <c r="D3932" t="s">
        <v>20034</v>
      </c>
      <c r="E3932" t="s">
        <v>6470</v>
      </c>
      <c r="F3932" t="s">
        <v>9719</v>
      </c>
      <c r="I3932" t="s">
        <v>20035</v>
      </c>
      <c r="J3932" t="s">
        <v>20037</v>
      </c>
      <c r="K3932" t="s">
        <v>26</v>
      </c>
      <c r="L3932" t="s">
        <v>20036</v>
      </c>
      <c r="M3932" t="s">
        <v>53</v>
      </c>
      <c r="N3932" t="s">
        <v>26</v>
      </c>
      <c r="O3932">
        <v>4</v>
      </c>
      <c r="P3932">
        <v>60</v>
      </c>
      <c r="Q3932">
        <v>5</v>
      </c>
      <c r="S3932">
        <v>4.7</v>
      </c>
      <c r="T3932" t="s">
        <v>26</v>
      </c>
    </row>
    <row r="3933" ht="15" customHeight="true">
      <c r="A3933">
        <v>2117</v>
      </c>
      <c r="B3933" t="s">
        <v>20038</v>
      </c>
      <c r="C3933">
        <v>197388570</v>
      </c>
      <c r="D3933" t="s">
        <v>20039</v>
      </c>
      <c r="E3933" t="s">
        <v>6470</v>
      </c>
      <c r="F3933" t="s">
        <v>9719</v>
      </c>
      <c r="I3933" t="s">
        <v>20040</v>
      </c>
      <c r="J3933" t="s">
        <v>20041</v>
      </c>
      <c r="K3933" t="s">
        <v>26</v>
      </c>
      <c r="L3933" t="s">
        <v>20042</v>
      </c>
      <c r="M3933" t="s">
        <v>53</v>
      </c>
      <c r="N3933" t="s">
        <v>26</v>
      </c>
      <c r="O3933">
        <v>4</v>
      </c>
      <c r="P3933">
        <v>60</v>
      </c>
      <c r="Q3933">
        <v>5</v>
      </c>
      <c r="S3933">
        <v>5.7</v>
      </c>
      <c r="T3933" t="s">
        <v>26</v>
      </c>
    </row>
    <row r="3934" ht="15" customHeight="true">
      <c r="A3934">
        <v>2118</v>
      </c>
      <c r="B3934" t="s">
        <v>20046</v>
      </c>
      <c r="C3934">
        <v>197393934</v>
      </c>
      <c r="D3934" t="s">
        <v>20043</v>
      </c>
      <c r="E3934" t="s">
        <v>6470</v>
      </c>
      <c r="F3934" t="s">
        <v>9719</v>
      </c>
      <c r="I3934" t="s">
        <v>20044</v>
      </c>
      <c r="J3934" t="s">
        <v>20047</v>
      </c>
      <c r="K3934" t="s">
        <v>26</v>
      </c>
      <c r="L3934" t="s">
        <v>20045</v>
      </c>
      <c r="M3934" t="s">
        <v>53</v>
      </c>
      <c r="N3934" t="s">
        <v>26</v>
      </c>
      <c r="O3934">
        <v>4</v>
      </c>
      <c r="P3934">
        <v>75</v>
      </c>
      <c r="Q3934">
        <v>5</v>
      </c>
      <c r="S3934">
        <v>5.3</v>
      </c>
      <c r="T3934" t="s">
        <v>26</v>
      </c>
    </row>
    <row r="3935" ht="15" customHeight="true">
      <c r="A3935">
        <v>2119</v>
      </c>
      <c r="B3935" t="s">
        <v>20053</v>
      </c>
      <c r="C3935">
        <v>197417559</v>
      </c>
      <c r="D3935" t="s">
        <v>20048</v>
      </c>
      <c r="E3935" t="s">
        <v>20049</v>
      </c>
      <c r="F3935" t="s">
        <v>20051</v>
      </c>
      <c r="I3935" t="s">
        <v>20050</v>
      </c>
      <c r="J3935" t="s">
        <v>20052</v>
      </c>
      <c r="K3935" t="s">
        <v>26</v>
      </c>
      <c r="L3935" t="s">
        <v>20054</v>
      </c>
      <c r="M3935" t="s">
        <v>53</v>
      </c>
      <c r="N3935" t="s">
        <v>26</v>
      </c>
      <c r="O3935">
        <v>26</v>
      </c>
      <c r="P3935">
        <v>10</v>
      </c>
      <c r="Q3935">
        <v>6</v>
      </c>
      <c r="S3935">
        <v>6</v>
      </c>
      <c r="T3935" t="s">
        <v>55</v>
      </c>
    </row>
    <row r="3936" ht="15" customHeight="true">
      <c r="A3936">
        <v>2120</v>
      </c>
      <c r="B3936" t="s">
        <v>20055</v>
      </c>
      <c r="C3936">
        <v>197418534</v>
      </c>
      <c r="D3936" t="s">
        <v>20058</v>
      </c>
      <c r="E3936" t="s">
        <v>12189</v>
      </c>
      <c r="F3936" t="s">
        <v>20051</v>
      </c>
      <c r="I3936" t="s">
        <v>20059</v>
      </c>
      <c r="J3936" t="s">
        <v>20057</v>
      </c>
      <c r="K3936" t="s">
        <v>26</v>
      </c>
      <c r="L3936" t="s">
        <v>20056</v>
      </c>
      <c r="M3936" t="s">
        <v>53</v>
      </c>
      <c r="N3936" t="s">
        <v>26</v>
      </c>
      <c r="O3936">
        <v>26</v>
      </c>
      <c r="P3936">
        <v>10</v>
      </c>
      <c r="Q3936">
        <v>6</v>
      </c>
      <c r="S3936">
        <v>4</v>
      </c>
      <c r="T3936" t="s">
        <v>55</v>
      </c>
    </row>
    <row r="3937" ht="15" customHeight="true">
      <c r="A3937">
        <v>2121</v>
      </c>
      <c r="B3937" t="s">
        <v>20061</v>
      </c>
      <c r="C3937">
        <v>197431947</v>
      </c>
      <c r="D3937" t="s">
        <v>20063</v>
      </c>
      <c r="E3937" t="s">
        <v>19015</v>
      </c>
      <c r="F3937" t="s">
        <v>19930</v>
      </c>
      <c r="I3937" t="s">
        <v>20060</v>
      </c>
      <c r="J3937" t="s">
        <v>20062</v>
      </c>
      <c r="K3937" t="s">
        <v>26</v>
      </c>
      <c r="L3937" t="s">
        <v>20064</v>
      </c>
      <c r="M3937" t="s">
        <v>53</v>
      </c>
      <c r="N3937" t="s">
        <v>26</v>
      </c>
      <c r="O3937">
        <v>25</v>
      </c>
      <c r="P3937">
        <v>10</v>
      </c>
      <c r="Q3937">
        <v>10</v>
      </c>
      <c r="S3937">
        <v>7</v>
      </c>
      <c r="T3937" t="s">
        <v>55</v>
      </c>
    </row>
    <row r="3938" ht="15" customHeight="true">
      <c r="A3938">
        <v>2121</v>
      </c>
      <c r="B3938" t="s">
        <v>20067</v>
      </c>
      <c r="C3938">
        <v>197431948</v>
      </c>
      <c r="D3938" t="s">
        <v>20069</v>
      </c>
      <c r="E3938" t="s">
        <v>19015</v>
      </c>
      <c r="F3938" t="s">
        <v>20051</v>
      </c>
      <c r="I3938" t="s">
        <v>20065</v>
      </c>
      <c r="J3938" t="s">
        <v>20068</v>
      </c>
      <c r="K3938" t="s">
        <v>26</v>
      </c>
      <c r="L3938" t="s">
        <v>20066</v>
      </c>
      <c r="M3938" t="s">
        <v>53</v>
      </c>
      <c r="N3938" t="s">
        <v>26</v>
      </c>
      <c r="O3938">
        <v>25</v>
      </c>
      <c r="P3938">
        <v>10</v>
      </c>
      <c r="Q3938">
        <v>10</v>
      </c>
      <c r="S3938">
        <v>6</v>
      </c>
      <c r="T3938" t="s">
        <v>55</v>
      </c>
    </row>
    <row r="3939" ht="15" customHeight="true">
      <c r="A3939">
        <v>2122</v>
      </c>
      <c r="B3939" t="s">
        <v>20074</v>
      </c>
      <c r="C3939">
        <v>197498024</v>
      </c>
      <c r="D3939" t="s">
        <v>20071</v>
      </c>
      <c r="E3939" t="s">
        <v>6470</v>
      </c>
      <c r="F3939" t="s">
        <v>9719</v>
      </c>
      <c r="I3939" t="s">
        <v>20072</v>
      </c>
      <c r="J3939" t="s">
        <v>20073</v>
      </c>
      <c r="K3939" t="s">
        <v>26</v>
      </c>
      <c r="L3939" t="s">
        <v>20070</v>
      </c>
      <c r="M3939" t="s">
        <v>53</v>
      </c>
      <c r="N3939" t="s">
        <v>26</v>
      </c>
      <c r="O3939">
        <v>4</v>
      </c>
      <c r="P3939">
        <v>75</v>
      </c>
      <c r="Q3939">
        <v>5</v>
      </c>
      <c r="S3939">
        <v>4.7</v>
      </c>
      <c r="T3939" t="s">
        <v>26</v>
      </c>
    </row>
    <row r="3940" ht="15" customHeight="true">
      <c r="A3940">
        <v>2123</v>
      </c>
      <c r="B3940" t="s">
        <v>20079</v>
      </c>
      <c r="C3940">
        <v>197508049</v>
      </c>
      <c r="D3940" t="s">
        <v>20075</v>
      </c>
      <c r="E3940" t="s">
        <v>6470</v>
      </c>
      <c r="F3940" t="s">
        <v>9719</v>
      </c>
      <c r="I3940" t="s">
        <v>20078</v>
      </c>
      <c r="J3940" t="s">
        <v>20076</v>
      </c>
      <c r="K3940" t="s">
        <v>26</v>
      </c>
      <c r="L3940" t="s">
        <v>20077</v>
      </c>
      <c r="M3940" t="s">
        <v>53</v>
      </c>
      <c r="N3940" t="s">
        <v>26</v>
      </c>
      <c r="O3940">
        <v>4</v>
      </c>
      <c r="P3940">
        <v>95</v>
      </c>
      <c r="Q3940">
        <v>5</v>
      </c>
      <c r="S3940">
        <v>4.7</v>
      </c>
      <c r="T3940" t="s">
        <v>26</v>
      </c>
    </row>
    <row r="3941" ht="15" customHeight="true">
      <c r="A3941">
        <v>2124</v>
      </c>
      <c r="B3941" t="s">
        <v>20081</v>
      </c>
      <c r="C3941">
        <v>197512023</v>
      </c>
      <c r="D3941" t="s">
        <v>20084</v>
      </c>
      <c r="E3941" t="s">
        <v>6470</v>
      </c>
      <c r="F3941" t="s">
        <v>9719</v>
      </c>
      <c r="I3941" t="s">
        <v>20082</v>
      </c>
      <c r="J3941" t="s">
        <v>20083</v>
      </c>
      <c r="K3941" t="s">
        <v>26</v>
      </c>
      <c r="L3941" t="s">
        <v>20080</v>
      </c>
      <c r="M3941" t="s">
        <v>53</v>
      </c>
      <c r="N3941" t="s">
        <v>26</v>
      </c>
      <c r="O3941">
        <v>4</v>
      </c>
      <c r="P3941">
        <v>105</v>
      </c>
      <c r="Q3941">
        <v>5</v>
      </c>
      <c r="S3941">
        <v>4</v>
      </c>
      <c r="T3941" t="s">
        <v>26</v>
      </c>
    </row>
    <row r="3942" ht="15" customHeight="true">
      <c r="A3942">
        <v>2125</v>
      </c>
      <c r="B3942" t="s">
        <v>20085</v>
      </c>
      <c r="C3942">
        <v>197515138</v>
      </c>
      <c r="D3942" t="s">
        <v>20086</v>
      </c>
      <c r="E3942" t="s">
        <v>6470</v>
      </c>
      <c r="F3942" t="s">
        <v>9719</v>
      </c>
      <c r="I3942" t="s">
        <v>20089</v>
      </c>
      <c r="J3942" t="s">
        <v>20087</v>
      </c>
      <c r="K3942" t="s">
        <v>26</v>
      </c>
      <c r="L3942" t="s">
        <v>20088</v>
      </c>
      <c r="M3942" t="s">
        <v>53</v>
      </c>
      <c r="N3942" t="s">
        <v>26</v>
      </c>
      <c r="O3942">
        <v>4</v>
      </c>
      <c r="P3942">
        <v>85</v>
      </c>
      <c r="Q3942">
        <v>5</v>
      </c>
      <c r="S3942">
        <v>4.7</v>
      </c>
      <c r="T3942" t="s">
        <v>26</v>
      </c>
    </row>
    <row r="3943" ht="15" customHeight="true">
      <c r="A3943">
        <v>2126</v>
      </c>
      <c r="B3943" t="s">
        <v>20093</v>
      </c>
      <c r="C3943">
        <v>197526437</v>
      </c>
      <c r="D3943" t="s">
        <v>20091</v>
      </c>
      <c r="E3943" t="s">
        <v>6470</v>
      </c>
      <c r="F3943" t="s">
        <v>9719</v>
      </c>
      <c r="I3943" t="s">
        <v>20092</v>
      </c>
      <c r="J3943" t="s">
        <v>20090</v>
      </c>
      <c r="K3943" t="s">
        <v>26</v>
      </c>
      <c r="L3943" t="s">
        <v>20094</v>
      </c>
      <c r="M3943" t="s">
        <v>53</v>
      </c>
      <c r="N3943" t="s">
        <v>26</v>
      </c>
      <c r="O3943">
        <v>4</v>
      </c>
      <c r="P3943">
        <v>65</v>
      </c>
      <c r="Q3943">
        <v>5</v>
      </c>
      <c r="S3943">
        <v>10</v>
      </c>
      <c r="T3943" t="s">
        <v>26</v>
      </c>
    </row>
    <row r="3944" ht="15" customHeight="true">
      <c r="A3944">
        <v>2127</v>
      </c>
      <c r="B3944" t="s">
        <v>20095</v>
      </c>
      <c r="C3944">
        <v>197529629</v>
      </c>
      <c r="D3944" t="s">
        <v>20098</v>
      </c>
      <c r="E3944" t="s">
        <v>6470</v>
      </c>
      <c r="F3944" t="s">
        <v>9719</v>
      </c>
      <c r="I3944" t="s">
        <v>20099</v>
      </c>
      <c r="J3944" t="s">
        <v>20096</v>
      </c>
      <c r="K3944" t="s">
        <v>26</v>
      </c>
      <c r="L3944" t="s">
        <v>20097</v>
      </c>
      <c r="M3944" t="s">
        <v>53</v>
      </c>
      <c r="N3944" t="s">
        <v>26</v>
      </c>
      <c r="O3944">
        <v>4</v>
      </c>
      <c r="P3944">
        <v>65</v>
      </c>
      <c r="Q3944">
        <v>5</v>
      </c>
      <c r="S3944">
        <v>6</v>
      </c>
      <c r="T3944" t="s">
        <v>26</v>
      </c>
    </row>
    <row r="3945" ht="15" customHeight="true">
      <c r="A3945">
        <v>2128</v>
      </c>
      <c r="B3945" t="s">
        <v>20104</v>
      </c>
      <c r="C3945">
        <v>197533487</v>
      </c>
      <c r="D3945" t="s">
        <v>20100</v>
      </c>
      <c r="E3945" t="s">
        <v>6470</v>
      </c>
      <c r="F3945" t="s">
        <v>9719</v>
      </c>
      <c r="I3945" t="s">
        <v>20103</v>
      </c>
      <c r="J3945" t="s">
        <v>20102</v>
      </c>
      <c r="K3945" t="s">
        <v>26</v>
      </c>
      <c r="L3945" t="s">
        <v>20101</v>
      </c>
      <c r="M3945" t="s">
        <v>53</v>
      </c>
      <c r="N3945" t="s">
        <v>26</v>
      </c>
      <c r="O3945">
        <v>4</v>
      </c>
      <c r="P3945">
        <v>65</v>
      </c>
      <c r="Q3945">
        <v>5</v>
      </c>
      <c r="S3945">
        <v>6</v>
      </c>
      <c r="T3945" t="s">
        <v>26</v>
      </c>
    </row>
    <row r="3946" ht="15" customHeight="true">
      <c r="A3946">
        <v>2129</v>
      </c>
      <c r="B3946" t="s">
        <v>20108</v>
      </c>
      <c r="C3946">
        <v>197536025</v>
      </c>
      <c r="D3946" t="s">
        <v>20105</v>
      </c>
      <c r="E3946" t="s">
        <v>6470</v>
      </c>
      <c r="F3946" t="s">
        <v>9719</v>
      </c>
      <c r="I3946" t="s">
        <v>20106</v>
      </c>
      <c r="J3946" t="s">
        <v>20107</v>
      </c>
      <c r="K3946" t="s">
        <v>26</v>
      </c>
      <c r="L3946" t="s">
        <v>20109</v>
      </c>
      <c r="M3946" t="s">
        <v>53</v>
      </c>
      <c r="N3946" t="s">
        <v>26</v>
      </c>
      <c r="O3946">
        <v>4</v>
      </c>
      <c r="P3946">
        <v>105</v>
      </c>
      <c r="Q3946">
        <v>5</v>
      </c>
      <c r="S3946">
        <v>5.4</v>
      </c>
      <c r="T3946" t="s">
        <v>26</v>
      </c>
    </row>
    <row r="3947" ht="15" customHeight="true">
      <c r="A3947">
        <v>2130</v>
      </c>
      <c r="B3947" t="s">
        <v>20111</v>
      </c>
      <c r="C3947">
        <v>197538452</v>
      </c>
      <c r="D3947" t="s">
        <v>20113</v>
      </c>
      <c r="E3947" t="s">
        <v>6470</v>
      </c>
      <c r="F3947" t="s">
        <v>9719</v>
      </c>
      <c r="I3947" t="s">
        <v>20114</v>
      </c>
      <c r="J3947" t="s">
        <v>20112</v>
      </c>
      <c r="K3947" t="s">
        <v>26</v>
      </c>
      <c r="L3947" t="s">
        <v>20110</v>
      </c>
      <c r="M3947" t="s">
        <v>53</v>
      </c>
      <c r="N3947" t="s">
        <v>26</v>
      </c>
      <c r="O3947">
        <v>4</v>
      </c>
      <c r="P3947">
        <v>70</v>
      </c>
      <c r="Q3947">
        <v>5</v>
      </c>
      <c r="S3947">
        <v>4.7</v>
      </c>
      <c r="T3947" t="s">
        <v>26</v>
      </c>
    </row>
    <row r="3948" ht="15" customHeight="true">
      <c r="A3948">
        <v>2131</v>
      </c>
      <c r="B3948" t="s">
        <v>20119</v>
      </c>
      <c r="C3948">
        <v>197539083</v>
      </c>
      <c r="D3948" t="s">
        <v>20117</v>
      </c>
      <c r="E3948" t="s">
        <v>6470</v>
      </c>
      <c r="F3948" t="s">
        <v>9719</v>
      </c>
      <c r="I3948" t="s">
        <v>20118</v>
      </c>
      <c r="J3948" t="s">
        <v>20115</v>
      </c>
      <c r="K3948" t="s">
        <v>26</v>
      </c>
      <c r="L3948" t="s">
        <v>20116</v>
      </c>
      <c r="M3948" t="s">
        <v>53</v>
      </c>
      <c r="N3948" t="s">
        <v>26</v>
      </c>
      <c r="O3948">
        <v>4</v>
      </c>
      <c r="P3948">
        <v>65</v>
      </c>
      <c r="Q3948">
        <v>5</v>
      </c>
      <c r="S3948">
        <v>4.7</v>
      </c>
      <c r="T3948" t="s">
        <v>26</v>
      </c>
    </row>
    <row r="3949" ht="15" customHeight="true">
      <c r="A3949">
        <v>2132</v>
      </c>
      <c r="B3949" t="s">
        <v>20120</v>
      </c>
      <c r="C3949">
        <v>197541053</v>
      </c>
      <c r="D3949" t="s">
        <v>20122</v>
      </c>
      <c r="E3949" t="s">
        <v>6470</v>
      </c>
      <c r="F3949" t="s">
        <v>9719</v>
      </c>
      <c r="I3949" t="s">
        <v>20123</v>
      </c>
      <c r="J3949" t="s">
        <v>20124</v>
      </c>
      <c r="K3949" t="s">
        <v>26</v>
      </c>
      <c r="L3949" t="s">
        <v>20121</v>
      </c>
      <c r="M3949" t="s">
        <v>53</v>
      </c>
      <c r="N3949" t="s">
        <v>26</v>
      </c>
      <c r="O3949">
        <v>4</v>
      </c>
      <c r="P3949">
        <v>50</v>
      </c>
      <c r="Q3949">
        <v>5</v>
      </c>
      <c r="S3949">
        <v>4</v>
      </c>
      <c r="T3949" t="s">
        <v>26</v>
      </c>
    </row>
    <row r="3950" ht="15" customHeight="true">
      <c r="A3950">
        <v>2133</v>
      </c>
      <c r="B3950" t="s">
        <v>20126</v>
      </c>
      <c r="C3950">
        <v>197652719</v>
      </c>
      <c r="D3950" t="s">
        <v>20129</v>
      </c>
      <c r="E3950" t="s">
        <v>12324</v>
      </c>
      <c r="F3950" t="s">
        <v>11991</v>
      </c>
      <c r="I3950" t="s">
        <v>20127</v>
      </c>
      <c r="J3950" t="s">
        <v>20125</v>
      </c>
      <c r="K3950" t="s">
        <v>26</v>
      </c>
      <c r="L3950" t="s">
        <v>20128</v>
      </c>
      <c r="M3950" t="s">
        <v>53</v>
      </c>
      <c r="N3950" t="s">
        <v>26</v>
      </c>
      <c r="O3950">
        <v>26</v>
      </c>
      <c r="P3950">
        <v>10</v>
      </c>
      <c r="Q3950">
        <v>6</v>
      </c>
      <c r="S3950">
        <v>6</v>
      </c>
      <c r="T3950" t="s">
        <v>1847</v>
      </c>
    </row>
    <row r="3951" ht="15" customHeight="true">
      <c r="A3951">
        <v>2134</v>
      </c>
      <c r="B3951" t="s">
        <v>20132</v>
      </c>
      <c r="C3951">
        <v>197653657</v>
      </c>
      <c r="D3951" t="s">
        <v>20130</v>
      </c>
      <c r="E3951" t="s">
        <v>12324</v>
      </c>
      <c r="F3951" t="s">
        <v>11991</v>
      </c>
      <c r="I3951" t="s">
        <v>20131</v>
      </c>
      <c r="J3951" t="s">
        <v>20133</v>
      </c>
      <c r="K3951" t="s">
        <v>26</v>
      </c>
      <c r="L3951" t="s">
        <v>20134</v>
      </c>
      <c r="M3951" t="s">
        <v>53</v>
      </c>
      <c r="N3951" t="s">
        <v>26</v>
      </c>
      <c r="O3951">
        <v>26</v>
      </c>
      <c r="P3951">
        <v>10</v>
      </c>
      <c r="Q3951">
        <v>6</v>
      </c>
      <c r="S3951">
        <v>7</v>
      </c>
      <c r="T3951" t="s">
        <v>1847</v>
      </c>
    </row>
    <row r="3952" ht="15" customHeight="true">
      <c r="A3952">
        <v>2135</v>
      </c>
      <c r="B3952" t="s">
        <v>20139</v>
      </c>
      <c r="C3952">
        <v>197654250</v>
      </c>
      <c r="D3952" t="s">
        <v>20138</v>
      </c>
      <c r="E3952" t="s">
        <v>4065</v>
      </c>
      <c r="F3952" t="s">
        <v>11991</v>
      </c>
      <c r="I3952" t="s">
        <v>20135</v>
      </c>
      <c r="J3952" t="s">
        <v>20137</v>
      </c>
      <c r="K3952" t="s">
        <v>26</v>
      </c>
      <c r="L3952" t="s">
        <v>20136</v>
      </c>
      <c r="M3952" t="s">
        <v>53</v>
      </c>
      <c r="N3952" t="s">
        <v>26</v>
      </c>
      <c r="O3952">
        <v>15</v>
      </c>
      <c r="P3952">
        <v>6</v>
      </c>
      <c r="Q3952">
        <v>5</v>
      </c>
      <c r="S3952">
        <v>6</v>
      </c>
      <c r="T3952" t="s">
        <v>7002</v>
      </c>
    </row>
    <row r="3953" ht="15" customHeight="true">
      <c r="A3953">
        <v>2136</v>
      </c>
      <c r="B3953" t="s">
        <v>20142</v>
      </c>
      <c r="C3953">
        <v>197655202</v>
      </c>
      <c r="D3953" t="s">
        <v>20140</v>
      </c>
      <c r="E3953" t="s">
        <v>17890</v>
      </c>
      <c r="F3953" t="s">
        <v>11991</v>
      </c>
      <c r="I3953" t="s">
        <v>20144</v>
      </c>
      <c r="J3953" t="s">
        <v>20141</v>
      </c>
      <c r="K3953" t="s">
        <v>26</v>
      </c>
      <c r="L3953" t="s">
        <v>20143</v>
      </c>
      <c r="M3953" t="s">
        <v>53</v>
      </c>
      <c r="N3953" t="s">
        <v>26</v>
      </c>
      <c r="O3953">
        <v>26</v>
      </c>
      <c r="P3953">
        <v>10</v>
      </c>
      <c r="Q3953">
        <v>6</v>
      </c>
      <c r="S3953">
        <v>5</v>
      </c>
      <c r="T3953" t="s">
        <v>7002</v>
      </c>
    </row>
    <row r="3954" ht="15" customHeight="true">
      <c r="A3954">
        <v>2137</v>
      </c>
      <c r="B3954" t="s">
        <v>20149</v>
      </c>
      <c r="C3954">
        <v>197660543</v>
      </c>
      <c r="D3954" t="s">
        <v>20147</v>
      </c>
      <c r="E3954" t="s">
        <v>17890</v>
      </c>
      <c r="F3954" t="s">
        <v>11991</v>
      </c>
      <c r="I3954" t="s">
        <v>20145</v>
      </c>
      <c r="J3954" t="s">
        <v>20148</v>
      </c>
      <c r="K3954" t="s">
        <v>26</v>
      </c>
      <c r="L3954" t="s">
        <v>20146</v>
      </c>
      <c r="M3954" t="s">
        <v>53</v>
      </c>
      <c r="N3954" t="s">
        <v>26</v>
      </c>
      <c r="O3954">
        <v>21</v>
      </c>
      <c r="P3954">
        <v>5</v>
      </c>
      <c r="Q3954">
        <v>5</v>
      </c>
      <c r="S3954">
        <v>6</v>
      </c>
      <c r="T3954" t="s">
        <v>1847</v>
      </c>
    </row>
    <row r="3955" ht="15" customHeight="true">
      <c r="A3955">
        <v>2138</v>
      </c>
      <c r="B3955" t="s">
        <v>20154</v>
      </c>
      <c r="C3955">
        <v>197695796</v>
      </c>
      <c r="D3955" t="s">
        <v>20153</v>
      </c>
      <c r="E3955" t="s">
        <v>6470</v>
      </c>
      <c r="F3955" t="s">
        <v>9719</v>
      </c>
      <c r="I3955" t="s">
        <v>20151</v>
      </c>
      <c r="J3955" t="s">
        <v>20152</v>
      </c>
      <c r="K3955" t="s">
        <v>26</v>
      </c>
      <c r="L3955" t="s">
        <v>20150</v>
      </c>
      <c r="M3955" t="s">
        <v>53</v>
      </c>
      <c r="N3955" t="s">
        <v>26</v>
      </c>
      <c r="O3955">
        <v>4</v>
      </c>
      <c r="P3955">
        <v>40</v>
      </c>
      <c r="Q3955">
        <v>5</v>
      </c>
      <c r="S3955">
        <v>7</v>
      </c>
      <c r="T3955" t="s">
        <v>26</v>
      </c>
    </row>
    <row r="3956" ht="15" customHeight="true">
      <c r="A3956">
        <v>2139</v>
      </c>
      <c r="B3956" t="s">
        <v>20155</v>
      </c>
      <c r="C3956">
        <v>197697327</v>
      </c>
      <c r="D3956" t="s">
        <v>20156</v>
      </c>
      <c r="E3956" t="s">
        <v>6470</v>
      </c>
      <c r="F3956" t="s">
        <v>9719</v>
      </c>
      <c r="I3956" t="s">
        <v>20158</v>
      </c>
      <c r="J3956" t="s">
        <v>20159</v>
      </c>
      <c r="K3956" t="s">
        <v>26</v>
      </c>
      <c r="L3956" t="s">
        <v>20157</v>
      </c>
      <c r="M3956" t="s">
        <v>53</v>
      </c>
      <c r="N3956" t="s">
        <v>26</v>
      </c>
      <c r="O3956">
        <v>4</v>
      </c>
      <c r="P3956">
        <v>55</v>
      </c>
      <c r="Q3956">
        <v>5</v>
      </c>
      <c r="S3956">
        <v>5.4</v>
      </c>
      <c r="T3956" t="s">
        <v>26</v>
      </c>
    </row>
    <row r="3957" ht="15" customHeight="true">
      <c r="A3957">
        <v>2140</v>
      </c>
      <c r="B3957" t="s">
        <v>20160</v>
      </c>
      <c r="C3957">
        <v>197704726</v>
      </c>
      <c r="D3957" t="s">
        <v>20161</v>
      </c>
      <c r="E3957" t="s">
        <v>6470</v>
      </c>
      <c r="F3957" t="s">
        <v>9719</v>
      </c>
      <c r="I3957" t="s">
        <v>20162</v>
      </c>
      <c r="J3957" t="s">
        <v>20163</v>
      </c>
      <c r="K3957" t="s">
        <v>26</v>
      </c>
      <c r="L3957" t="s">
        <v>20164</v>
      </c>
      <c r="M3957" t="s">
        <v>53</v>
      </c>
      <c r="N3957" t="s">
        <v>26</v>
      </c>
      <c r="O3957">
        <v>4</v>
      </c>
      <c r="P3957">
        <v>55</v>
      </c>
      <c r="Q3957">
        <v>5</v>
      </c>
      <c r="S3957">
        <v>5.4</v>
      </c>
      <c r="T3957" t="s">
        <v>26</v>
      </c>
    </row>
    <row r="3958" ht="15" customHeight="true">
      <c r="A3958">
        <v>2141</v>
      </c>
      <c r="B3958" t="s">
        <v>20169</v>
      </c>
      <c r="C3958">
        <v>197707369</v>
      </c>
      <c r="D3958" t="s">
        <v>20165</v>
      </c>
      <c r="E3958" t="s">
        <v>6470</v>
      </c>
      <c r="F3958" t="s">
        <v>9719</v>
      </c>
      <c r="I3958" t="s">
        <v>20166</v>
      </c>
      <c r="J3958" t="s">
        <v>20167</v>
      </c>
      <c r="K3958" t="s">
        <v>26</v>
      </c>
      <c r="L3958" t="s">
        <v>20168</v>
      </c>
      <c r="M3958" t="s">
        <v>53</v>
      </c>
      <c r="N3958" t="s">
        <v>26</v>
      </c>
      <c r="O3958">
        <v>4</v>
      </c>
      <c r="P3958">
        <v>60</v>
      </c>
      <c r="Q3958">
        <v>5</v>
      </c>
      <c r="S3958">
        <v>5.4</v>
      </c>
      <c r="T3958" t="s">
        <v>26</v>
      </c>
    </row>
    <row r="3959" ht="15" customHeight="true">
      <c r="A3959">
        <v>2142</v>
      </c>
      <c r="B3959" t="s">
        <v>20174</v>
      </c>
      <c r="C3959">
        <v>197708573</v>
      </c>
      <c r="D3959" t="s">
        <v>20170</v>
      </c>
      <c r="E3959" t="s">
        <v>6470</v>
      </c>
      <c r="F3959" t="s">
        <v>9719</v>
      </c>
      <c r="I3959" t="s">
        <v>20171</v>
      </c>
      <c r="J3959" t="s">
        <v>20172</v>
      </c>
      <c r="K3959" t="s">
        <v>26</v>
      </c>
      <c r="L3959" t="s">
        <v>20173</v>
      </c>
      <c r="M3959" t="s">
        <v>53</v>
      </c>
      <c r="N3959" t="s">
        <v>26</v>
      </c>
      <c r="O3959">
        <v>4</v>
      </c>
      <c r="P3959">
        <v>60</v>
      </c>
      <c r="Q3959">
        <v>5</v>
      </c>
      <c r="S3959">
        <v>5.4</v>
      </c>
      <c r="T3959" t="s">
        <v>26</v>
      </c>
    </row>
    <row r="3960" ht="15" customHeight="true">
      <c r="A3960">
        <v>2143</v>
      </c>
      <c r="B3960" t="s">
        <v>20176</v>
      </c>
      <c r="C3960">
        <v>197709830</v>
      </c>
      <c r="D3960" t="s">
        <v>20175</v>
      </c>
      <c r="E3960" t="s">
        <v>6470</v>
      </c>
      <c r="F3960" t="s">
        <v>9719</v>
      </c>
      <c r="I3960" t="s">
        <v>20177</v>
      </c>
      <c r="J3960" t="s">
        <v>20178</v>
      </c>
      <c r="K3960" t="s">
        <v>26</v>
      </c>
      <c r="L3960" t="s">
        <v>20179</v>
      </c>
      <c r="M3960" t="s">
        <v>53</v>
      </c>
      <c r="N3960" t="s">
        <v>26</v>
      </c>
      <c r="O3960">
        <v>4</v>
      </c>
      <c r="P3960">
        <v>80</v>
      </c>
      <c r="Q3960">
        <v>5</v>
      </c>
      <c r="S3960">
        <v>5.4</v>
      </c>
      <c r="T3960" t="s">
        <v>26</v>
      </c>
    </row>
    <row r="3961" ht="15" customHeight="true">
      <c r="A3961">
        <v>2144</v>
      </c>
      <c r="B3961" t="s">
        <v>20182</v>
      </c>
      <c r="C3961">
        <v>197751418</v>
      </c>
      <c r="D3961" t="s">
        <v>20180</v>
      </c>
      <c r="E3961" t="s">
        <v>12324</v>
      </c>
      <c r="F3961" t="s">
        <v>11991</v>
      </c>
      <c r="I3961" t="s">
        <v>20181</v>
      </c>
      <c r="J3961" t="s">
        <v>20183</v>
      </c>
      <c r="K3961" t="s">
        <v>26</v>
      </c>
      <c r="L3961" t="s">
        <v>20184</v>
      </c>
      <c r="M3961" t="s">
        <v>53</v>
      </c>
      <c r="N3961" t="s">
        <v>26</v>
      </c>
      <c r="O3961">
        <v>25</v>
      </c>
      <c r="P3961">
        <v>7</v>
      </c>
      <c r="Q3961">
        <v>7</v>
      </c>
      <c r="S3961">
        <v>7</v>
      </c>
      <c r="T3961" t="s">
        <v>7002</v>
      </c>
    </row>
    <row r="3962" ht="15" customHeight="true">
      <c r="A3962">
        <v>2145</v>
      </c>
      <c r="B3962" t="s">
        <v>20187</v>
      </c>
      <c r="C3962">
        <v>197752274</v>
      </c>
      <c r="D3962" t="s">
        <v>20186</v>
      </c>
      <c r="E3962" t="s">
        <v>11687</v>
      </c>
      <c r="F3962" t="s">
        <v>11991</v>
      </c>
      <c r="I3962" t="s">
        <v>20185</v>
      </c>
      <c r="J3962" t="s">
        <v>20189</v>
      </c>
      <c r="K3962" t="s">
        <v>26</v>
      </c>
      <c r="L3962" t="s">
        <v>20188</v>
      </c>
      <c r="M3962" t="s">
        <v>53</v>
      </c>
      <c r="N3962" t="s">
        <v>26</v>
      </c>
      <c r="O3962">
        <v>26</v>
      </c>
      <c r="P3962">
        <v>10</v>
      </c>
      <c r="Q3962">
        <v>6</v>
      </c>
      <c r="S3962">
        <v>6</v>
      </c>
      <c r="T3962" t="s">
        <v>7002</v>
      </c>
    </row>
    <row r="3963" ht="15" customHeight="true">
      <c r="A3963">
        <v>2146</v>
      </c>
      <c r="B3963" t="s">
        <v>20190</v>
      </c>
      <c r="C3963">
        <v>197752916</v>
      </c>
      <c r="D3963" t="s">
        <v>20191</v>
      </c>
      <c r="E3963" t="s">
        <v>12324</v>
      </c>
      <c r="F3963" t="s">
        <v>11991</v>
      </c>
      <c r="I3963" t="s">
        <v>20192</v>
      </c>
      <c r="J3963" t="s">
        <v>20193</v>
      </c>
      <c r="K3963" t="s">
        <v>26</v>
      </c>
      <c r="L3963" t="s">
        <v>20194</v>
      </c>
      <c r="M3963" t="s">
        <v>53</v>
      </c>
      <c r="N3963" t="s">
        <v>26</v>
      </c>
      <c r="O3963">
        <v>20</v>
      </c>
      <c r="P3963">
        <v>5</v>
      </c>
      <c r="Q3963">
        <v>5</v>
      </c>
      <c r="S3963">
        <v>6</v>
      </c>
      <c r="T3963" t="s">
        <v>55</v>
      </c>
    </row>
    <row r="3964" ht="15" customHeight="true">
      <c r="A3964">
        <v>2146</v>
      </c>
      <c r="B3964" t="s">
        <v>20195</v>
      </c>
      <c r="C3964">
        <v>197753481</v>
      </c>
      <c r="D3964" t="s">
        <v>20197</v>
      </c>
      <c r="E3964" t="s">
        <v>12324</v>
      </c>
      <c r="F3964" t="s">
        <v>11991</v>
      </c>
      <c r="I3964" t="s">
        <v>20199</v>
      </c>
      <c r="J3964" t="s">
        <v>20198</v>
      </c>
      <c r="K3964" t="s">
        <v>26</v>
      </c>
      <c r="L3964" t="s">
        <v>20196</v>
      </c>
      <c r="M3964" t="s">
        <v>53</v>
      </c>
      <c r="N3964" t="s">
        <v>26</v>
      </c>
      <c r="O3964">
        <v>26</v>
      </c>
      <c r="P3964">
        <v>10</v>
      </c>
      <c r="Q3964">
        <v>6</v>
      </c>
      <c r="S3964">
        <v>6</v>
      </c>
      <c r="T3964" t="s">
        <v>7002</v>
      </c>
    </row>
    <row r="3965" ht="15" customHeight="true">
      <c r="A3965">
        <v>2147</v>
      </c>
      <c r="B3965" t="s">
        <v>20201</v>
      </c>
      <c r="C3965">
        <v>197754973</v>
      </c>
      <c r="D3965" t="s">
        <v>20202</v>
      </c>
      <c r="E3965" t="s">
        <v>19974</v>
      </c>
      <c r="F3965" t="s">
        <v>11991</v>
      </c>
      <c r="I3965" t="s">
        <v>20203</v>
      </c>
      <c r="J3965" t="s">
        <v>20200</v>
      </c>
      <c r="K3965" t="s">
        <v>26</v>
      </c>
      <c r="L3965" t="s">
        <v>20204</v>
      </c>
      <c r="M3965" t="s">
        <v>53</v>
      </c>
      <c r="N3965" t="s">
        <v>26</v>
      </c>
      <c r="O3965">
        <v>20</v>
      </c>
      <c r="P3965">
        <v>3</v>
      </c>
      <c r="Q3965">
        <v>8</v>
      </c>
      <c r="S3965">
        <v>4</v>
      </c>
      <c r="T3965" t="s">
        <v>55</v>
      </c>
    </row>
    <row r="3966" ht="15" customHeight="true">
      <c r="A3966">
        <v>2148</v>
      </c>
      <c r="B3966" t="s">
        <v>20205</v>
      </c>
      <c r="C3966">
        <v>197755509</v>
      </c>
      <c r="D3966" t="s">
        <v>20207</v>
      </c>
      <c r="E3966" t="s">
        <v>17890</v>
      </c>
      <c r="F3966" t="s">
        <v>11991</v>
      </c>
      <c r="I3966" t="s">
        <v>20208</v>
      </c>
      <c r="J3966" t="s">
        <v>20209</v>
      </c>
      <c r="K3966" t="s">
        <v>26</v>
      </c>
      <c r="L3966" t="s">
        <v>20206</v>
      </c>
      <c r="M3966" t="s">
        <v>53</v>
      </c>
      <c r="N3966" t="s">
        <v>26</v>
      </c>
      <c r="O3966">
        <v>15</v>
      </c>
      <c r="P3966">
        <v>5</v>
      </c>
      <c r="Q3966">
        <v>5</v>
      </c>
      <c r="S3966">
        <v>6</v>
      </c>
      <c r="T3966" t="s">
        <v>55</v>
      </c>
    </row>
    <row r="3967" ht="15" customHeight="true">
      <c r="A3967">
        <v>2148</v>
      </c>
      <c r="B3967" t="s">
        <v>20213</v>
      </c>
      <c r="C3967">
        <v>197756156</v>
      </c>
      <c r="D3967" t="s">
        <v>20212</v>
      </c>
      <c r="E3967" t="s">
        <v>17890</v>
      </c>
      <c r="F3967" t="s">
        <v>11991</v>
      </c>
      <c r="I3967" t="s">
        <v>20210</v>
      </c>
      <c r="J3967" t="s">
        <v>20211</v>
      </c>
      <c r="K3967" t="s">
        <v>26</v>
      </c>
      <c r="L3967" t="s">
        <v>20214</v>
      </c>
      <c r="M3967" t="s">
        <v>53</v>
      </c>
      <c r="N3967" t="s">
        <v>26</v>
      </c>
      <c r="O3967">
        <v>15</v>
      </c>
      <c r="P3967">
        <v>5</v>
      </c>
      <c r="Q3967">
        <v>5</v>
      </c>
      <c r="S3967">
        <v>7</v>
      </c>
      <c r="T3967" t="s">
        <v>55</v>
      </c>
    </row>
    <row r="3968" ht="15" customHeight="true">
      <c r="A3968">
        <v>2148</v>
      </c>
      <c r="B3968" t="s">
        <v>20219</v>
      </c>
      <c r="C3968">
        <v>197757068</v>
      </c>
      <c r="D3968" t="s">
        <v>20216</v>
      </c>
      <c r="E3968" t="s">
        <v>17890</v>
      </c>
      <c r="F3968" t="s">
        <v>11991</v>
      </c>
      <c r="I3968" t="s">
        <v>20217</v>
      </c>
      <c r="J3968" t="s">
        <v>20218</v>
      </c>
      <c r="K3968" t="s">
        <v>26</v>
      </c>
      <c r="L3968" t="s">
        <v>20215</v>
      </c>
      <c r="M3968" t="s">
        <v>53</v>
      </c>
      <c r="N3968" t="s">
        <v>26</v>
      </c>
      <c r="O3968">
        <v>15</v>
      </c>
      <c r="P3968">
        <v>5</v>
      </c>
      <c r="Q3968">
        <v>5</v>
      </c>
      <c r="S3968">
        <v>6</v>
      </c>
      <c r="T3968" t="s">
        <v>55</v>
      </c>
    </row>
    <row r="3969" ht="15" customHeight="true">
      <c r="A3969">
        <v>2148</v>
      </c>
      <c r="B3969" t="s">
        <v>20222</v>
      </c>
      <c r="C3969">
        <v>197757069</v>
      </c>
      <c r="D3969" t="s">
        <v>20223</v>
      </c>
      <c r="E3969" t="s">
        <v>17890</v>
      </c>
      <c r="F3969" t="s">
        <v>11991</v>
      </c>
      <c r="I3969" t="s">
        <v>20224</v>
      </c>
      <c r="J3969" t="s">
        <v>20221</v>
      </c>
      <c r="K3969" t="s">
        <v>26</v>
      </c>
      <c r="L3969" t="s">
        <v>20220</v>
      </c>
      <c r="M3969" t="s">
        <v>53</v>
      </c>
      <c r="N3969" t="s">
        <v>26</v>
      </c>
      <c r="O3969">
        <v>15</v>
      </c>
      <c r="P3969">
        <v>5</v>
      </c>
      <c r="Q3969">
        <v>5</v>
      </c>
      <c r="S3969">
        <v>6</v>
      </c>
      <c r="T3969" t="s">
        <v>55</v>
      </c>
    </row>
    <row r="3970" ht="15" customHeight="true">
      <c r="A3970">
        <v>2149</v>
      </c>
      <c r="B3970" t="s">
        <v>20226</v>
      </c>
      <c r="C3970">
        <v>197758103</v>
      </c>
      <c r="D3970" t="s">
        <v>20227</v>
      </c>
      <c r="E3970" t="s">
        <v>12324</v>
      </c>
      <c r="F3970" t="s">
        <v>11991</v>
      </c>
      <c r="I3970" t="s">
        <v>20225</v>
      </c>
      <c r="J3970" t="s">
        <v>20228</v>
      </c>
      <c r="K3970" t="s">
        <v>26</v>
      </c>
      <c r="L3970" t="s">
        <v>20229</v>
      </c>
      <c r="M3970" t="s">
        <v>53</v>
      </c>
      <c r="N3970" t="s">
        <v>26</v>
      </c>
      <c r="O3970">
        <v>21</v>
      </c>
      <c r="P3970">
        <v>7</v>
      </c>
      <c r="Q3970">
        <v>6</v>
      </c>
      <c r="S3970">
        <v>6</v>
      </c>
      <c r="T3970" t="s">
        <v>1847</v>
      </c>
    </row>
    <row r="3971" ht="15" customHeight="true">
      <c r="A3971">
        <v>2150</v>
      </c>
      <c r="B3971" t="s">
        <v>20234</v>
      </c>
      <c r="C3971">
        <v>197803847</v>
      </c>
      <c r="D3971" t="s">
        <v>20232</v>
      </c>
      <c r="E3971" t="s">
        <v>17890</v>
      </c>
      <c r="F3971" t="s">
        <v>11991</v>
      </c>
      <c r="I3971" t="s">
        <v>20233</v>
      </c>
      <c r="J3971" t="s">
        <v>20231</v>
      </c>
      <c r="K3971" t="s">
        <v>26</v>
      </c>
      <c r="L3971" t="s">
        <v>20230</v>
      </c>
      <c r="M3971" t="s">
        <v>53</v>
      </c>
      <c r="N3971" t="s">
        <v>26</v>
      </c>
      <c r="O3971">
        <v>23</v>
      </c>
      <c r="P3971">
        <v>7</v>
      </c>
      <c r="Q3971">
        <v>9</v>
      </c>
      <c r="S3971">
        <v>4</v>
      </c>
      <c r="T3971" t="s">
        <v>55</v>
      </c>
    </row>
    <row r="3972" ht="15" customHeight="true">
      <c r="A3972">
        <v>2151</v>
      </c>
      <c r="B3972" t="s">
        <v>20235</v>
      </c>
      <c r="C3972">
        <v>197804552</v>
      </c>
      <c r="D3972" t="s">
        <v>20237</v>
      </c>
      <c r="E3972" t="s">
        <v>4065</v>
      </c>
      <c r="F3972" t="s">
        <v>11991</v>
      </c>
      <c r="I3972" t="s">
        <v>20239</v>
      </c>
      <c r="J3972" t="s">
        <v>20238</v>
      </c>
      <c r="K3972" t="s">
        <v>26</v>
      </c>
      <c r="L3972" t="s">
        <v>20236</v>
      </c>
      <c r="M3972" t="s">
        <v>53</v>
      </c>
      <c r="N3972" t="s">
        <v>26</v>
      </c>
      <c r="O3972">
        <v>21</v>
      </c>
      <c r="P3972">
        <v>5</v>
      </c>
      <c r="Q3972">
        <v>5</v>
      </c>
      <c r="S3972">
        <v>7</v>
      </c>
      <c r="T3972" t="s">
        <v>1847</v>
      </c>
    </row>
    <row r="3973" ht="15" customHeight="true">
      <c r="A3973">
        <v>2152</v>
      </c>
      <c r="B3973" t="s">
        <v>20243</v>
      </c>
      <c r="C3973">
        <v>197807781</v>
      </c>
      <c r="D3973" t="s">
        <v>20242</v>
      </c>
      <c r="E3973" t="s">
        <v>4065</v>
      </c>
      <c r="F3973" t="s">
        <v>11991</v>
      </c>
      <c r="I3973" t="s">
        <v>20240</v>
      </c>
      <c r="J3973" t="s">
        <v>20241</v>
      </c>
      <c r="K3973" t="s">
        <v>26</v>
      </c>
      <c r="L3973" t="s">
        <v>20244</v>
      </c>
      <c r="M3973" t="s">
        <v>53</v>
      </c>
      <c r="N3973" t="s">
        <v>26</v>
      </c>
      <c r="O3973">
        <v>10</v>
      </c>
      <c r="P3973">
        <v>2</v>
      </c>
      <c r="Q3973">
        <v>1</v>
      </c>
      <c r="S3973">
        <v>6</v>
      </c>
      <c r="T3973" t="s">
        <v>55</v>
      </c>
    </row>
    <row r="3974" ht="15" customHeight="true">
      <c r="A3974">
        <v>2153</v>
      </c>
      <c r="B3974" t="s">
        <v>20245</v>
      </c>
      <c r="C3974">
        <v>197820443</v>
      </c>
      <c r="D3974" t="s">
        <v>20246</v>
      </c>
      <c r="E3974" t="s">
        <v>4065</v>
      </c>
      <c r="F3974" t="s">
        <v>11991</v>
      </c>
      <c r="I3974" t="s">
        <v>20247</v>
      </c>
      <c r="J3974" t="s">
        <v>20249</v>
      </c>
      <c r="K3974" t="s">
        <v>26</v>
      </c>
      <c r="L3974" t="s">
        <v>20248</v>
      </c>
      <c r="M3974" t="s">
        <v>53</v>
      </c>
      <c r="N3974" t="s">
        <v>26</v>
      </c>
      <c r="O3974">
        <v>7</v>
      </c>
      <c r="P3974">
        <v>2</v>
      </c>
      <c r="Q3974">
        <v>3</v>
      </c>
      <c r="S3974">
        <v>6</v>
      </c>
      <c r="T3974" t="s">
        <v>55</v>
      </c>
    </row>
    <row r="3975" ht="15" customHeight="true">
      <c r="A3975">
        <v>2154</v>
      </c>
      <c r="B3975" t="s">
        <v>20252</v>
      </c>
      <c r="C3975">
        <v>197821663</v>
      </c>
      <c r="D3975" t="s">
        <v>20253</v>
      </c>
      <c r="E3975" t="s">
        <v>17832</v>
      </c>
      <c r="F3975" t="s">
        <v>11991</v>
      </c>
      <c r="I3975" t="s">
        <v>20251</v>
      </c>
      <c r="J3975" t="s">
        <v>20254</v>
      </c>
      <c r="K3975" t="s">
        <v>26</v>
      </c>
      <c r="L3975" t="s">
        <v>20250</v>
      </c>
      <c r="M3975" t="s">
        <v>53</v>
      </c>
      <c r="N3975" t="s">
        <v>26</v>
      </c>
      <c r="O3975">
        <v>20</v>
      </c>
      <c r="P3975">
        <v>5</v>
      </c>
      <c r="Q3975">
        <v>2</v>
      </c>
      <c r="S3975">
        <v>4</v>
      </c>
      <c r="T3975" t="s">
        <v>55</v>
      </c>
    </row>
    <row r="3976" ht="15" customHeight="true">
      <c r="A3976">
        <v>2154</v>
      </c>
      <c r="B3976" t="s">
        <v>20256</v>
      </c>
      <c r="C3976">
        <v>197824230</v>
      </c>
      <c r="D3976" t="s">
        <v>20258</v>
      </c>
      <c r="E3976" t="s">
        <v>17832</v>
      </c>
      <c r="F3976" t="s">
        <v>11991</v>
      </c>
      <c r="I3976" t="s">
        <v>20255</v>
      </c>
      <c r="J3976" t="s">
        <v>20259</v>
      </c>
      <c r="K3976" t="s">
        <v>26</v>
      </c>
      <c r="L3976" t="s">
        <v>20257</v>
      </c>
      <c r="M3976" t="s">
        <v>53</v>
      </c>
      <c r="N3976" t="s">
        <v>26</v>
      </c>
      <c r="O3976">
        <v>20</v>
      </c>
      <c r="P3976">
        <v>5</v>
      </c>
      <c r="Q3976">
        <v>2</v>
      </c>
      <c r="S3976">
        <v>4</v>
      </c>
      <c r="T3976" t="s">
        <v>55</v>
      </c>
    </row>
    <row r="3977" ht="15" customHeight="true">
      <c r="A3977">
        <v>2154</v>
      </c>
      <c r="B3977" t="s">
        <v>20260</v>
      </c>
      <c r="C3977">
        <v>197824231</v>
      </c>
      <c r="D3977" t="s">
        <v>20261</v>
      </c>
      <c r="E3977" t="s">
        <v>17832</v>
      </c>
      <c r="F3977" t="s">
        <v>11991</v>
      </c>
      <c r="I3977" t="s">
        <v>20262</v>
      </c>
      <c r="J3977" t="s">
        <v>20264</v>
      </c>
      <c r="K3977" t="s">
        <v>26</v>
      </c>
      <c r="L3977" t="s">
        <v>20263</v>
      </c>
      <c r="M3977" t="s">
        <v>53</v>
      </c>
      <c r="N3977" t="s">
        <v>26</v>
      </c>
      <c r="O3977">
        <v>20</v>
      </c>
      <c r="P3977">
        <v>11</v>
      </c>
      <c r="Q3977">
        <v>4</v>
      </c>
      <c r="S3977">
        <v>7</v>
      </c>
      <c r="T3977" t="s">
        <v>55</v>
      </c>
    </row>
    <row r="3978" ht="15" customHeight="true">
      <c r="A3978">
        <v>2154</v>
      </c>
      <c r="B3978" t="s">
        <v>20269</v>
      </c>
      <c r="C3978">
        <v>197824232</v>
      </c>
      <c r="D3978" t="s">
        <v>20266</v>
      </c>
      <c r="E3978" t="s">
        <v>17832</v>
      </c>
      <c r="F3978" t="s">
        <v>11991</v>
      </c>
      <c r="I3978" t="s">
        <v>20265</v>
      </c>
      <c r="J3978" t="s">
        <v>20267</v>
      </c>
      <c r="K3978" t="s">
        <v>26</v>
      </c>
      <c r="L3978" t="s">
        <v>20268</v>
      </c>
      <c r="M3978" t="s">
        <v>53</v>
      </c>
      <c r="N3978" t="s">
        <v>26</v>
      </c>
      <c r="O3978">
        <v>20</v>
      </c>
      <c r="P3978">
        <v>5</v>
      </c>
      <c r="Q3978">
        <v>2</v>
      </c>
      <c r="S3978">
        <v>4</v>
      </c>
      <c r="T3978" t="s">
        <v>55</v>
      </c>
    </row>
    <row r="3979" ht="15" customHeight="true">
      <c r="A3979">
        <v>2155</v>
      </c>
      <c r="B3979" t="s">
        <v>20270</v>
      </c>
      <c r="C3979">
        <v>197825109</v>
      </c>
      <c r="D3979" t="s">
        <v>20273</v>
      </c>
      <c r="E3979" t="s">
        <v>4065</v>
      </c>
      <c r="F3979" t="s">
        <v>11991</v>
      </c>
      <c r="I3979" t="s">
        <v>20271</v>
      </c>
      <c r="J3979" t="s">
        <v>20274</v>
      </c>
      <c r="K3979" t="s">
        <v>26</v>
      </c>
      <c r="L3979" t="s">
        <v>20272</v>
      </c>
      <c r="M3979" t="s">
        <v>53</v>
      </c>
      <c r="N3979" t="s">
        <v>26</v>
      </c>
      <c r="O3979">
        <v>21</v>
      </c>
      <c r="P3979">
        <v>7</v>
      </c>
      <c r="Q3979">
        <v>6</v>
      </c>
      <c r="S3979">
        <v>6</v>
      </c>
      <c r="T3979" t="s">
        <v>1847</v>
      </c>
    </row>
    <row r="3980" ht="15" customHeight="true">
      <c r="A3980">
        <v>2156</v>
      </c>
      <c r="B3980" t="s">
        <v>20277</v>
      </c>
      <c r="C3980">
        <v>197825991</v>
      </c>
      <c r="D3980" t="s">
        <v>20275</v>
      </c>
      <c r="E3980" t="s">
        <v>19681</v>
      </c>
      <c r="F3980" t="s">
        <v>11991</v>
      </c>
      <c r="H3980" t="s">
        <v>19552</v>
      </c>
      <c r="I3980" t="s">
        <v>20279</v>
      </c>
      <c r="J3980" t="s">
        <v>20276</v>
      </c>
      <c r="K3980" t="s">
        <v>26</v>
      </c>
      <c r="L3980" t="s">
        <v>20278</v>
      </c>
      <c r="M3980" t="s">
        <v>53</v>
      </c>
      <c r="N3980" t="s">
        <v>26</v>
      </c>
      <c r="O3980">
        <v>21</v>
      </c>
      <c r="P3980">
        <v>7</v>
      </c>
      <c r="Q3980">
        <v>6</v>
      </c>
      <c r="S3980">
        <v>7</v>
      </c>
      <c r="T3980" t="s">
        <v>1847</v>
      </c>
    </row>
    <row r="3981" ht="15" customHeight="true">
      <c r="A3981">
        <v>2156</v>
      </c>
      <c r="B3981" t="s">
        <v>20281</v>
      </c>
      <c r="C3981">
        <v>197825992</v>
      </c>
      <c r="D3981" t="s">
        <v>20284</v>
      </c>
      <c r="E3981" t="s">
        <v>19681</v>
      </c>
      <c r="F3981" t="s">
        <v>11991</v>
      </c>
      <c r="H3981" t="s">
        <v>20280</v>
      </c>
      <c r="I3981" t="s">
        <v>20285</v>
      </c>
      <c r="J3981" t="s">
        <v>20283</v>
      </c>
      <c r="K3981" t="s">
        <v>26</v>
      </c>
      <c r="L3981" t="s">
        <v>20282</v>
      </c>
      <c r="M3981" t="s">
        <v>53</v>
      </c>
      <c r="N3981" t="s">
        <v>26</v>
      </c>
      <c r="O3981">
        <v>21</v>
      </c>
      <c r="P3981">
        <v>7</v>
      </c>
      <c r="Q3981">
        <v>6</v>
      </c>
      <c r="S3981">
        <v>6</v>
      </c>
      <c r="T3981" t="s">
        <v>1847</v>
      </c>
    </row>
    <row r="3982" ht="15" customHeight="true">
      <c r="A3982">
        <v>2157</v>
      </c>
      <c r="B3982" t="s">
        <v>20289</v>
      </c>
      <c r="C3982">
        <v>197827386</v>
      </c>
      <c r="D3982" t="s">
        <v>20288</v>
      </c>
      <c r="E3982" t="s">
        <v>20290</v>
      </c>
      <c r="F3982" t="s">
        <v>11991</v>
      </c>
      <c r="H3982" t="s">
        <v>19604</v>
      </c>
      <c r="I3982" t="s">
        <v>20286</v>
      </c>
      <c r="J3982" t="s">
        <v>20287</v>
      </c>
      <c r="K3982" t="s">
        <v>26</v>
      </c>
      <c r="L3982" t="s">
        <v>20291</v>
      </c>
      <c r="M3982" t="s">
        <v>53</v>
      </c>
      <c r="N3982" t="s">
        <v>26</v>
      </c>
      <c r="O3982">
        <v>21</v>
      </c>
      <c r="P3982">
        <v>7</v>
      </c>
      <c r="Q3982">
        <v>6</v>
      </c>
      <c r="S3982">
        <v>6</v>
      </c>
      <c r="T3982" t="s">
        <v>1847</v>
      </c>
    </row>
    <row r="3983" ht="15" customHeight="true">
      <c r="A3983">
        <v>2157</v>
      </c>
      <c r="B3983" t="s">
        <v>20294</v>
      </c>
      <c r="C3983">
        <v>197827387</v>
      </c>
      <c r="D3983" t="s">
        <v>20292</v>
      </c>
      <c r="E3983" t="s">
        <v>20290</v>
      </c>
      <c r="F3983" t="s">
        <v>11991</v>
      </c>
      <c r="H3983" t="s">
        <v>19604</v>
      </c>
      <c r="I3983" t="s">
        <v>20286</v>
      </c>
      <c r="J3983" t="s">
        <v>20293</v>
      </c>
      <c r="K3983" t="s">
        <v>26</v>
      </c>
      <c r="L3983" t="s">
        <v>20295</v>
      </c>
      <c r="M3983" t="s">
        <v>53</v>
      </c>
      <c r="N3983" t="s">
        <v>26</v>
      </c>
      <c r="O3983">
        <v>21</v>
      </c>
      <c r="P3983">
        <v>7</v>
      </c>
      <c r="Q3983">
        <v>6</v>
      </c>
      <c r="S3983">
        <v>6</v>
      </c>
      <c r="T3983" t="s">
        <v>1847</v>
      </c>
    </row>
    <row r="3984" ht="15" customHeight="true">
      <c r="A3984">
        <v>2158</v>
      </c>
      <c r="B3984" t="s">
        <v>20296</v>
      </c>
      <c r="C3984">
        <v>197828383</v>
      </c>
      <c r="D3984" t="s">
        <v>20298</v>
      </c>
      <c r="E3984" t="s">
        <v>11687</v>
      </c>
      <c r="F3984" t="s">
        <v>11991</v>
      </c>
      <c r="I3984" t="s">
        <v>20297</v>
      </c>
      <c r="J3984" t="s">
        <v>20299</v>
      </c>
      <c r="K3984" t="s">
        <v>26</v>
      </c>
      <c r="L3984" t="s">
        <v>20300</v>
      </c>
      <c r="M3984" t="s">
        <v>53</v>
      </c>
      <c r="N3984" t="s">
        <v>26</v>
      </c>
      <c r="O3984">
        <v>21</v>
      </c>
      <c r="P3984">
        <v>7</v>
      </c>
      <c r="Q3984">
        <v>6</v>
      </c>
      <c r="S3984">
        <v>5.3</v>
      </c>
      <c r="T3984" t="s">
        <v>1847</v>
      </c>
    </row>
    <row r="3985" ht="15" customHeight="true">
      <c r="A3985">
        <v>2159</v>
      </c>
      <c r="B3985" t="s">
        <v>20305</v>
      </c>
      <c r="C3985">
        <v>197846958</v>
      </c>
      <c r="D3985" t="s">
        <v>20301</v>
      </c>
      <c r="E3985" t="s">
        <v>6470</v>
      </c>
      <c r="F3985" t="s">
        <v>9719</v>
      </c>
      <c r="I3985" t="s">
        <v>20304</v>
      </c>
      <c r="J3985" t="s">
        <v>20303</v>
      </c>
      <c r="K3985" t="s">
        <v>26</v>
      </c>
      <c r="L3985" t="s">
        <v>20302</v>
      </c>
      <c r="M3985" t="s">
        <v>53</v>
      </c>
      <c r="N3985" t="s">
        <v>26</v>
      </c>
      <c r="O3985">
        <v>4</v>
      </c>
      <c r="P3985">
        <v>40</v>
      </c>
      <c r="Q3985">
        <v>5</v>
      </c>
      <c r="S3985">
        <v>5.4</v>
      </c>
      <c r="T3985" t="s">
        <v>26</v>
      </c>
    </row>
    <row r="3986" ht="15" customHeight="true">
      <c r="A3986">
        <v>2160</v>
      </c>
      <c r="B3986" t="s">
        <v>20307</v>
      </c>
      <c r="C3986">
        <v>197848361</v>
      </c>
      <c r="D3986" t="s">
        <v>20308</v>
      </c>
      <c r="E3986" t="s">
        <v>6470</v>
      </c>
      <c r="F3986" t="s">
        <v>9719</v>
      </c>
      <c r="I3986" t="s">
        <v>20309</v>
      </c>
      <c r="J3986" t="s">
        <v>20306</v>
      </c>
      <c r="K3986" t="s">
        <v>26</v>
      </c>
      <c r="L3986" t="s">
        <v>20310</v>
      </c>
      <c r="M3986" t="s">
        <v>53</v>
      </c>
      <c r="N3986" t="s">
        <v>26</v>
      </c>
      <c r="O3986">
        <v>4</v>
      </c>
      <c r="P3986">
        <v>40</v>
      </c>
      <c r="Q3986">
        <v>5</v>
      </c>
      <c r="S3986">
        <v>5.4</v>
      </c>
      <c r="T3986" t="s">
        <v>26</v>
      </c>
    </row>
    <row r="3987" ht="15" customHeight="true">
      <c r="A3987">
        <v>2161</v>
      </c>
      <c r="B3987" t="s">
        <v>20313</v>
      </c>
      <c r="C3987">
        <v>197848860</v>
      </c>
      <c r="D3987" t="s">
        <v>20314</v>
      </c>
      <c r="E3987" t="s">
        <v>6470</v>
      </c>
      <c r="F3987" t="s">
        <v>9719</v>
      </c>
      <c r="I3987" t="s">
        <v>20315</v>
      </c>
      <c r="J3987" t="s">
        <v>20312</v>
      </c>
      <c r="K3987" t="s">
        <v>26</v>
      </c>
      <c r="L3987" t="s">
        <v>20311</v>
      </c>
      <c r="M3987" t="s">
        <v>53</v>
      </c>
      <c r="N3987" t="s">
        <v>26</v>
      </c>
      <c r="O3987">
        <v>4</v>
      </c>
      <c r="P3987">
        <v>50</v>
      </c>
      <c r="Q3987">
        <v>5</v>
      </c>
      <c r="S3987">
        <v>5.4</v>
      </c>
      <c r="T3987" t="s">
        <v>26</v>
      </c>
    </row>
    <row r="3988" ht="15" customHeight="true">
      <c r="A3988">
        <v>2162</v>
      </c>
      <c r="B3988" t="s">
        <v>20319</v>
      </c>
      <c r="C3988">
        <v>197851227</v>
      </c>
      <c r="D3988" t="s">
        <v>20318</v>
      </c>
      <c r="E3988" t="s">
        <v>6470</v>
      </c>
      <c r="F3988" t="s">
        <v>9719</v>
      </c>
      <c r="I3988" t="s">
        <v>20317</v>
      </c>
      <c r="J3988" t="s">
        <v>20316</v>
      </c>
      <c r="K3988" t="s">
        <v>26</v>
      </c>
      <c r="L3988" t="s">
        <v>20320</v>
      </c>
      <c r="M3988" t="s">
        <v>53</v>
      </c>
      <c r="N3988" t="s">
        <v>26</v>
      </c>
      <c r="O3988">
        <v>4</v>
      </c>
      <c r="P3988">
        <v>50</v>
      </c>
      <c r="Q3988">
        <v>5</v>
      </c>
      <c r="S3988">
        <v>5.4</v>
      </c>
      <c r="T3988" t="s">
        <v>26</v>
      </c>
    </row>
    <row r="3989" ht="15" customHeight="true">
      <c r="A3989">
        <v>2163</v>
      </c>
      <c r="B3989" t="s">
        <v>20322</v>
      </c>
      <c r="C3989">
        <v>198119035</v>
      </c>
      <c r="D3989" t="s">
        <v>20321</v>
      </c>
      <c r="E3989" t="s">
        <v>2669</v>
      </c>
      <c r="F3989" t="s">
        <v>11991</v>
      </c>
      <c r="I3989" t="s">
        <v>20325</v>
      </c>
      <c r="J3989" t="s">
        <v>20323</v>
      </c>
      <c r="K3989" t="s">
        <v>26</v>
      </c>
      <c r="L3989" t="s">
        <v>20324</v>
      </c>
      <c r="M3989" t="s">
        <v>53</v>
      </c>
      <c r="N3989" t="s">
        <v>26</v>
      </c>
      <c r="O3989">
        <v>21</v>
      </c>
      <c r="P3989">
        <v>6</v>
      </c>
      <c r="Q3989">
        <v>5</v>
      </c>
      <c r="S3989">
        <v>6</v>
      </c>
      <c r="T3989" t="s">
        <v>1847</v>
      </c>
    </row>
    <row r="3990" ht="15" customHeight="true">
      <c r="A3990">
        <v>2164</v>
      </c>
      <c r="B3990" t="s">
        <v>20327</v>
      </c>
      <c r="C3990">
        <v>198119635</v>
      </c>
      <c r="D3990" t="s">
        <v>20328</v>
      </c>
      <c r="E3990" t="s">
        <v>2669</v>
      </c>
      <c r="F3990" t="s">
        <v>11991</v>
      </c>
      <c r="I3990" t="s">
        <v>20329</v>
      </c>
      <c r="J3990" t="s">
        <v>20330</v>
      </c>
      <c r="K3990" t="s">
        <v>26</v>
      </c>
      <c r="L3990" t="s">
        <v>20326</v>
      </c>
      <c r="M3990" t="s">
        <v>53</v>
      </c>
      <c r="N3990" t="s">
        <v>26</v>
      </c>
      <c r="O3990">
        <v>21</v>
      </c>
      <c r="P3990">
        <v>6</v>
      </c>
      <c r="Q3990">
        <v>6</v>
      </c>
      <c r="S3990">
        <v>7</v>
      </c>
      <c r="T3990" t="s">
        <v>1847</v>
      </c>
    </row>
    <row r="3991" ht="15" customHeight="true">
      <c r="A3991">
        <v>2165</v>
      </c>
      <c r="B3991" t="s">
        <v>20331</v>
      </c>
      <c r="C3991">
        <v>198119999</v>
      </c>
      <c r="D3991" t="s">
        <v>20332</v>
      </c>
      <c r="E3991" t="s">
        <v>7137</v>
      </c>
      <c r="F3991" t="s">
        <v>11991</v>
      </c>
      <c r="I3991" t="s">
        <v>20335</v>
      </c>
      <c r="J3991" t="s">
        <v>20333</v>
      </c>
      <c r="K3991" t="s">
        <v>26</v>
      </c>
      <c r="L3991" t="s">
        <v>20334</v>
      </c>
      <c r="M3991" t="s">
        <v>53</v>
      </c>
      <c r="N3991" t="s">
        <v>26</v>
      </c>
      <c r="O3991">
        <v>21</v>
      </c>
      <c r="P3991">
        <v>7</v>
      </c>
      <c r="Q3991">
        <v>6</v>
      </c>
      <c r="S3991">
        <v>7</v>
      </c>
      <c r="T3991" t="s">
        <v>1847</v>
      </c>
    </row>
    <row r="3992" ht="15" customHeight="true">
      <c r="A3992">
        <v>2166</v>
      </c>
      <c r="B3992" t="s">
        <v>20337</v>
      </c>
      <c r="C3992">
        <v>198120621</v>
      </c>
      <c r="D3992" t="s">
        <v>20336</v>
      </c>
      <c r="E3992" t="s">
        <v>7016</v>
      </c>
      <c r="F3992" t="s">
        <v>11991</v>
      </c>
      <c r="I3992" t="s">
        <v>20339</v>
      </c>
      <c r="J3992" t="s">
        <v>20340</v>
      </c>
      <c r="K3992" t="s">
        <v>26</v>
      </c>
      <c r="L3992" t="s">
        <v>20338</v>
      </c>
      <c r="M3992" t="s">
        <v>53</v>
      </c>
      <c r="N3992" t="s">
        <v>26</v>
      </c>
      <c r="O3992">
        <v>21</v>
      </c>
      <c r="P3992">
        <v>7</v>
      </c>
      <c r="Q3992">
        <v>6</v>
      </c>
      <c r="S3992">
        <v>4</v>
      </c>
      <c r="T3992" t="s">
        <v>1847</v>
      </c>
    </row>
    <row r="3993" ht="15" customHeight="true">
      <c r="A3993">
        <v>2167</v>
      </c>
      <c r="B3993" t="s">
        <v>20344</v>
      </c>
      <c r="C3993">
        <v>198121322</v>
      </c>
      <c r="D3993" t="s">
        <v>20342</v>
      </c>
      <c r="E3993" t="s">
        <v>17942</v>
      </c>
      <c r="F3993" t="s">
        <v>11991</v>
      </c>
      <c r="I3993" t="s">
        <v>20341</v>
      </c>
      <c r="J3993" t="s">
        <v>20343</v>
      </c>
      <c r="K3993" t="s">
        <v>26</v>
      </c>
      <c r="L3993" t="s">
        <v>20345</v>
      </c>
      <c r="M3993" t="s">
        <v>53</v>
      </c>
      <c r="N3993" t="s">
        <v>26</v>
      </c>
      <c r="O3993">
        <v>21</v>
      </c>
      <c r="P3993">
        <v>7</v>
      </c>
      <c r="Q3993">
        <v>6</v>
      </c>
      <c r="S3993">
        <v>4</v>
      </c>
      <c r="T3993" t="s">
        <v>1847</v>
      </c>
    </row>
    <row r="3994" ht="15" customHeight="true">
      <c r="A3994">
        <v>2168</v>
      </c>
      <c r="B3994" t="s">
        <v>20349</v>
      </c>
      <c r="C3994">
        <v>198259980</v>
      </c>
      <c r="D3994" t="s">
        <v>20346</v>
      </c>
      <c r="E3994" t="s">
        <v>2669</v>
      </c>
      <c r="F3994" t="s">
        <v>11991</v>
      </c>
      <c r="I3994" t="s">
        <v>20347</v>
      </c>
      <c r="J3994" t="s">
        <v>20350</v>
      </c>
      <c r="K3994" t="s">
        <v>26</v>
      </c>
      <c r="L3994" t="s">
        <v>20348</v>
      </c>
      <c r="M3994" t="s">
        <v>53</v>
      </c>
      <c r="N3994" t="s">
        <v>26</v>
      </c>
      <c r="O3994">
        <v>21</v>
      </c>
      <c r="P3994">
        <v>6</v>
      </c>
      <c r="Q3994">
        <v>6</v>
      </c>
      <c r="S3994">
        <v>7.3</v>
      </c>
      <c r="T3994" t="s">
        <v>1847</v>
      </c>
    </row>
    <row r="3995" ht="15" customHeight="true">
      <c r="A3995">
        <v>2169</v>
      </c>
      <c r="B3995" t="s">
        <v>20354</v>
      </c>
      <c r="C3995">
        <v>198262251</v>
      </c>
      <c r="D3995" t="s">
        <v>20351</v>
      </c>
      <c r="E3995" t="s">
        <v>2669</v>
      </c>
      <c r="F3995" t="s">
        <v>11991</v>
      </c>
      <c r="I3995" t="s">
        <v>20352</v>
      </c>
      <c r="J3995" t="s">
        <v>20353</v>
      </c>
      <c r="K3995" t="s">
        <v>26</v>
      </c>
      <c r="L3995" t="s">
        <v>20355</v>
      </c>
      <c r="M3995" t="s">
        <v>53</v>
      </c>
      <c r="N3995" t="s">
        <v>26</v>
      </c>
      <c r="O3995">
        <v>21</v>
      </c>
      <c r="P3995">
        <v>5</v>
      </c>
      <c r="Q3995">
        <v>5</v>
      </c>
      <c r="S3995">
        <v>4</v>
      </c>
      <c r="T3995" t="s">
        <v>1847</v>
      </c>
    </row>
    <row r="3996" ht="15" customHeight="true">
      <c r="A3996">
        <v>2170</v>
      </c>
      <c r="B3996" t="s">
        <v>20360</v>
      </c>
      <c r="C3996">
        <v>198262967</v>
      </c>
      <c r="D3996" t="s">
        <v>20356</v>
      </c>
      <c r="E3996" t="s">
        <v>2669</v>
      </c>
      <c r="F3996" t="s">
        <v>11991</v>
      </c>
      <c r="I3996" t="s">
        <v>20357</v>
      </c>
      <c r="J3996" t="s">
        <v>20359</v>
      </c>
      <c r="K3996" t="s">
        <v>26</v>
      </c>
      <c r="L3996" t="s">
        <v>20358</v>
      </c>
      <c r="M3996" t="s">
        <v>53</v>
      </c>
      <c r="N3996" t="s">
        <v>26</v>
      </c>
      <c r="O3996">
        <v>21</v>
      </c>
      <c r="P3996">
        <v>5</v>
      </c>
      <c r="Q3996">
        <v>5</v>
      </c>
      <c r="S3996">
        <v>6</v>
      </c>
      <c r="T3996" t="s">
        <v>1847</v>
      </c>
    </row>
    <row r="3997" ht="15" customHeight="true">
      <c r="A3997">
        <v>2171</v>
      </c>
      <c r="B3997" t="s">
        <v>20364</v>
      </c>
      <c r="C3997">
        <v>198263164</v>
      </c>
      <c r="D3997" t="s">
        <v>20365</v>
      </c>
      <c r="E3997" t="s">
        <v>2669</v>
      </c>
      <c r="F3997" t="s">
        <v>20361</v>
      </c>
      <c r="I3997" t="s">
        <v>20366</v>
      </c>
      <c r="J3997" t="s">
        <v>20362</v>
      </c>
      <c r="K3997" t="s">
        <v>26</v>
      </c>
      <c r="L3997" t="s">
        <v>20363</v>
      </c>
      <c r="M3997" t="s">
        <v>53</v>
      </c>
      <c r="N3997" t="s">
        <v>26</v>
      </c>
      <c r="O3997">
        <v>15</v>
      </c>
      <c r="P3997">
        <v>8</v>
      </c>
      <c r="Q3997">
        <v>8</v>
      </c>
      <c r="S3997">
        <v>6</v>
      </c>
      <c r="T3997" t="s">
        <v>55</v>
      </c>
    </row>
    <row r="3998" ht="15" customHeight="true">
      <c r="A3998">
        <v>2172</v>
      </c>
      <c r="B3998" t="s">
        <v>20369</v>
      </c>
      <c r="C3998">
        <v>198265329</v>
      </c>
      <c r="D3998" t="s">
        <v>20367</v>
      </c>
      <c r="E3998" t="s">
        <v>4065</v>
      </c>
      <c r="F3998" t="s">
        <v>11991</v>
      </c>
      <c r="I3998" t="s">
        <v>20371</v>
      </c>
      <c r="J3998" t="s">
        <v>20368</v>
      </c>
      <c r="K3998" t="s">
        <v>26</v>
      </c>
      <c r="L3998" t="s">
        <v>20370</v>
      </c>
      <c r="M3998" t="s">
        <v>53</v>
      </c>
      <c r="N3998" t="s">
        <v>26</v>
      </c>
      <c r="O3998">
        <v>21</v>
      </c>
      <c r="P3998">
        <v>5</v>
      </c>
      <c r="Q3998">
        <v>5</v>
      </c>
      <c r="S3998">
        <v>5.3</v>
      </c>
      <c r="T3998" t="s">
        <v>1847</v>
      </c>
    </row>
    <row r="3999" ht="15" customHeight="true">
      <c r="A3999">
        <v>2173</v>
      </c>
      <c r="B3999" t="s">
        <v>20372</v>
      </c>
      <c r="C3999">
        <v>198265777</v>
      </c>
      <c r="D3999" t="s">
        <v>20376</v>
      </c>
      <c r="E3999" t="s">
        <v>4065</v>
      </c>
      <c r="F3999" t="s">
        <v>20361</v>
      </c>
      <c r="I3999" t="s">
        <v>20374</v>
      </c>
      <c r="J3999" t="s">
        <v>20375</v>
      </c>
      <c r="K3999" t="s">
        <v>26</v>
      </c>
      <c r="L3999" t="s">
        <v>20373</v>
      </c>
      <c r="M3999" t="s">
        <v>53</v>
      </c>
      <c r="N3999" t="s">
        <v>26</v>
      </c>
      <c r="O3999">
        <v>10</v>
      </c>
      <c r="P3999">
        <v>8</v>
      </c>
      <c r="Q3999">
        <v>8</v>
      </c>
      <c r="S3999">
        <v>6</v>
      </c>
      <c r="T3999" t="s">
        <v>55</v>
      </c>
    </row>
    <row r="4000" ht="15" customHeight="true">
      <c r="A4000">
        <v>2174</v>
      </c>
      <c r="B4000" t="s">
        <v>20378</v>
      </c>
      <c r="C4000">
        <v>198266517</v>
      </c>
      <c r="D4000" t="s">
        <v>20377</v>
      </c>
      <c r="E4000" t="s">
        <v>2669</v>
      </c>
      <c r="F4000" t="s">
        <v>20361</v>
      </c>
      <c r="I4000" t="s">
        <v>20381</v>
      </c>
      <c r="J4000" t="s">
        <v>20379</v>
      </c>
      <c r="K4000" t="s">
        <v>26</v>
      </c>
      <c r="L4000" t="s">
        <v>20380</v>
      </c>
      <c r="M4000" t="s">
        <v>53</v>
      </c>
      <c r="N4000" t="s">
        <v>26</v>
      </c>
      <c r="O4000">
        <v>12</v>
      </c>
      <c r="P4000">
        <v>8</v>
      </c>
      <c r="Q4000">
        <v>8</v>
      </c>
      <c r="S4000">
        <v>5.3</v>
      </c>
      <c r="T4000" t="s">
        <v>55</v>
      </c>
    </row>
    <row r="4001" ht="15" customHeight="true">
      <c r="A4001">
        <v>2175</v>
      </c>
      <c r="B4001" t="s">
        <v>20385</v>
      </c>
      <c r="C4001">
        <v>198267786</v>
      </c>
      <c r="D4001" t="s">
        <v>20382</v>
      </c>
      <c r="E4001" t="s">
        <v>7137</v>
      </c>
      <c r="F4001" t="s">
        <v>11991</v>
      </c>
      <c r="I4001" t="s">
        <v>20386</v>
      </c>
      <c r="J4001" t="s">
        <v>20384</v>
      </c>
      <c r="K4001" t="s">
        <v>26</v>
      </c>
      <c r="L4001" t="s">
        <v>20383</v>
      </c>
      <c r="M4001" t="s">
        <v>53</v>
      </c>
      <c r="N4001" t="s">
        <v>26</v>
      </c>
      <c r="O4001">
        <v>26</v>
      </c>
      <c r="P4001">
        <v>10</v>
      </c>
      <c r="Q4001">
        <v>6</v>
      </c>
      <c r="S4001">
        <v>4</v>
      </c>
      <c r="T4001" t="s">
        <v>1847</v>
      </c>
    </row>
    <row r="4002" ht="15" customHeight="true">
      <c r="A4002">
        <v>2176</v>
      </c>
      <c r="B4002" t="s">
        <v>20388</v>
      </c>
      <c r="C4002">
        <v>198267987</v>
      </c>
      <c r="D4002" t="s">
        <v>20387</v>
      </c>
      <c r="E4002" t="s">
        <v>4065</v>
      </c>
      <c r="F4002" t="s">
        <v>20361</v>
      </c>
      <c r="I4002" t="s">
        <v>20390</v>
      </c>
      <c r="J4002" t="s">
        <v>20391</v>
      </c>
      <c r="K4002" t="s">
        <v>26</v>
      </c>
      <c r="L4002" t="s">
        <v>20389</v>
      </c>
      <c r="M4002" t="s">
        <v>53</v>
      </c>
      <c r="N4002" t="s">
        <v>26</v>
      </c>
      <c r="O4002">
        <v>12</v>
      </c>
      <c r="P4002">
        <v>7</v>
      </c>
      <c r="Q4002">
        <v>7</v>
      </c>
      <c r="S4002">
        <v>6</v>
      </c>
      <c r="T4002" t="s">
        <v>55</v>
      </c>
    </row>
    <row r="4003" ht="15" customHeight="true">
      <c r="A4003">
        <v>2177</v>
      </c>
      <c r="B4003" t="s">
        <v>20395</v>
      </c>
      <c r="C4003">
        <v>198268527</v>
      </c>
      <c r="D4003" t="s">
        <v>20392</v>
      </c>
      <c r="E4003" t="s">
        <v>4065</v>
      </c>
      <c r="F4003" t="s">
        <v>11991</v>
      </c>
      <c r="I4003" t="s">
        <v>20393</v>
      </c>
      <c r="J4003" t="s">
        <v>20394</v>
      </c>
      <c r="K4003" t="s">
        <v>26</v>
      </c>
      <c r="L4003" t="s">
        <v>20396</v>
      </c>
      <c r="M4003" t="s">
        <v>53</v>
      </c>
      <c r="N4003" t="s">
        <v>26</v>
      </c>
      <c r="O4003">
        <v>21</v>
      </c>
      <c r="P4003">
        <v>7</v>
      </c>
      <c r="Q4003">
        <v>6</v>
      </c>
      <c r="S4003">
        <v>6</v>
      </c>
      <c r="T4003" t="s">
        <v>1847</v>
      </c>
    </row>
    <row r="4004" ht="15" customHeight="true">
      <c r="A4004">
        <v>2171</v>
      </c>
      <c r="B4004" t="s">
        <v>20399</v>
      </c>
      <c r="C4004">
        <v>198269067</v>
      </c>
      <c r="D4004" t="s">
        <v>20398</v>
      </c>
      <c r="E4004" t="s">
        <v>2669</v>
      </c>
      <c r="F4004" t="s">
        <v>20361</v>
      </c>
      <c r="I4004" t="s">
        <v>20401</v>
      </c>
      <c r="J4004" t="s">
        <v>20400</v>
      </c>
      <c r="K4004" t="s">
        <v>26</v>
      </c>
      <c r="L4004" t="s">
        <v>20397</v>
      </c>
      <c r="M4004" t="s">
        <v>53</v>
      </c>
      <c r="N4004" t="s">
        <v>26</v>
      </c>
      <c r="O4004">
        <v>12</v>
      </c>
      <c r="P4004">
        <v>8</v>
      </c>
      <c r="Q4004">
        <v>8</v>
      </c>
      <c r="S4004">
        <v>6</v>
      </c>
      <c r="T4004" t="s">
        <v>55</v>
      </c>
    </row>
    <row r="4005" ht="15" customHeight="true">
      <c r="A4005">
        <v>2178</v>
      </c>
      <c r="B4005" t="s">
        <v>20403</v>
      </c>
      <c r="C4005">
        <v>198269233</v>
      </c>
      <c r="D4005" t="s">
        <v>20406</v>
      </c>
      <c r="E4005" t="s">
        <v>4065</v>
      </c>
      <c r="F4005" t="s">
        <v>11991</v>
      </c>
      <c r="I4005" t="s">
        <v>20402</v>
      </c>
      <c r="J4005" t="s">
        <v>20404</v>
      </c>
      <c r="K4005" t="s">
        <v>26</v>
      </c>
      <c r="L4005" t="s">
        <v>20405</v>
      </c>
      <c r="M4005" t="s">
        <v>53</v>
      </c>
      <c r="N4005" t="s">
        <v>26</v>
      </c>
      <c r="O4005">
        <v>20</v>
      </c>
      <c r="P4005">
        <v>7</v>
      </c>
      <c r="Q4005">
        <v>7</v>
      </c>
      <c r="S4005">
        <v>4</v>
      </c>
      <c r="T4005" t="s">
        <v>26</v>
      </c>
    </row>
    <row r="4006" ht="15" customHeight="true">
      <c r="A4006">
        <v>2179</v>
      </c>
      <c r="B4006" t="s">
        <v>20407</v>
      </c>
      <c r="C4006">
        <v>198270965</v>
      </c>
      <c r="D4006" t="s">
        <v>20408</v>
      </c>
      <c r="E4006" t="s">
        <v>17890</v>
      </c>
      <c r="F4006" t="s">
        <v>20361</v>
      </c>
      <c r="I4006" t="s">
        <v>20409</v>
      </c>
      <c r="J4006" t="s">
        <v>20411</v>
      </c>
      <c r="K4006" t="s">
        <v>26</v>
      </c>
      <c r="L4006" t="s">
        <v>20410</v>
      </c>
      <c r="M4006" t="s">
        <v>53</v>
      </c>
      <c r="N4006" t="s">
        <v>26</v>
      </c>
      <c r="O4006">
        <v>15</v>
      </c>
      <c r="P4006">
        <v>8</v>
      </c>
      <c r="Q4006">
        <v>8</v>
      </c>
      <c r="S4006">
        <v>7</v>
      </c>
      <c r="T4006" t="s">
        <v>55</v>
      </c>
    </row>
    <row r="4007" ht="15" customHeight="true">
      <c r="A4007">
        <v>2180</v>
      </c>
      <c r="B4007" t="s">
        <v>20412</v>
      </c>
      <c r="C4007">
        <v>198271120</v>
      </c>
      <c r="D4007" t="s">
        <v>20414</v>
      </c>
      <c r="E4007" t="s">
        <v>4065</v>
      </c>
      <c r="F4007" t="s">
        <v>11991</v>
      </c>
      <c r="I4007" t="s">
        <v>20415</v>
      </c>
      <c r="J4007" t="s">
        <v>20416</v>
      </c>
      <c r="K4007" t="s">
        <v>26</v>
      </c>
      <c r="L4007" t="s">
        <v>20413</v>
      </c>
      <c r="M4007" t="s">
        <v>53</v>
      </c>
      <c r="N4007" t="s">
        <v>26</v>
      </c>
      <c r="O4007">
        <v>21</v>
      </c>
      <c r="P4007">
        <v>7</v>
      </c>
      <c r="Q4007">
        <v>6</v>
      </c>
      <c r="S4007">
        <v>6</v>
      </c>
      <c r="T4007" t="s">
        <v>1847</v>
      </c>
    </row>
    <row r="4008" ht="15" customHeight="true">
      <c r="A4008">
        <v>2181</v>
      </c>
      <c r="B4008" t="s">
        <v>20417</v>
      </c>
      <c r="C4008">
        <v>198271490</v>
      </c>
      <c r="D4008" t="s">
        <v>20418</v>
      </c>
      <c r="E4008" t="s">
        <v>4065</v>
      </c>
      <c r="F4008" t="s">
        <v>20361</v>
      </c>
      <c r="I4008" t="s">
        <v>20419</v>
      </c>
      <c r="J4008" t="s">
        <v>20420</v>
      </c>
      <c r="K4008" t="s">
        <v>26</v>
      </c>
      <c r="L4008" t="s">
        <v>20421</v>
      </c>
      <c r="M4008" t="s">
        <v>53</v>
      </c>
      <c r="N4008" t="s">
        <v>26</v>
      </c>
      <c r="O4008">
        <v>15</v>
      </c>
      <c r="P4008">
        <v>7</v>
      </c>
      <c r="Q4008">
        <v>7</v>
      </c>
      <c r="S4008">
        <v>4</v>
      </c>
      <c r="T4008" t="s">
        <v>55</v>
      </c>
    </row>
    <row r="4009" ht="15" customHeight="true">
      <c r="A4009">
        <v>2182</v>
      </c>
      <c r="B4009" t="s">
        <v>20422</v>
      </c>
      <c r="C4009">
        <v>198272223</v>
      </c>
      <c r="D4009" t="s">
        <v>20425</v>
      </c>
      <c r="E4009" t="s">
        <v>12324</v>
      </c>
      <c r="F4009" t="s">
        <v>20361</v>
      </c>
      <c r="I4009" t="s">
        <v>20423</v>
      </c>
      <c r="J4009" t="s">
        <v>20426</v>
      </c>
      <c r="K4009" t="s">
        <v>26</v>
      </c>
      <c r="L4009" t="s">
        <v>20424</v>
      </c>
      <c r="M4009" t="s">
        <v>53</v>
      </c>
      <c r="N4009" t="s">
        <v>26</v>
      </c>
      <c r="O4009">
        <v>15</v>
      </c>
      <c r="P4009">
        <v>8</v>
      </c>
      <c r="Q4009">
        <v>8</v>
      </c>
      <c r="S4009">
        <v>6</v>
      </c>
      <c r="T4009" t="s">
        <v>55</v>
      </c>
    </row>
    <row r="4010" ht="15" customHeight="true">
      <c r="A4010">
        <v>2183</v>
      </c>
      <c r="B4010" t="s">
        <v>20427</v>
      </c>
      <c r="C4010">
        <v>198272673</v>
      </c>
      <c r="D4010" t="s">
        <v>20430</v>
      </c>
      <c r="E4010" t="s">
        <v>4065</v>
      </c>
      <c r="F4010" t="s">
        <v>20361</v>
      </c>
      <c r="I4010" t="s">
        <v>20431</v>
      </c>
      <c r="J4010" t="s">
        <v>20428</v>
      </c>
      <c r="K4010" t="s">
        <v>26</v>
      </c>
      <c r="L4010" t="s">
        <v>20429</v>
      </c>
      <c r="M4010" t="s">
        <v>53</v>
      </c>
      <c r="N4010" t="s">
        <v>26</v>
      </c>
      <c r="O4010">
        <v>18</v>
      </c>
      <c r="P4010">
        <v>7</v>
      </c>
      <c r="Q4010">
        <v>7</v>
      </c>
      <c r="S4010">
        <v>10</v>
      </c>
      <c r="T4010" t="s">
        <v>55</v>
      </c>
    </row>
    <row r="4011" ht="15" customHeight="true">
      <c r="A4011">
        <v>2184</v>
      </c>
      <c r="B4011" t="s">
        <v>20434</v>
      </c>
      <c r="C4011">
        <v>198272827</v>
      </c>
      <c r="D4011" t="s">
        <v>20433</v>
      </c>
      <c r="E4011" t="s">
        <v>2669</v>
      </c>
      <c r="F4011" t="s">
        <v>11991</v>
      </c>
      <c r="I4011" t="s">
        <v>20436</v>
      </c>
      <c r="J4011" t="s">
        <v>20435</v>
      </c>
      <c r="K4011" t="s">
        <v>26</v>
      </c>
      <c r="L4011" t="s">
        <v>20432</v>
      </c>
      <c r="M4011" t="s">
        <v>53</v>
      </c>
      <c r="N4011" t="s">
        <v>26</v>
      </c>
      <c r="O4011">
        <v>21</v>
      </c>
      <c r="P4011">
        <v>5</v>
      </c>
      <c r="Q4011">
        <v>5</v>
      </c>
      <c r="S4011">
        <v>7</v>
      </c>
      <c r="T4011" t="s">
        <v>1847</v>
      </c>
    </row>
    <row r="4012" ht="15" customHeight="true">
      <c r="A4012">
        <v>2171</v>
      </c>
      <c r="B4012" t="s">
        <v>20440</v>
      </c>
      <c r="C4012">
        <v>198273595</v>
      </c>
      <c r="D4012" t="s">
        <v>20438</v>
      </c>
      <c r="E4012" t="s">
        <v>2669</v>
      </c>
      <c r="F4012" t="s">
        <v>20361</v>
      </c>
      <c r="I4012" t="s">
        <v>20441</v>
      </c>
      <c r="J4012" t="s">
        <v>20439</v>
      </c>
      <c r="K4012" t="s">
        <v>26</v>
      </c>
      <c r="L4012" t="s">
        <v>20437</v>
      </c>
      <c r="M4012" t="s">
        <v>53</v>
      </c>
      <c r="N4012" t="s">
        <v>26</v>
      </c>
      <c r="O4012">
        <v>18</v>
      </c>
      <c r="P4012">
        <v>10</v>
      </c>
      <c r="Q4012">
        <v>8</v>
      </c>
      <c r="S4012">
        <v>6</v>
      </c>
      <c r="T4012" t="s">
        <v>55</v>
      </c>
    </row>
    <row r="4013" ht="15" customHeight="true">
      <c r="A4013">
        <v>2167</v>
      </c>
      <c r="B4013" t="s">
        <v>20442</v>
      </c>
      <c r="C4013">
        <v>198279195</v>
      </c>
      <c r="D4013" t="s">
        <v>20443</v>
      </c>
      <c r="E4013" t="s">
        <v>17942</v>
      </c>
      <c r="F4013" t="s">
        <v>11991</v>
      </c>
      <c r="I4013" t="s">
        <v>20444</v>
      </c>
      <c r="J4013" t="s">
        <v>20446</v>
      </c>
      <c r="K4013" t="s">
        <v>26</v>
      </c>
      <c r="L4013" t="s">
        <v>20445</v>
      </c>
      <c r="M4013" t="s">
        <v>53</v>
      </c>
      <c r="N4013" t="s">
        <v>26</v>
      </c>
      <c r="O4013">
        <v>21</v>
      </c>
      <c r="P4013">
        <v>5</v>
      </c>
      <c r="Q4013">
        <v>5</v>
      </c>
      <c r="S4013">
        <v>4</v>
      </c>
      <c r="T4013" t="s">
        <v>1847</v>
      </c>
    </row>
    <row r="4014" ht="15" customHeight="true">
      <c r="A4014">
        <v>2166</v>
      </c>
      <c r="B4014" t="s">
        <v>20448</v>
      </c>
      <c r="C4014">
        <v>198279582</v>
      </c>
      <c r="D4014" t="s">
        <v>20450</v>
      </c>
      <c r="E4014" t="s">
        <v>7016</v>
      </c>
      <c r="F4014" t="s">
        <v>11991</v>
      </c>
      <c r="I4014" t="s">
        <v>20451</v>
      </c>
      <c r="J4014" t="s">
        <v>20447</v>
      </c>
      <c r="K4014" t="s">
        <v>26</v>
      </c>
      <c r="L4014" t="s">
        <v>20449</v>
      </c>
      <c r="M4014" t="s">
        <v>53</v>
      </c>
      <c r="N4014" t="s">
        <v>26</v>
      </c>
      <c r="O4014">
        <v>21</v>
      </c>
      <c r="P4014">
        <v>5</v>
      </c>
      <c r="Q4014">
        <v>5</v>
      </c>
      <c r="S4014">
        <v>4</v>
      </c>
      <c r="T4014" t="s">
        <v>1847</v>
      </c>
    </row>
    <row r="4015" ht="15" customHeight="true">
      <c r="A4015">
        <v>2185</v>
      </c>
      <c r="B4015" t="s">
        <v>20455</v>
      </c>
      <c r="C4015">
        <v>198280577</v>
      </c>
      <c r="D4015" t="s">
        <v>20452</v>
      </c>
      <c r="E4015" t="s">
        <v>2669</v>
      </c>
      <c r="F4015" t="s">
        <v>11991</v>
      </c>
      <c r="I4015" t="s">
        <v>20456</v>
      </c>
      <c r="J4015" t="s">
        <v>20454</v>
      </c>
      <c r="K4015" t="s">
        <v>26</v>
      </c>
      <c r="L4015" t="s">
        <v>20453</v>
      </c>
      <c r="M4015" t="s">
        <v>53</v>
      </c>
      <c r="N4015" t="s">
        <v>26</v>
      </c>
      <c r="O4015">
        <v>21</v>
      </c>
      <c r="P4015">
        <v>5</v>
      </c>
      <c r="Q4015">
        <v>5</v>
      </c>
      <c r="S4015">
        <v>4</v>
      </c>
      <c r="T4015" t="s">
        <v>1847</v>
      </c>
    </row>
    <row r="4016" ht="15" customHeight="true">
      <c r="A4016">
        <v>2177</v>
      </c>
      <c r="B4016" t="s">
        <v>20461</v>
      </c>
      <c r="C4016">
        <v>198280622</v>
      </c>
      <c r="D4016" t="s">
        <v>20460</v>
      </c>
      <c r="E4016" t="s">
        <v>4065</v>
      </c>
      <c r="F4016" t="s">
        <v>11991</v>
      </c>
      <c r="I4016" t="s">
        <v>20458</v>
      </c>
      <c r="J4016" t="s">
        <v>20457</v>
      </c>
      <c r="K4016" t="s">
        <v>26</v>
      </c>
      <c r="L4016" t="s">
        <v>20459</v>
      </c>
      <c r="M4016" t="s">
        <v>53</v>
      </c>
      <c r="N4016" t="s">
        <v>26</v>
      </c>
      <c r="O4016">
        <v>21</v>
      </c>
      <c r="P4016">
        <v>5</v>
      </c>
      <c r="Q4016">
        <v>5</v>
      </c>
      <c r="S4016">
        <v>6</v>
      </c>
      <c r="T4016" t="s">
        <v>1847</v>
      </c>
    </row>
    <row r="4017" ht="15" customHeight="true">
      <c r="A4017">
        <v>2186</v>
      </c>
      <c r="B4017" t="s">
        <v>20462</v>
      </c>
      <c r="C4017">
        <v>198281803</v>
      </c>
      <c r="D4017" t="s">
        <v>20464</v>
      </c>
      <c r="E4017" t="s">
        <v>4065</v>
      </c>
      <c r="F4017" t="s">
        <v>11991</v>
      </c>
      <c r="I4017" t="s">
        <v>20465</v>
      </c>
      <c r="J4017" t="s">
        <v>20463</v>
      </c>
      <c r="K4017" t="s">
        <v>26</v>
      </c>
      <c r="L4017" t="s">
        <v>20466</v>
      </c>
      <c r="M4017" t="s">
        <v>53</v>
      </c>
      <c r="N4017" t="s">
        <v>26</v>
      </c>
      <c r="O4017">
        <v>25</v>
      </c>
      <c r="P4017">
        <v>7</v>
      </c>
      <c r="Q4017">
        <v>5</v>
      </c>
      <c r="S4017">
        <v>5</v>
      </c>
      <c r="T4017" t="s">
        <v>55</v>
      </c>
    </row>
    <row r="4018" ht="15" customHeight="true">
      <c r="A4018">
        <v>2187</v>
      </c>
      <c r="B4018" t="s">
        <v>20471</v>
      </c>
      <c r="C4018">
        <v>198303638</v>
      </c>
      <c r="D4018" t="s">
        <v>20467</v>
      </c>
      <c r="E4018" t="s">
        <v>6470</v>
      </c>
      <c r="F4018" t="s">
        <v>9719</v>
      </c>
      <c r="I4018" t="s">
        <v>20468</v>
      </c>
      <c r="J4018" t="s">
        <v>20470</v>
      </c>
      <c r="K4018" t="s">
        <v>26</v>
      </c>
      <c r="L4018" t="s">
        <v>20469</v>
      </c>
      <c r="M4018" t="s">
        <v>53</v>
      </c>
      <c r="N4018" t="s">
        <v>26</v>
      </c>
      <c r="O4018">
        <v>4</v>
      </c>
      <c r="P4018">
        <v>50</v>
      </c>
      <c r="Q4018">
        <v>5</v>
      </c>
      <c r="S4018">
        <v>5.4</v>
      </c>
      <c r="T4018" t="s">
        <v>26</v>
      </c>
    </row>
    <row r="4019" ht="15" customHeight="true">
      <c r="A4019">
        <v>2188</v>
      </c>
      <c r="B4019" t="s">
        <v>20474</v>
      </c>
      <c r="C4019">
        <v>198304713</v>
      </c>
      <c r="D4019" t="s">
        <v>20472</v>
      </c>
      <c r="E4019" t="s">
        <v>6470</v>
      </c>
      <c r="F4019" t="s">
        <v>9719</v>
      </c>
      <c r="I4019" t="s">
        <v>20476</v>
      </c>
      <c r="J4019" t="s">
        <v>20473</v>
      </c>
      <c r="K4019" t="s">
        <v>26</v>
      </c>
      <c r="L4019" t="s">
        <v>20475</v>
      </c>
      <c r="M4019" t="s">
        <v>53</v>
      </c>
      <c r="N4019" t="s">
        <v>26</v>
      </c>
      <c r="O4019">
        <v>4</v>
      </c>
      <c r="P4019">
        <v>60</v>
      </c>
      <c r="Q4019">
        <v>5</v>
      </c>
      <c r="S4019">
        <v>5.4</v>
      </c>
      <c r="T4019" t="s">
        <v>26</v>
      </c>
    </row>
    <row r="4020" ht="15" customHeight="true">
      <c r="A4020">
        <v>2189</v>
      </c>
      <c r="B4020" t="s">
        <v>20481</v>
      </c>
      <c r="C4020">
        <v>198309177</v>
      </c>
      <c r="D4020" t="s">
        <v>20479</v>
      </c>
      <c r="E4020" t="s">
        <v>6470</v>
      </c>
      <c r="F4020" t="s">
        <v>9719</v>
      </c>
      <c r="I4020" t="s">
        <v>20477</v>
      </c>
      <c r="J4020" t="s">
        <v>20478</v>
      </c>
      <c r="K4020" t="s">
        <v>26</v>
      </c>
      <c r="L4020" t="s">
        <v>20480</v>
      </c>
      <c r="M4020" t="s">
        <v>53</v>
      </c>
      <c r="N4020" t="s">
        <v>26</v>
      </c>
      <c r="O4020">
        <v>4</v>
      </c>
      <c r="P4020">
        <v>60</v>
      </c>
      <c r="Q4020">
        <v>5</v>
      </c>
      <c r="S4020">
        <v>5.4</v>
      </c>
      <c r="T4020" t="s">
        <v>26</v>
      </c>
    </row>
    <row r="4021" ht="15" customHeight="true">
      <c r="A4021">
        <v>2190</v>
      </c>
      <c r="B4021" t="s">
        <v>20482</v>
      </c>
      <c r="C4021">
        <v>198309750</v>
      </c>
      <c r="D4021" t="s">
        <v>20483</v>
      </c>
      <c r="E4021" t="s">
        <v>6470</v>
      </c>
      <c r="F4021" t="s">
        <v>9719</v>
      </c>
      <c r="I4021" t="s">
        <v>20486</v>
      </c>
      <c r="J4021" t="s">
        <v>20484</v>
      </c>
      <c r="K4021" t="s">
        <v>26</v>
      </c>
      <c r="L4021" t="s">
        <v>20485</v>
      </c>
      <c r="M4021" t="s">
        <v>53</v>
      </c>
      <c r="N4021" t="s">
        <v>26</v>
      </c>
      <c r="O4021">
        <v>4</v>
      </c>
      <c r="P4021">
        <v>60</v>
      </c>
      <c r="Q4021">
        <v>5</v>
      </c>
      <c r="S4021">
        <v>5.4</v>
      </c>
      <c r="T4021" t="s">
        <v>26</v>
      </c>
    </row>
    <row r="4022" ht="15" customHeight="true">
      <c r="A4022">
        <v>2191</v>
      </c>
      <c r="B4022" t="s">
        <v>20487</v>
      </c>
      <c r="C4022">
        <v>198418627</v>
      </c>
      <c r="D4022" t="s">
        <v>20489</v>
      </c>
      <c r="E4022" t="s">
        <v>19543</v>
      </c>
      <c r="F4022" t="s">
        <v>20361</v>
      </c>
      <c r="H4022" t="s">
        <v>1972</v>
      </c>
      <c r="I4022" t="s">
        <v>20488</v>
      </c>
      <c r="J4022" t="s">
        <v>20490</v>
      </c>
      <c r="K4022" t="s">
        <v>26</v>
      </c>
      <c r="L4022" t="s">
        <v>20491</v>
      </c>
      <c r="M4022" t="s">
        <v>53</v>
      </c>
      <c r="N4022" t="s">
        <v>26</v>
      </c>
      <c r="O4022">
        <v>15</v>
      </c>
      <c r="P4022">
        <v>7</v>
      </c>
      <c r="Q4022">
        <v>7</v>
      </c>
      <c r="S4022">
        <v>4</v>
      </c>
      <c r="T4022" t="s">
        <v>55</v>
      </c>
    </row>
    <row r="4023" ht="15" customHeight="true">
      <c r="A4023">
        <v>2192</v>
      </c>
      <c r="B4023" t="s">
        <v>20494</v>
      </c>
      <c r="C4023">
        <v>198419075</v>
      </c>
      <c r="D4023" t="s">
        <v>20492</v>
      </c>
      <c r="E4023" t="s">
        <v>19748</v>
      </c>
      <c r="F4023" t="s">
        <v>20361</v>
      </c>
      <c r="I4023" t="s">
        <v>20495</v>
      </c>
      <c r="J4023" t="s">
        <v>20493</v>
      </c>
      <c r="K4023" t="s">
        <v>26</v>
      </c>
      <c r="L4023" t="s">
        <v>20496</v>
      </c>
      <c r="M4023" t="s">
        <v>53</v>
      </c>
      <c r="N4023" t="s">
        <v>26</v>
      </c>
      <c r="O4023">
        <v>15</v>
      </c>
      <c r="P4023">
        <v>8</v>
      </c>
      <c r="Q4023">
        <v>8</v>
      </c>
      <c r="S4023">
        <v>6</v>
      </c>
      <c r="T4023" t="s">
        <v>55</v>
      </c>
    </row>
    <row r="4024" ht="15" customHeight="true">
      <c r="A4024">
        <v>2193</v>
      </c>
      <c r="B4024" t="s">
        <v>20501</v>
      </c>
      <c r="C4024">
        <v>198443506</v>
      </c>
      <c r="D4024" t="s">
        <v>20498</v>
      </c>
      <c r="E4024" t="s">
        <v>6470</v>
      </c>
      <c r="F4024" t="s">
        <v>9719</v>
      </c>
      <c r="I4024" t="s">
        <v>20497</v>
      </c>
      <c r="J4024" t="s">
        <v>20499</v>
      </c>
      <c r="K4024" t="s">
        <v>26</v>
      </c>
      <c r="L4024" t="s">
        <v>20500</v>
      </c>
      <c r="M4024" t="s">
        <v>53</v>
      </c>
      <c r="N4024" t="s">
        <v>26</v>
      </c>
      <c r="O4024">
        <v>4</v>
      </c>
      <c r="P4024">
        <v>45</v>
      </c>
      <c r="Q4024">
        <v>5</v>
      </c>
      <c r="S4024">
        <v>4.7</v>
      </c>
      <c r="T4024" t="s">
        <v>26</v>
      </c>
    </row>
    <row r="4025" ht="15" customHeight="true">
      <c r="A4025">
        <v>2194</v>
      </c>
      <c r="B4025" t="s">
        <v>20505</v>
      </c>
      <c r="C4025">
        <v>198445641</v>
      </c>
      <c r="D4025" t="s">
        <v>20503</v>
      </c>
      <c r="E4025" t="s">
        <v>6470</v>
      </c>
      <c r="F4025" t="s">
        <v>9719</v>
      </c>
      <c r="I4025" t="s">
        <v>20506</v>
      </c>
      <c r="J4025" t="s">
        <v>20504</v>
      </c>
      <c r="K4025" t="s">
        <v>26</v>
      </c>
      <c r="L4025" t="s">
        <v>20502</v>
      </c>
      <c r="M4025" t="s">
        <v>53</v>
      </c>
      <c r="N4025" t="s">
        <v>26</v>
      </c>
      <c r="O4025">
        <v>4</v>
      </c>
      <c r="P4025">
        <v>65</v>
      </c>
      <c r="Q4025">
        <v>5</v>
      </c>
      <c r="S4025">
        <v>4.7</v>
      </c>
      <c r="T4025" t="s">
        <v>26</v>
      </c>
    </row>
    <row r="4026" ht="15" customHeight="true">
      <c r="A4026">
        <v>2195</v>
      </c>
      <c r="B4026" t="s">
        <v>20511</v>
      </c>
      <c r="C4026">
        <v>198446469</v>
      </c>
      <c r="D4026" t="s">
        <v>20507</v>
      </c>
      <c r="E4026" t="s">
        <v>6470</v>
      </c>
      <c r="F4026" t="s">
        <v>9719</v>
      </c>
      <c r="I4026" t="s">
        <v>20509</v>
      </c>
      <c r="J4026" t="s">
        <v>20510</v>
      </c>
      <c r="K4026" t="s">
        <v>26</v>
      </c>
      <c r="L4026" t="s">
        <v>20508</v>
      </c>
      <c r="M4026" t="s">
        <v>53</v>
      </c>
      <c r="N4026" t="s">
        <v>26</v>
      </c>
      <c r="O4026">
        <v>4</v>
      </c>
      <c r="P4026">
        <v>70</v>
      </c>
      <c r="Q4026">
        <v>5</v>
      </c>
      <c r="S4026">
        <v>4.7</v>
      </c>
      <c r="T4026" t="s">
        <v>26</v>
      </c>
    </row>
    <row r="4027" ht="15" customHeight="true">
      <c r="A4027">
        <v>2196</v>
      </c>
      <c r="B4027" t="s">
        <v>20513</v>
      </c>
      <c r="C4027">
        <v>198446700</v>
      </c>
      <c r="D4027" t="s">
        <v>20514</v>
      </c>
      <c r="E4027" t="s">
        <v>6470</v>
      </c>
      <c r="F4027" t="s">
        <v>9719</v>
      </c>
      <c r="I4027" t="s">
        <v>20512</v>
      </c>
      <c r="J4027" t="s">
        <v>20515</v>
      </c>
      <c r="K4027" t="s">
        <v>26</v>
      </c>
      <c r="L4027" t="s">
        <v>20516</v>
      </c>
      <c r="M4027" t="s">
        <v>53</v>
      </c>
      <c r="N4027" t="s">
        <v>26</v>
      </c>
      <c r="O4027">
        <v>4</v>
      </c>
      <c r="P4027">
        <v>40</v>
      </c>
      <c r="Q4027">
        <v>5</v>
      </c>
      <c r="S4027">
        <v>4.7</v>
      </c>
      <c r="T4027" t="s">
        <v>26</v>
      </c>
    </row>
    <row r="4028" ht="15" customHeight="true">
      <c r="A4028">
        <v>2197</v>
      </c>
      <c r="B4028" t="s">
        <v>20519</v>
      </c>
      <c r="C4028">
        <v>198447166</v>
      </c>
      <c r="D4028" t="s">
        <v>20521</v>
      </c>
      <c r="E4028" t="s">
        <v>6470</v>
      </c>
      <c r="F4028" t="s">
        <v>9719</v>
      </c>
      <c r="I4028" t="s">
        <v>20518</v>
      </c>
      <c r="J4028" t="s">
        <v>20517</v>
      </c>
      <c r="K4028" t="s">
        <v>26</v>
      </c>
      <c r="L4028" t="s">
        <v>20520</v>
      </c>
      <c r="M4028" t="s">
        <v>53</v>
      </c>
      <c r="N4028" t="s">
        <v>26</v>
      </c>
      <c r="O4028">
        <v>4</v>
      </c>
      <c r="P4028">
        <v>55</v>
      </c>
      <c r="Q4028">
        <v>5</v>
      </c>
      <c r="S4028">
        <v>4.7</v>
      </c>
      <c r="T4028" t="s">
        <v>26</v>
      </c>
    </row>
    <row r="4029" ht="15" customHeight="true">
      <c r="A4029">
        <v>2198</v>
      </c>
      <c r="B4029" t="s">
        <v>20522</v>
      </c>
      <c r="C4029">
        <v>198681332</v>
      </c>
      <c r="D4029" t="s">
        <v>20524</v>
      </c>
      <c r="E4029" t="s">
        <v>4065</v>
      </c>
      <c r="F4029" t="s">
        <v>11991</v>
      </c>
      <c r="I4029" t="s">
        <v>20525</v>
      </c>
      <c r="J4029" t="s">
        <v>20526</v>
      </c>
      <c r="K4029" t="s">
        <v>26</v>
      </c>
      <c r="L4029" t="s">
        <v>20523</v>
      </c>
      <c r="M4029" t="s">
        <v>53</v>
      </c>
      <c r="N4029" t="s">
        <v>26</v>
      </c>
      <c r="O4029">
        <v>26</v>
      </c>
      <c r="P4029">
        <v>10</v>
      </c>
      <c r="Q4029">
        <v>6</v>
      </c>
      <c r="S4029">
        <v>7</v>
      </c>
      <c r="T4029" t="s">
        <v>7002</v>
      </c>
    </row>
    <row r="4030" ht="15" customHeight="true">
      <c r="A4030">
        <v>2199</v>
      </c>
      <c r="B4030" t="s">
        <v>20527</v>
      </c>
      <c r="C4030">
        <v>198681530</v>
      </c>
      <c r="D4030" t="s">
        <v>20531</v>
      </c>
      <c r="E4030" t="s">
        <v>7137</v>
      </c>
      <c r="F4030" t="s">
        <v>11991</v>
      </c>
      <c r="I4030" t="s">
        <v>20529</v>
      </c>
      <c r="J4030" t="s">
        <v>20530</v>
      </c>
      <c r="K4030" t="s">
        <v>26</v>
      </c>
      <c r="L4030" t="s">
        <v>20528</v>
      </c>
      <c r="M4030" t="s">
        <v>53</v>
      </c>
      <c r="N4030" t="s">
        <v>26</v>
      </c>
      <c r="O4030">
        <v>20</v>
      </c>
      <c r="P4030">
        <v>7</v>
      </c>
      <c r="Q4030">
        <v>10</v>
      </c>
      <c r="S4030">
        <v>6</v>
      </c>
      <c r="T4030" t="s">
        <v>55</v>
      </c>
    </row>
    <row r="4031" ht="15" customHeight="true">
      <c r="A4031">
        <v>2168</v>
      </c>
      <c r="B4031" t="s">
        <v>20536</v>
      </c>
      <c r="C4031">
        <v>198682587</v>
      </c>
      <c r="D4031" t="s">
        <v>20533</v>
      </c>
      <c r="E4031" t="s">
        <v>2669</v>
      </c>
      <c r="F4031" t="s">
        <v>11991</v>
      </c>
      <c r="I4031" t="s">
        <v>20535</v>
      </c>
      <c r="J4031" t="s">
        <v>20534</v>
      </c>
      <c r="K4031" t="s">
        <v>26</v>
      </c>
      <c r="L4031" t="s">
        <v>20532</v>
      </c>
      <c r="M4031" t="s">
        <v>53</v>
      </c>
      <c r="N4031" t="s">
        <v>26</v>
      </c>
      <c r="O4031">
        <v>21</v>
      </c>
      <c r="P4031">
        <v>7</v>
      </c>
      <c r="Q4031">
        <v>6</v>
      </c>
      <c r="S4031">
        <v>7.3</v>
      </c>
      <c r="T4031" t="s">
        <v>7002</v>
      </c>
    </row>
    <row r="4032" ht="15" customHeight="true">
      <c r="A4032">
        <v>2166</v>
      </c>
      <c r="B4032" t="s">
        <v>20537</v>
      </c>
      <c r="C4032">
        <v>198682731</v>
      </c>
      <c r="D4032" t="s">
        <v>20539</v>
      </c>
      <c r="E4032" t="s">
        <v>7016</v>
      </c>
      <c r="F4032" t="s">
        <v>11991</v>
      </c>
      <c r="I4032" t="s">
        <v>20540</v>
      </c>
      <c r="J4032" t="s">
        <v>20541</v>
      </c>
      <c r="K4032" t="s">
        <v>26</v>
      </c>
      <c r="L4032" t="s">
        <v>20538</v>
      </c>
      <c r="M4032" t="s">
        <v>53</v>
      </c>
      <c r="N4032" t="s">
        <v>26</v>
      </c>
      <c r="O4032">
        <v>15</v>
      </c>
      <c r="P4032">
        <v>6</v>
      </c>
      <c r="Q4032">
        <v>5</v>
      </c>
      <c r="S4032">
        <v>4</v>
      </c>
      <c r="T4032" t="s">
        <v>7002</v>
      </c>
    </row>
    <row r="4033" ht="15" customHeight="true">
      <c r="A4033">
        <v>2172</v>
      </c>
      <c r="B4033" t="s">
        <v>20542</v>
      </c>
      <c r="C4033">
        <v>198683528</v>
      </c>
      <c r="D4033" t="s">
        <v>20545</v>
      </c>
      <c r="E4033" t="s">
        <v>4065</v>
      </c>
      <c r="F4033" t="s">
        <v>11991</v>
      </c>
      <c r="I4033" t="s">
        <v>20544</v>
      </c>
      <c r="J4033" t="s">
        <v>20546</v>
      </c>
      <c r="K4033" t="s">
        <v>26</v>
      </c>
      <c r="L4033" t="s">
        <v>20543</v>
      </c>
      <c r="M4033" t="s">
        <v>53</v>
      </c>
      <c r="N4033" t="s">
        <v>26</v>
      </c>
      <c r="O4033">
        <v>15</v>
      </c>
      <c r="P4033">
        <v>6</v>
      </c>
      <c r="Q4033">
        <v>5</v>
      </c>
      <c r="S4033">
        <v>5</v>
      </c>
      <c r="T4033" t="s">
        <v>7002</v>
      </c>
    </row>
    <row r="4034" ht="15" customHeight="true">
      <c r="A4034">
        <v>2168</v>
      </c>
      <c r="B4034" t="s">
        <v>20548</v>
      </c>
      <c r="C4034">
        <v>198684035</v>
      </c>
      <c r="D4034" t="s">
        <v>20547</v>
      </c>
      <c r="E4034" t="s">
        <v>2669</v>
      </c>
      <c r="F4034" t="s">
        <v>11991</v>
      </c>
      <c r="I4034" t="s">
        <v>20549</v>
      </c>
      <c r="J4034" t="s">
        <v>20551</v>
      </c>
      <c r="K4034" t="s">
        <v>26</v>
      </c>
      <c r="L4034" t="s">
        <v>20550</v>
      </c>
      <c r="M4034" t="s">
        <v>53</v>
      </c>
      <c r="N4034" t="s">
        <v>26</v>
      </c>
      <c r="O4034">
        <v>15</v>
      </c>
      <c r="P4034">
        <v>6</v>
      </c>
      <c r="Q4034">
        <v>5</v>
      </c>
      <c r="S4034">
        <v>6</v>
      </c>
      <c r="T4034" t="s">
        <v>7002</v>
      </c>
    </row>
    <row r="4035" ht="15" customHeight="true">
      <c r="A4035">
        <v>2170</v>
      </c>
      <c r="B4035" t="s">
        <v>20555</v>
      </c>
      <c r="C4035">
        <v>198685743</v>
      </c>
      <c r="D4035" t="s">
        <v>20556</v>
      </c>
      <c r="E4035" t="s">
        <v>2669</v>
      </c>
      <c r="F4035" t="s">
        <v>11991</v>
      </c>
      <c r="I4035" t="s">
        <v>20553</v>
      </c>
      <c r="J4035" t="s">
        <v>20552</v>
      </c>
      <c r="K4035" t="s">
        <v>26</v>
      </c>
      <c r="L4035" t="s">
        <v>20554</v>
      </c>
      <c r="M4035" t="s">
        <v>53</v>
      </c>
      <c r="N4035" t="s">
        <v>26</v>
      </c>
      <c r="O4035">
        <v>15</v>
      </c>
      <c r="P4035">
        <v>5</v>
      </c>
      <c r="Q4035">
        <v>6</v>
      </c>
      <c r="S4035">
        <v>6</v>
      </c>
      <c r="T4035" t="s">
        <v>7002</v>
      </c>
    </row>
    <row r="4036" ht="15" customHeight="true">
      <c r="A4036">
        <v>2172</v>
      </c>
      <c r="B4036" t="s">
        <v>20559</v>
      </c>
      <c r="C4036">
        <v>198686932</v>
      </c>
      <c r="D4036" t="s">
        <v>20557</v>
      </c>
      <c r="E4036" t="s">
        <v>4065</v>
      </c>
      <c r="F4036" t="s">
        <v>11991</v>
      </c>
      <c r="I4036" t="s">
        <v>20560</v>
      </c>
      <c r="J4036" t="s">
        <v>20558</v>
      </c>
      <c r="K4036" t="s">
        <v>26</v>
      </c>
      <c r="L4036" t="s">
        <v>20561</v>
      </c>
      <c r="M4036" t="s">
        <v>53</v>
      </c>
      <c r="N4036" t="s">
        <v>26</v>
      </c>
      <c r="O4036">
        <v>21</v>
      </c>
      <c r="P4036">
        <v>7</v>
      </c>
      <c r="Q4036">
        <v>6</v>
      </c>
      <c r="S4036">
        <v>5</v>
      </c>
      <c r="T4036" t="s">
        <v>7002</v>
      </c>
    </row>
    <row r="4037" ht="15" customHeight="true">
      <c r="A4037">
        <v>2200</v>
      </c>
      <c r="B4037" t="s">
        <v>20566</v>
      </c>
      <c r="C4037">
        <v>198688345</v>
      </c>
      <c r="D4037" t="s">
        <v>20564</v>
      </c>
      <c r="E4037" t="s">
        <v>2669</v>
      </c>
      <c r="F4037" t="s">
        <v>11991</v>
      </c>
      <c r="I4037" t="s">
        <v>20562</v>
      </c>
      <c r="J4037" t="s">
        <v>20565</v>
      </c>
      <c r="K4037" t="s">
        <v>26</v>
      </c>
      <c r="L4037" t="s">
        <v>20563</v>
      </c>
      <c r="M4037" t="s">
        <v>53</v>
      </c>
      <c r="N4037" t="s">
        <v>26</v>
      </c>
      <c r="O4037">
        <v>21</v>
      </c>
      <c r="P4037">
        <v>5</v>
      </c>
      <c r="Q4037">
        <v>5</v>
      </c>
      <c r="S4037">
        <v>4</v>
      </c>
      <c r="T4037" t="s">
        <v>7002</v>
      </c>
    </row>
    <row r="4038" ht="15" customHeight="true">
      <c r="A4038">
        <v>2201</v>
      </c>
      <c r="B4038" t="s">
        <v>20571</v>
      </c>
      <c r="C4038">
        <v>198689635</v>
      </c>
      <c r="D4038" t="s">
        <v>20567</v>
      </c>
      <c r="E4038" t="s">
        <v>4065</v>
      </c>
      <c r="F4038" t="s">
        <v>11991</v>
      </c>
      <c r="I4038" t="s">
        <v>20569</v>
      </c>
      <c r="J4038" t="s">
        <v>20570</v>
      </c>
      <c r="K4038" t="s">
        <v>26</v>
      </c>
      <c r="L4038" t="s">
        <v>20568</v>
      </c>
      <c r="M4038" t="s">
        <v>53</v>
      </c>
      <c r="N4038" t="s">
        <v>26</v>
      </c>
      <c r="O4038">
        <v>21</v>
      </c>
      <c r="P4038">
        <v>5</v>
      </c>
      <c r="Q4038">
        <v>5</v>
      </c>
      <c r="S4038">
        <v>7.3</v>
      </c>
      <c r="T4038" t="s">
        <v>7002</v>
      </c>
    </row>
    <row r="4039" ht="15" customHeight="true">
      <c r="A4039">
        <v>2202</v>
      </c>
      <c r="B4039" t="s">
        <v>20573</v>
      </c>
      <c r="C4039">
        <v>198690903</v>
      </c>
      <c r="D4039" t="s">
        <v>20574</v>
      </c>
      <c r="E4039" t="s">
        <v>4065</v>
      </c>
      <c r="F4039" t="s">
        <v>11991</v>
      </c>
      <c r="I4039" t="s">
        <v>20576</v>
      </c>
      <c r="J4039" t="s">
        <v>20572</v>
      </c>
      <c r="K4039" t="s">
        <v>26</v>
      </c>
      <c r="L4039" t="s">
        <v>20575</v>
      </c>
      <c r="M4039" t="s">
        <v>53</v>
      </c>
      <c r="N4039" t="s">
        <v>26</v>
      </c>
      <c r="O4039">
        <v>21</v>
      </c>
      <c r="P4039">
        <v>7</v>
      </c>
      <c r="Q4039">
        <v>6</v>
      </c>
      <c r="S4039">
        <v>5</v>
      </c>
      <c r="T4039" t="s">
        <v>7002</v>
      </c>
    </row>
    <row r="4040" ht="15" customHeight="true">
      <c r="A4040">
        <v>2203</v>
      </c>
      <c r="B4040" t="s">
        <v>20580</v>
      </c>
      <c r="C4040">
        <v>198691520</v>
      </c>
      <c r="D4040" t="s">
        <v>20579</v>
      </c>
      <c r="E4040" t="s">
        <v>4065</v>
      </c>
      <c r="F4040" t="s">
        <v>11991</v>
      </c>
      <c r="I4040" t="s">
        <v>20581</v>
      </c>
      <c r="J4040" t="s">
        <v>20577</v>
      </c>
      <c r="K4040" t="s">
        <v>26</v>
      </c>
      <c r="L4040" t="s">
        <v>20578</v>
      </c>
      <c r="M4040" t="s">
        <v>53</v>
      </c>
      <c r="N4040" t="s">
        <v>26</v>
      </c>
      <c r="O4040">
        <v>21</v>
      </c>
      <c r="P4040">
        <v>7</v>
      </c>
      <c r="Q4040">
        <v>6</v>
      </c>
      <c r="S4040">
        <v>6</v>
      </c>
      <c r="T4040" t="s">
        <v>7002</v>
      </c>
    </row>
    <row r="4041" ht="15" customHeight="true">
      <c r="A4041">
        <v>2170</v>
      </c>
      <c r="B4041" t="s">
        <v>20586</v>
      </c>
      <c r="C4041">
        <v>198692881</v>
      </c>
      <c r="D4041" t="s">
        <v>20583</v>
      </c>
      <c r="E4041" t="s">
        <v>2669</v>
      </c>
      <c r="F4041" t="s">
        <v>11991</v>
      </c>
      <c r="I4041" t="s">
        <v>20585</v>
      </c>
      <c r="J4041" t="s">
        <v>20584</v>
      </c>
      <c r="K4041" t="s">
        <v>26</v>
      </c>
      <c r="L4041" t="s">
        <v>20582</v>
      </c>
      <c r="M4041" t="s">
        <v>53</v>
      </c>
      <c r="N4041" t="s">
        <v>26</v>
      </c>
      <c r="O4041">
        <v>21</v>
      </c>
      <c r="P4041">
        <v>7</v>
      </c>
      <c r="Q4041">
        <v>6</v>
      </c>
      <c r="S4041">
        <v>6</v>
      </c>
      <c r="T4041" t="s">
        <v>7002</v>
      </c>
    </row>
    <row r="4042" ht="15" customHeight="true">
      <c r="A4042">
        <v>2204</v>
      </c>
      <c r="B4042" t="s">
        <v>20590</v>
      </c>
      <c r="C4042">
        <v>198694850</v>
      </c>
      <c r="D4042" t="s">
        <v>20587</v>
      </c>
      <c r="E4042" t="s">
        <v>2669</v>
      </c>
      <c r="F4042" t="s">
        <v>11991</v>
      </c>
      <c r="I4042" t="s">
        <v>20589</v>
      </c>
      <c r="J4042" t="s">
        <v>20588</v>
      </c>
      <c r="K4042" t="s">
        <v>26</v>
      </c>
      <c r="L4042" t="s">
        <v>20591</v>
      </c>
      <c r="M4042" t="s">
        <v>53</v>
      </c>
      <c r="N4042" t="s">
        <v>26</v>
      </c>
      <c r="O4042">
        <v>15</v>
      </c>
      <c r="P4042">
        <v>6</v>
      </c>
      <c r="Q4042">
        <v>5</v>
      </c>
      <c r="S4042">
        <v>4</v>
      </c>
      <c r="T4042" t="s">
        <v>7002</v>
      </c>
    </row>
    <row r="4043" ht="15" customHeight="true">
      <c r="A4043">
        <v>2204</v>
      </c>
      <c r="B4043" t="s">
        <v>20593</v>
      </c>
      <c r="C4043">
        <v>198694995</v>
      </c>
      <c r="D4043" t="s">
        <v>20596</v>
      </c>
      <c r="E4043" t="s">
        <v>2669</v>
      </c>
      <c r="F4043" t="s">
        <v>11991</v>
      </c>
      <c r="I4043" t="s">
        <v>20592</v>
      </c>
      <c r="J4043" t="s">
        <v>20594</v>
      </c>
      <c r="K4043" t="s">
        <v>26</v>
      </c>
      <c r="L4043" t="s">
        <v>20595</v>
      </c>
      <c r="M4043" t="s">
        <v>53</v>
      </c>
      <c r="N4043" t="s">
        <v>26</v>
      </c>
      <c r="O4043">
        <v>21</v>
      </c>
      <c r="P4043">
        <v>7</v>
      </c>
      <c r="Q4043">
        <v>6</v>
      </c>
      <c r="S4043">
        <v>4</v>
      </c>
      <c r="T4043" t="s">
        <v>7002</v>
      </c>
    </row>
    <row r="4044" ht="15" customHeight="true">
      <c r="A4044">
        <v>2200</v>
      </c>
      <c r="B4044" t="s">
        <v>20598</v>
      </c>
      <c r="C4044">
        <v>198695217</v>
      </c>
      <c r="D4044" t="s">
        <v>20600</v>
      </c>
      <c r="E4044" t="s">
        <v>2669</v>
      </c>
      <c r="F4044" t="s">
        <v>11991</v>
      </c>
      <c r="I4044" t="s">
        <v>20601</v>
      </c>
      <c r="J4044" t="s">
        <v>20597</v>
      </c>
      <c r="K4044" t="s">
        <v>26</v>
      </c>
      <c r="L4044" t="s">
        <v>20599</v>
      </c>
      <c r="M4044" t="s">
        <v>53</v>
      </c>
      <c r="N4044" t="s">
        <v>26</v>
      </c>
      <c r="O4044">
        <v>15</v>
      </c>
      <c r="P4044">
        <v>6</v>
      </c>
      <c r="Q4044">
        <v>5</v>
      </c>
      <c r="S4044">
        <v>4</v>
      </c>
      <c r="T4044" t="s">
        <v>7002</v>
      </c>
    </row>
    <row r="4045" ht="15" customHeight="true">
      <c r="A4045">
        <v>2204</v>
      </c>
      <c r="B4045" t="s">
        <v>20606</v>
      </c>
      <c r="C4045">
        <v>198696199</v>
      </c>
      <c r="D4045" t="s">
        <v>20602</v>
      </c>
      <c r="E4045" t="s">
        <v>2669</v>
      </c>
      <c r="F4045" t="s">
        <v>11991</v>
      </c>
      <c r="I4045" t="s">
        <v>20603</v>
      </c>
      <c r="J4045" t="s">
        <v>20604</v>
      </c>
      <c r="K4045" t="s">
        <v>26</v>
      </c>
      <c r="L4045" t="s">
        <v>20605</v>
      </c>
      <c r="M4045" t="s">
        <v>53</v>
      </c>
      <c r="N4045" t="s">
        <v>26</v>
      </c>
      <c r="O4045">
        <v>21</v>
      </c>
      <c r="P4045">
        <v>5</v>
      </c>
      <c r="Q4045">
        <v>5</v>
      </c>
      <c r="S4045">
        <v>5.3</v>
      </c>
      <c r="T4045" t="s">
        <v>7002</v>
      </c>
    </row>
    <row r="4046" ht="15" customHeight="true">
      <c r="A4046">
        <v>2185</v>
      </c>
      <c r="B4046" t="s">
        <v>20610</v>
      </c>
      <c r="C4046">
        <v>198697476</v>
      </c>
      <c r="D4046" t="s">
        <v>20611</v>
      </c>
      <c r="E4046" t="s">
        <v>2669</v>
      </c>
      <c r="F4046" t="s">
        <v>11991</v>
      </c>
      <c r="I4046" t="s">
        <v>20608</v>
      </c>
      <c r="J4046" t="s">
        <v>20609</v>
      </c>
      <c r="K4046" t="s">
        <v>26</v>
      </c>
      <c r="L4046" t="s">
        <v>20607</v>
      </c>
      <c r="M4046" t="s">
        <v>53</v>
      </c>
      <c r="N4046" t="s">
        <v>26</v>
      </c>
      <c r="O4046">
        <v>15</v>
      </c>
      <c r="P4046">
        <v>6</v>
      </c>
      <c r="Q4046">
        <v>5</v>
      </c>
      <c r="S4046">
        <v>5.3</v>
      </c>
      <c r="T4046" t="s">
        <v>7002</v>
      </c>
    </row>
    <row r="4047" ht="15" customHeight="true">
      <c r="A4047">
        <v>2185</v>
      </c>
      <c r="B4047" t="s">
        <v>20615</v>
      </c>
      <c r="C4047">
        <v>198951201</v>
      </c>
      <c r="D4047" t="s">
        <v>20614</v>
      </c>
      <c r="E4047" t="s">
        <v>2669</v>
      </c>
      <c r="F4047" t="s">
        <v>11991</v>
      </c>
      <c r="I4047" t="s">
        <v>20612</v>
      </c>
      <c r="J4047" t="s">
        <v>20616</v>
      </c>
      <c r="K4047" t="s">
        <v>26</v>
      </c>
      <c r="L4047" t="s">
        <v>20613</v>
      </c>
      <c r="M4047" t="s">
        <v>53</v>
      </c>
      <c r="N4047" t="s">
        <v>26</v>
      </c>
      <c r="O4047">
        <v>21</v>
      </c>
      <c r="P4047">
        <v>7</v>
      </c>
      <c r="Q4047">
        <v>6</v>
      </c>
      <c r="S4047">
        <v>5.3</v>
      </c>
      <c r="T4047" t="s">
        <v>7002</v>
      </c>
    </row>
    <row r="4048" ht="15" customHeight="true">
      <c r="A4048">
        <v>2169</v>
      </c>
      <c r="B4048" t="s">
        <v>20617</v>
      </c>
      <c r="C4048">
        <v>198952547</v>
      </c>
      <c r="D4048" t="s">
        <v>20619</v>
      </c>
      <c r="E4048" t="s">
        <v>2669</v>
      </c>
      <c r="F4048" t="s">
        <v>11991</v>
      </c>
      <c r="I4048" t="s">
        <v>20620</v>
      </c>
      <c r="J4048" t="s">
        <v>20621</v>
      </c>
      <c r="K4048" t="s">
        <v>26</v>
      </c>
      <c r="L4048" t="s">
        <v>20618</v>
      </c>
      <c r="M4048" t="s">
        <v>53</v>
      </c>
      <c r="N4048" t="s">
        <v>26</v>
      </c>
      <c r="O4048">
        <v>15</v>
      </c>
      <c r="P4048">
        <v>6</v>
      </c>
      <c r="Q4048">
        <v>5</v>
      </c>
      <c r="S4048">
        <v>4</v>
      </c>
      <c r="T4048" t="s">
        <v>7002</v>
      </c>
    </row>
    <row r="4049" ht="15" customHeight="true">
      <c r="A4049">
        <v>2205</v>
      </c>
      <c r="B4049" t="s">
        <v>20626</v>
      </c>
      <c r="C4049">
        <v>198952995</v>
      </c>
      <c r="D4049" t="s">
        <v>20622</v>
      </c>
      <c r="E4049" t="s">
        <v>4065</v>
      </c>
      <c r="F4049" t="s">
        <v>11991</v>
      </c>
      <c r="I4049" t="s">
        <v>20623</v>
      </c>
      <c r="J4049" t="s">
        <v>20625</v>
      </c>
      <c r="K4049" t="s">
        <v>26</v>
      </c>
      <c r="L4049" t="s">
        <v>20624</v>
      </c>
      <c r="M4049" t="s">
        <v>53</v>
      </c>
      <c r="N4049" t="s">
        <v>26</v>
      </c>
      <c r="O4049">
        <v>21</v>
      </c>
      <c r="P4049">
        <v>5</v>
      </c>
      <c r="Q4049">
        <v>5</v>
      </c>
      <c r="S4049">
        <v>6</v>
      </c>
      <c r="T4049" t="s">
        <v>7002</v>
      </c>
    </row>
    <row r="4050" ht="15" customHeight="true">
      <c r="A4050">
        <v>2206</v>
      </c>
      <c r="B4050" t="s">
        <v>20629</v>
      </c>
      <c r="C4050">
        <v>198953649</v>
      </c>
      <c r="D4050" t="s">
        <v>20627</v>
      </c>
      <c r="E4050" t="s">
        <v>2669</v>
      </c>
      <c r="F4050" t="s">
        <v>11991</v>
      </c>
      <c r="I4050" t="s">
        <v>20628</v>
      </c>
      <c r="J4050" t="s">
        <v>20631</v>
      </c>
      <c r="K4050" t="s">
        <v>26</v>
      </c>
      <c r="L4050" t="s">
        <v>20630</v>
      </c>
      <c r="M4050" t="s">
        <v>53</v>
      </c>
      <c r="N4050" t="s">
        <v>26</v>
      </c>
      <c r="O4050">
        <v>15</v>
      </c>
      <c r="P4050">
        <v>6</v>
      </c>
      <c r="Q4050">
        <v>5</v>
      </c>
      <c r="S4050">
        <v>5.3</v>
      </c>
      <c r="T4050" t="s">
        <v>7002</v>
      </c>
    </row>
    <row r="4051" ht="15" customHeight="true">
      <c r="A4051">
        <v>2206</v>
      </c>
      <c r="B4051" t="s">
        <v>20635</v>
      </c>
      <c r="C4051">
        <v>198953880</v>
      </c>
      <c r="D4051" t="s">
        <v>20634</v>
      </c>
      <c r="E4051" t="s">
        <v>2669</v>
      </c>
      <c r="F4051" t="s">
        <v>11991</v>
      </c>
      <c r="I4051" t="s">
        <v>20636</v>
      </c>
      <c r="J4051" t="s">
        <v>20632</v>
      </c>
      <c r="K4051" t="s">
        <v>26</v>
      </c>
      <c r="L4051" t="s">
        <v>20633</v>
      </c>
      <c r="M4051" t="s">
        <v>53</v>
      </c>
      <c r="N4051" t="s">
        <v>26</v>
      </c>
      <c r="O4051">
        <v>21</v>
      </c>
      <c r="P4051">
        <v>7</v>
      </c>
      <c r="Q4051">
        <v>6</v>
      </c>
      <c r="S4051">
        <v>5.3</v>
      </c>
      <c r="T4051" t="s">
        <v>7002</v>
      </c>
    </row>
    <row r="4052" ht="15" customHeight="true">
      <c r="A4052">
        <v>2207</v>
      </c>
      <c r="B4052" t="s">
        <v>20637</v>
      </c>
      <c r="C4052">
        <v>199192745</v>
      </c>
      <c r="D4052" t="s">
        <v>20639</v>
      </c>
      <c r="E4052" t="s">
        <v>6470</v>
      </c>
      <c r="F4052" t="s">
        <v>9719</v>
      </c>
      <c r="I4052" t="s">
        <v>20641</v>
      </c>
      <c r="J4052" t="s">
        <v>20640</v>
      </c>
      <c r="K4052" t="s">
        <v>26</v>
      </c>
      <c r="L4052" t="s">
        <v>20638</v>
      </c>
      <c r="M4052" t="s">
        <v>53</v>
      </c>
      <c r="N4052" t="s">
        <v>26</v>
      </c>
      <c r="O4052">
        <v>4</v>
      </c>
      <c r="P4052">
        <v>50</v>
      </c>
      <c r="Q4052">
        <v>5</v>
      </c>
      <c r="S4052">
        <v>4.7</v>
      </c>
      <c r="T4052" t="s">
        <v>26</v>
      </c>
    </row>
    <row r="4053" ht="15" customHeight="true">
      <c r="A4053">
        <v>2208</v>
      </c>
      <c r="B4053" t="s">
        <v>20642</v>
      </c>
      <c r="C4053">
        <v>199194354</v>
      </c>
      <c r="D4053" t="s">
        <v>20646</v>
      </c>
      <c r="E4053" t="s">
        <v>2669</v>
      </c>
      <c r="F4053" t="s">
        <v>11991</v>
      </c>
      <c r="I4053" t="s">
        <v>20645</v>
      </c>
      <c r="J4053" t="s">
        <v>20643</v>
      </c>
      <c r="K4053" t="s">
        <v>26</v>
      </c>
      <c r="L4053" t="s">
        <v>20644</v>
      </c>
      <c r="M4053" t="s">
        <v>53</v>
      </c>
      <c r="N4053" t="s">
        <v>26</v>
      </c>
      <c r="O4053">
        <v>15</v>
      </c>
      <c r="P4053">
        <v>6</v>
      </c>
      <c r="Q4053">
        <v>5</v>
      </c>
      <c r="S4053">
        <v>4</v>
      </c>
      <c r="T4053" t="s">
        <v>1847</v>
      </c>
    </row>
    <row r="4054" ht="15" customHeight="true">
      <c r="A4054">
        <v>2202</v>
      </c>
      <c r="B4054" t="s">
        <v>20650</v>
      </c>
      <c r="C4054">
        <v>199200612</v>
      </c>
      <c r="D4054" t="s">
        <v>20647</v>
      </c>
      <c r="E4054" t="s">
        <v>4065</v>
      </c>
      <c r="F4054" t="s">
        <v>11991</v>
      </c>
      <c r="I4054" t="s">
        <v>20648</v>
      </c>
      <c r="J4054" t="s">
        <v>20649</v>
      </c>
      <c r="K4054" t="s">
        <v>26</v>
      </c>
      <c r="L4054" t="s">
        <v>20651</v>
      </c>
      <c r="M4054" t="s">
        <v>53</v>
      </c>
      <c r="N4054" t="s">
        <v>26</v>
      </c>
      <c r="O4054">
        <v>15</v>
      </c>
      <c r="P4054">
        <v>6</v>
      </c>
      <c r="Q4054">
        <v>5</v>
      </c>
      <c r="S4054">
        <v>5.3</v>
      </c>
      <c r="T4054" t="s">
        <v>1847</v>
      </c>
    </row>
    <row r="4055" ht="15" customHeight="true">
      <c r="A4055">
        <v>2209</v>
      </c>
      <c r="B4055" t="s">
        <v>20654</v>
      </c>
      <c r="C4055">
        <v>199202824</v>
      </c>
      <c r="D4055" t="s">
        <v>20655</v>
      </c>
      <c r="E4055" t="s">
        <v>2669</v>
      </c>
      <c r="F4055" t="s">
        <v>11991</v>
      </c>
      <c r="I4055" t="s">
        <v>20653</v>
      </c>
      <c r="J4055" t="s">
        <v>20652</v>
      </c>
      <c r="K4055" t="s">
        <v>26</v>
      </c>
      <c r="L4055" t="s">
        <v>20656</v>
      </c>
      <c r="M4055" t="s">
        <v>53</v>
      </c>
      <c r="N4055" t="s">
        <v>26</v>
      </c>
      <c r="O4055">
        <v>15</v>
      </c>
      <c r="P4055">
        <v>6</v>
      </c>
      <c r="Q4055">
        <v>5</v>
      </c>
      <c r="S4055">
        <v>6.7</v>
      </c>
      <c r="T4055" t="s">
        <v>7002</v>
      </c>
    </row>
    <row r="4056" ht="15" customHeight="true">
      <c r="A4056">
        <v>2210</v>
      </c>
      <c r="B4056" t="s">
        <v>20657</v>
      </c>
      <c r="C4056">
        <v>199205394</v>
      </c>
      <c r="D4056" t="s">
        <v>20658</v>
      </c>
      <c r="E4056" t="s">
        <v>2669</v>
      </c>
      <c r="F4056" t="s">
        <v>11991</v>
      </c>
      <c r="I4056" t="s">
        <v>20660</v>
      </c>
      <c r="J4056" t="s">
        <v>20659</v>
      </c>
      <c r="K4056" t="s">
        <v>26</v>
      </c>
      <c r="L4056" t="s">
        <v>20661</v>
      </c>
      <c r="M4056" t="s">
        <v>53</v>
      </c>
      <c r="N4056" t="s">
        <v>26</v>
      </c>
      <c r="O4056">
        <v>15</v>
      </c>
      <c r="P4056">
        <v>6</v>
      </c>
      <c r="Q4056">
        <v>5</v>
      </c>
      <c r="S4056">
        <v>5</v>
      </c>
      <c r="T4056" t="s">
        <v>7002</v>
      </c>
    </row>
    <row r="4057" ht="15" customHeight="true">
      <c r="A4057">
        <v>2211</v>
      </c>
      <c r="B4057" t="s">
        <v>20663</v>
      </c>
      <c r="C4057">
        <v>199205781</v>
      </c>
      <c r="D4057" t="s">
        <v>20664</v>
      </c>
      <c r="E4057" t="s">
        <v>2669</v>
      </c>
      <c r="F4057" t="s">
        <v>11991</v>
      </c>
      <c r="I4057" t="s">
        <v>20662</v>
      </c>
      <c r="J4057" t="s">
        <v>20665</v>
      </c>
      <c r="K4057" t="s">
        <v>26</v>
      </c>
      <c r="L4057" t="s">
        <v>20666</v>
      </c>
      <c r="M4057" t="s">
        <v>53</v>
      </c>
      <c r="N4057" t="s">
        <v>26</v>
      </c>
      <c r="O4057">
        <v>15</v>
      </c>
      <c r="P4057">
        <v>6</v>
      </c>
      <c r="Q4057">
        <v>5</v>
      </c>
      <c r="S4057">
        <v>5</v>
      </c>
      <c r="T4057" t="s">
        <v>7002</v>
      </c>
    </row>
    <row r="4058" ht="15" customHeight="true">
      <c r="A4058">
        <v>2211</v>
      </c>
      <c r="B4058" t="s">
        <v>20668</v>
      </c>
      <c r="C4058">
        <v>199206084</v>
      </c>
      <c r="D4058" t="s">
        <v>20670</v>
      </c>
      <c r="E4058" t="s">
        <v>2669</v>
      </c>
      <c r="F4058" t="s">
        <v>11991</v>
      </c>
      <c r="I4058" t="s">
        <v>20671</v>
      </c>
      <c r="J4058" t="s">
        <v>20667</v>
      </c>
      <c r="K4058" t="s">
        <v>26</v>
      </c>
      <c r="L4058" t="s">
        <v>20669</v>
      </c>
      <c r="M4058" t="s">
        <v>53</v>
      </c>
      <c r="N4058" t="s">
        <v>26</v>
      </c>
      <c r="O4058">
        <v>31</v>
      </c>
      <c r="P4058">
        <v>7</v>
      </c>
      <c r="Q4058">
        <v>6</v>
      </c>
      <c r="S4058">
        <v>5</v>
      </c>
      <c r="T4058" t="s">
        <v>7002</v>
      </c>
    </row>
    <row r="4059" ht="15" customHeight="true">
      <c r="A4059">
        <v>2164</v>
      </c>
      <c r="B4059" t="s">
        <v>20674</v>
      </c>
      <c r="C4059">
        <v>199208294</v>
      </c>
      <c r="D4059" t="s">
        <v>20672</v>
      </c>
      <c r="E4059" t="s">
        <v>2669</v>
      </c>
      <c r="F4059" t="s">
        <v>11991</v>
      </c>
      <c r="I4059" t="s">
        <v>20676</v>
      </c>
      <c r="J4059" t="s">
        <v>20673</v>
      </c>
      <c r="K4059" t="s">
        <v>26</v>
      </c>
      <c r="L4059" t="s">
        <v>20675</v>
      </c>
      <c r="M4059" t="s">
        <v>53</v>
      </c>
      <c r="N4059" t="s">
        <v>26</v>
      </c>
      <c r="O4059">
        <v>15</v>
      </c>
      <c r="P4059">
        <v>6</v>
      </c>
      <c r="Q4059">
        <v>5</v>
      </c>
      <c r="S4059">
        <v>7</v>
      </c>
      <c r="T4059" t="s">
        <v>7002</v>
      </c>
    </row>
    <row r="4060" ht="15" customHeight="true">
      <c r="A4060">
        <v>2212</v>
      </c>
      <c r="B4060" t="s">
        <v>20677</v>
      </c>
      <c r="C4060">
        <v>199214964</v>
      </c>
      <c r="D4060" t="s">
        <v>20679</v>
      </c>
      <c r="E4060" t="s">
        <v>2669</v>
      </c>
      <c r="F4060" t="s">
        <v>11991</v>
      </c>
      <c r="I4060" t="s">
        <v>20680</v>
      </c>
      <c r="J4060" t="s">
        <v>20681</v>
      </c>
      <c r="K4060" t="s">
        <v>26</v>
      </c>
      <c r="L4060" t="s">
        <v>20678</v>
      </c>
      <c r="M4060" t="s">
        <v>53</v>
      </c>
      <c r="N4060" t="s">
        <v>26</v>
      </c>
      <c r="O4060">
        <v>15</v>
      </c>
      <c r="P4060">
        <v>6</v>
      </c>
      <c r="Q4060">
        <v>5</v>
      </c>
      <c r="S4060">
        <v>5</v>
      </c>
      <c r="T4060" t="s">
        <v>7002</v>
      </c>
    </row>
    <row r="4061" ht="15" customHeight="true">
      <c r="A4061">
        <v>2212</v>
      </c>
      <c r="B4061" t="s">
        <v>20685</v>
      </c>
      <c r="C4061">
        <v>199215097</v>
      </c>
      <c r="D4061" t="s">
        <v>20686</v>
      </c>
      <c r="E4061" t="s">
        <v>2669</v>
      </c>
      <c r="F4061" t="s">
        <v>11991</v>
      </c>
      <c r="I4061" t="s">
        <v>20682</v>
      </c>
      <c r="J4061" t="s">
        <v>20683</v>
      </c>
      <c r="K4061" t="s">
        <v>26</v>
      </c>
      <c r="L4061" t="s">
        <v>20684</v>
      </c>
      <c r="M4061" t="s">
        <v>53</v>
      </c>
      <c r="N4061" t="s">
        <v>26</v>
      </c>
      <c r="O4061">
        <v>21</v>
      </c>
      <c r="P4061">
        <v>5</v>
      </c>
      <c r="Q4061">
        <v>5</v>
      </c>
      <c r="S4061">
        <v>5</v>
      </c>
      <c r="T4061" t="s">
        <v>7002</v>
      </c>
    </row>
    <row r="4062" ht="15" customHeight="true">
      <c r="A4062">
        <v>2213</v>
      </c>
      <c r="B4062" t="s">
        <v>20691</v>
      </c>
      <c r="C4062">
        <v>199215871</v>
      </c>
      <c r="D4062" t="s">
        <v>20688</v>
      </c>
      <c r="E4062" t="s">
        <v>4065</v>
      </c>
      <c r="F4062" t="s">
        <v>11991</v>
      </c>
      <c r="I4062" t="s">
        <v>20689</v>
      </c>
      <c r="J4062" t="s">
        <v>20690</v>
      </c>
      <c r="K4062" t="s">
        <v>26</v>
      </c>
      <c r="L4062" t="s">
        <v>20687</v>
      </c>
      <c r="M4062" t="s">
        <v>53</v>
      </c>
      <c r="N4062" t="s">
        <v>26</v>
      </c>
      <c r="O4062">
        <v>26</v>
      </c>
      <c r="P4062">
        <v>10</v>
      </c>
      <c r="Q4062">
        <v>6</v>
      </c>
      <c r="S4062">
        <v>7</v>
      </c>
      <c r="T4062" t="s">
        <v>7002</v>
      </c>
    </row>
    <row r="4063" ht="15" customHeight="true">
      <c r="A4063">
        <v>2203</v>
      </c>
      <c r="B4063" t="s">
        <v>20692</v>
      </c>
      <c r="C4063">
        <v>199216232</v>
      </c>
      <c r="D4063" t="s">
        <v>20696</v>
      </c>
      <c r="E4063" t="s">
        <v>4065</v>
      </c>
      <c r="F4063" t="s">
        <v>11991</v>
      </c>
      <c r="I4063" t="s">
        <v>20693</v>
      </c>
      <c r="J4063" t="s">
        <v>20694</v>
      </c>
      <c r="K4063" t="s">
        <v>26</v>
      </c>
      <c r="L4063" t="s">
        <v>20695</v>
      </c>
      <c r="M4063" t="s">
        <v>53</v>
      </c>
      <c r="N4063" t="s">
        <v>26</v>
      </c>
      <c r="O4063">
        <v>21</v>
      </c>
      <c r="P4063">
        <v>5</v>
      </c>
      <c r="Q4063">
        <v>5</v>
      </c>
      <c r="S4063">
        <v>7</v>
      </c>
      <c r="T4063" t="s">
        <v>7002</v>
      </c>
    </row>
    <row r="4064" ht="15" customHeight="true">
      <c r="A4064">
        <v>2214</v>
      </c>
      <c r="B4064" t="s">
        <v>20699</v>
      </c>
      <c r="C4064">
        <v>199219584</v>
      </c>
      <c r="D4064" t="s">
        <v>20698</v>
      </c>
      <c r="E4064" t="s">
        <v>4065</v>
      </c>
      <c r="F4064" t="s">
        <v>11991</v>
      </c>
      <c r="I4064" t="s">
        <v>20700</v>
      </c>
      <c r="J4064" t="s">
        <v>20701</v>
      </c>
      <c r="K4064" t="s">
        <v>26</v>
      </c>
      <c r="L4064" t="s">
        <v>20697</v>
      </c>
      <c r="M4064" t="s">
        <v>53</v>
      </c>
      <c r="N4064" t="s">
        <v>26</v>
      </c>
      <c r="O4064">
        <v>21</v>
      </c>
      <c r="P4064">
        <v>7</v>
      </c>
      <c r="Q4064">
        <v>6</v>
      </c>
      <c r="S4064">
        <v>6</v>
      </c>
      <c r="T4064" t="s">
        <v>7002</v>
      </c>
    </row>
    <row r="4065" ht="15" customHeight="true">
      <c r="A4065">
        <v>2215</v>
      </c>
      <c r="B4065" t="s">
        <v>20704</v>
      </c>
      <c r="C4065">
        <v>199220907</v>
      </c>
      <c r="D4065" t="s">
        <v>20705</v>
      </c>
      <c r="E4065" t="s">
        <v>4065</v>
      </c>
      <c r="F4065" t="s">
        <v>11991</v>
      </c>
      <c r="I4065" t="s">
        <v>20706</v>
      </c>
      <c r="J4065" t="s">
        <v>20703</v>
      </c>
      <c r="K4065" t="s">
        <v>26</v>
      </c>
      <c r="L4065" t="s">
        <v>20702</v>
      </c>
      <c r="M4065" t="s">
        <v>53</v>
      </c>
      <c r="N4065" t="s">
        <v>26</v>
      </c>
      <c r="O4065">
        <v>21</v>
      </c>
      <c r="P4065">
        <v>6</v>
      </c>
      <c r="Q4065">
        <v>7</v>
      </c>
      <c r="S4065">
        <v>7</v>
      </c>
      <c r="T4065" t="s">
        <v>7002</v>
      </c>
    </row>
    <row r="4066" ht="15" customHeight="true">
      <c r="A4066">
        <v>2216</v>
      </c>
      <c r="B4066" t="s">
        <v>20707</v>
      </c>
      <c r="C4066">
        <v>199221145</v>
      </c>
      <c r="D4066" t="s">
        <v>20710</v>
      </c>
      <c r="E4066" t="s">
        <v>4065</v>
      </c>
      <c r="F4066" t="s">
        <v>11991</v>
      </c>
      <c r="I4066" t="s">
        <v>20711</v>
      </c>
      <c r="J4066" t="s">
        <v>20708</v>
      </c>
      <c r="K4066" t="s">
        <v>26</v>
      </c>
      <c r="L4066" t="s">
        <v>20709</v>
      </c>
      <c r="M4066" t="s">
        <v>53</v>
      </c>
      <c r="N4066" t="s">
        <v>26</v>
      </c>
      <c r="O4066">
        <v>35</v>
      </c>
      <c r="P4066">
        <v>7</v>
      </c>
      <c r="Q4066">
        <v>7</v>
      </c>
      <c r="S4066">
        <v>6</v>
      </c>
      <c r="T4066" t="s">
        <v>7002</v>
      </c>
    </row>
    <row r="4067" ht="15" customHeight="true">
      <c r="A4067">
        <v>2217</v>
      </c>
      <c r="B4067" t="s">
        <v>20712</v>
      </c>
      <c r="C4067">
        <v>199221591</v>
      </c>
      <c r="D4067" t="s">
        <v>20714</v>
      </c>
      <c r="E4067" t="s">
        <v>4065</v>
      </c>
      <c r="F4067" t="s">
        <v>11991</v>
      </c>
      <c r="I4067" t="s">
        <v>20716</v>
      </c>
      <c r="J4067" t="s">
        <v>20713</v>
      </c>
      <c r="K4067" t="s">
        <v>26</v>
      </c>
      <c r="L4067" t="s">
        <v>20715</v>
      </c>
      <c r="M4067" t="s">
        <v>53</v>
      </c>
      <c r="N4067" t="s">
        <v>26</v>
      </c>
      <c r="O4067">
        <v>35</v>
      </c>
      <c r="P4067">
        <v>7</v>
      </c>
      <c r="Q4067">
        <v>7</v>
      </c>
      <c r="S4067">
        <v>7</v>
      </c>
      <c r="T4067" t="s">
        <v>7002</v>
      </c>
    </row>
    <row r="4068" ht="15" customHeight="true">
      <c r="A4068">
        <v>2218</v>
      </c>
      <c r="B4068" t="s">
        <v>20718</v>
      </c>
      <c r="C4068">
        <v>199221956</v>
      </c>
      <c r="D4068" t="s">
        <v>20721</v>
      </c>
      <c r="E4068" t="s">
        <v>4065</v>
      </c>
      <c r="F4068" t="s">
        <v>11991</v>
      </c>
      <c r="I4068" t="s">
        <v>20720</v>
      </c>
      <c r="J4068" t="s">
        <v>20717</v>
      </c>
      <c r="K4068" t="s">
        <v>26</v>
      </c>
      <c r="L4068" t="s">
        <v>20719</v>
      </c>
      <c r="M4068" t="s">
        <v>53</v>
      </c>
      <c r="N4068" t="s">
        <v>26</v>
      </c>
      <c r="O4068">
        <v>26</v>
      </c>
      <c r="P4068">
        <v>10</v>
      </c>
      <c r="Q4068">
        <v>6</v>
      </c>
      <c r="S4068">
        <v>7</v>
      </c>
      <c r="T4068" t="s">
        <v>1847</v>
      </c>
    </row>
    <row r="4069" ht="15" customHeight="true">
      <c r="A4069">
        <v>2213</v>
      </c>
      <c r="B4069" t="s">
        <v>20723</v>
      </c>
      <c r="C4069">
        <v>199222271</v>
      </c>
      <c r="D4069" t="s">
        <v>20688</v>
      </c>
      <c r="E4069" t="s">
        <v>4065</v>
      </c>
      <c r="F4069" t="s">
        <v>11991</v>
      </c>
      <c r="I4069" t="s">
        <v>20689</v>
      </c>
      <c r="J4069" t="s">
        <v>20724</v>
      </c>
      <c r="K4069" t="s">
        <v>26</v>
      </c>
      <c r="L4069" t="s">
        <v>20722</v>
      </c>
      <c r="M4069" t="s">
        <v>53</v>
      </c>
      <c r="N4069" t="s">
        <v>26</v>
      </c>
      <c r="O4069">
        <v>18</v>
      </c>
      <c r="P4069">
        <v>7</v>
      </c>
      <c r="Q4069">
        <v>5</v>
      </c>
      <c r="S4069">
        <v>10</v>
      </c>
      <c r="T4069" t="s">
        <v>55</v>
      </c>
    </row>
    <row r="4070" ht="15" customHeight="true">
      <c r="A4070">
        <v>2219</v>
      </c>
      <c r="B4070" t="s">
        <v>20727</v>
      </c>
      <c r="C4070">
        <v>199222290</v>
      </c>
      <c r="D4070" t="s">
        <v>20729</v>
      </c>
      <c r="E4070" t="s">
        <v>6470</v>
      </c>
      <c r="F4070" t="s">
        <v>9719</v>
      </c>
      <c r="I4070" t="s">
        <v>20726</v>
      </c>
      <c r="J4070" t="s">
        <v>20728</v>
      </c>
      <c r="K4070" t="s">
        <v>26</v>
      </c>
      <c r="L4070" t="s">
        <v>20725</v>
      </c>
      <c r="M4070" t="s">
        <v>53</v>
      </c>
      <c r="N4070" t="s">
        <v>26</v>
      </c>
      <c r="O4070">
        <v>4</v>
      </c>
      <c r="P4070">
        <v>55</v>
      </c>
      <c r="Q4070">
        <v>5</v>
      </c>
      <c r="S4070">
        <v>4.7</v>
      </c>
      <c r="T4070" t="s">
        <v>26</v>
      </c>
    </row>
    <row r="4071" ht="15" customHeight="true">
      <c r="A4071">
        <v>2218</v>
      </c>
      <c r="B4071" t="s">
        <v>20731</v>
      </c>
      <c r="C4071">
        <v>199222518</v>
      </c>
      <c r="D4071" t="s">
        <v>20721</v>
      </c>
      <c r="E4071" t="s">
        <v>4065</v>
      </c>
      <c r="F4071" t="s">
        <v>11991</v>
      </c>
      <c r="I4071" t="s">
        <v>20720</v>
      </c>
      <c r="J4071" t="s">
        <v>20730</v>
      </c>
      <c r="K4071" t="s">
        <v>26</v>
      </c>
      <c r="L4071" t="s">
        <v>20732</v>
      </c>
      <c r="M4071" t="s">
        <v>53</v>
      </c>
      <c r="N4071" t="s">
        <v>26</v>
      </c>
      <c r="O4071">
        <v>20</v>
      </c>
      <c r="P4071">
        <v>7</v>
      </c>
      <c r="Q4071">
        <v>5</v>
      </c>
      <c r="S4071">
        <v>7</v>
      </c>
      <c r="T4071" t="s">
        <v>55</v>
      </c>
    </row>
    <row r="4072" ht="15" customHeight="true">
      <c r="A4072">
        <v>2218</v>
      </c>
      <c r="B4072" t="s">
        <v>20737</v>
      </c>
      <c r="C4072">
        <v>199222873</v>
      </c>
      <c r="D4072" t="s">
        <v>20736</v>
      </c>
      <c r="E4072" t="s">
        <v>4065</v>
      </c>
      <c r="F4072" t="s">
        <v>11991</v>
      </c>
      <c r="I4072" t="s">
        <v>20733</v>
      </c>
      <c r="J4072" t="s">
        <v>20735</v>
      </c>
      <c r="K4072" t="s">
        <v>26</v>
      </c>
      <c r="L4072" t="s">
        <v>20734</v>
      </c>
      <c r="M4072" t="s">
        <v>53</v>
      </c>
      <c r="N4072" t="s">
        <v>26</v>
      </c>
      <c r="O4072">
        <v>25</v>
      </c>
      <c r="P4072">
        <v>7</v>
      </c>
      <c r="Q4072">
        <v>7</v>
      </c>
      <c r="S4072">
        <v>7.3</v>
      </c>
      <c r="T4072" t="s">
        <v>55</v>
      </c>
    </row>
    <row r="4073" ht="15" customHeight="true">
      <c r="A4073">
        <v>2220</v>
      </c>
      <c r="B4073" t="s">
        <v>20741</v>
      </c>
      <c r="C4073">
        <v>199223035</v>
      </c>
      <c r="D4073" t="s">
        <v>20742</v>
      </c>
      <c r="E4073" t="s">
        <v>6470</v>
      </c>
      <c r="F4073" t="s">
        <v>9719</v>
      </c>
      <c r="I4073" t="s">
        <v>20740</v>
      </c>
      <c r="J4073" t="s">
        <v>20738</v>
      </c>
      <c r="K4073" t="s">
        <v>26</v>
      </c>
      <c r="L4073" t="s">
        <v>20739</v>
      </c>
      <c r="M4073" t="s">
        <v>53</v>
      </c>
      <c r="N4073" t="s">
        <v>26</v>
      </c>
      <c r="O4073">
        <v>4</v>
      </c>
      <c r="P4073">
        <v>55</v>
      </c>
      <c r="Q4073">
        <v>5</v>
      </c>
      <c r="S4073">
        <v>4.7</v>
      </c>
      <c r="T4073" t="s">
        <v>26</v>
      </c>
    </row>
    <row r="4074" ht="15" customHeight="true">
      <c r="A4074">
        <v>2213</v>
      </c>
      <c r="B4074" t="s">
        <v>20744</v>
      </c>
      <c r="C4074">
        <v>199223447</v>
      </c>
      <c r="D4074" t="s">
        <v>20745</v>
      </c>
      <c r="E4074" t="s">
        <v>4065</v>
      </c>
      <c r="F4074" t="s">
        <v>11991</v>
      </c>
      <c r="I4074" t="s">
        <v>20746</v>
      </c>
      <c r="J4074" t="s">
        <v>20747</v>
      </c>
      <c r="K4074" t="s">
        <v>26</v>
      </c>
      <c r="L4074" t="s">
        <v>20743</v>
      </c>
      <c r="M4074" t="s">
        <v>53</v>
      </c>
      <c r="N4074" t="s">
        <v>26</v>
      </c>
      <c r="O4074">
        <v>12</v>
      </c>
      <c r="P4074">
        <v>2</v>
      </c>
      <c r="Q4074">
        <v>5</v>
      </c>
      <c r="S4074">
        <v>6</v>
      </c>
      <c r="T4074" t="s">
        <v>55</v>
      </c>
    </row>
    <row r="4075" ht="15" customHeight="true">
      <c r="A4075">
        <v>2218</v>
      </c>
      <c r="B4075" t="s">
        <v>20748</v>
      </c>
      <c r="C4075">
        <v>199223553</v>
      </c>
      <c r="D4075" t="s">
        <v>20751</v>
      </c>
      <c r="E4075" t="s">
        <v>4065</v>
      </c>
      <c r="F4075" t="s">
        <v>11991</v>
      </c>
      <c r="I4075" t="s">
        <v>20750</v>
      </c>
      <c r="J4075" t="s">
        <v>20752</v>
      </c>
      <c r="K4075" t="s">
        <v>26</v>
      </c>
      <c r="L4075" t="s">
        <v>20749</v>
      </c>
      <c r="M4075" t="s">
        <v>53</v>
      </c>
      <c r="N4075" t="s">
        <v>26</v>
      </c>
      <c r="O4075">
        <v>12</v>
      </c>
      <c r="P4075">
        <v>2</v>
      </c>
      <c r="Q4075">
        <v>5</v>
      </c>
      <c r="S4075">
        <v>7</v>
      </c>
      <c r="T4075" t="s">
        <v>55</v>
      </c>
    </row>
    <row r="4076" ht="15" customHeight="true">
      <c r="A4076">
        <v>2221</v>
      </c>
      <c r="B4076" t="s">
        <v>20755</v>
      </c>
      <c r="C4076">
        <v>199223832</v>
      </c>
      <c r="D4076" t="s">
        <v>20753</v>
      </c>
      <c r="E4076" t="s">
        <v>6470</v>
      </c>
      <c r="F4076" t="s">
        <v>9719</v>
      </c>
      <c r="I4076" t="s">
        <v>20756</v>
      </c>
      <c r="J4076" t="s">
        <v>20757</v>
      </c>
      <c r="K4076" t="s">
        <v>26</v>
      </c>
      <c r="L4076" t="s">
        <v>20754</v>
      </c>
      <c r="M4076" t="s">
        <v>53</v>
      </c>
      <c r="N4076" t="s">
        <v>26</v>
      </c>
      <c r="O4076">
        <v>4</v>
      </c>
      <c r="P4076">
        <v>70</v>
      </c>
      <c r="Q4076">
        <v>5</v>
      </c>
      <c r="S4076">
        <v>4.7</v>
      </c>
      <c r="T4076" t="s">
        <v>26</v>
      </c>
    </row>
    <row r="4077" ht="15" customHeight="true">
      <c r="A4077">
        <v>2222</v>
      </c>
      <c r="B4077" t="s">
        <v>20759</v>
      </c>
      <c r="C4077">
        <v>199224558</v>
      </c>
      <c r="D4077" t="s">
        <v>20761</v>
      </c>
      <c r="E4077" t="s">
        <v>6470</v>
      </c>
      <c r="F4077" t="s">
        <v>9719</v>
      </c>
      <c r="I4077" t="s">
        <v>20760</v>
      </c>
      <c r="J4077" t="s">
        <v>20758</v>
      </c>
      <c r="K4077" t="s">
        <v>26</v>
      </c>
      <c r="L4077" t="s">
        <v>20762</v>
      </c>
      <c r="M4077" t="s">
        <v>53</v>
      </c>
      <c r="N4077" t="s">
        <v>26</v>
      </c>
      <c r="O4077">
        <v>4</v>
      </c>
      <c r="P4077">
        <v>75</v>
      </c>
      <c r="Q4077">
        <v>5</v>
      </c>
      <c r="S4077">
        <v>4.7</v>
      </c>
      <c r="T4077" t="s">
        <v>26</v>
      </c>
    </row>
    <row r="4078" ht="15" customHeight="true">
      <c r="A4078">
        <v>2215</v>
      </c>
      <c r="B4078" t="s">
        <v>20766</v>
      </c>
      <c r="C4078">
        <v>199227607</v>
      </c>
      <c r="D4078" t="s">
        <v>20764</v>
      </c>
      <c r="E4078" t="s">
        <v>4065</v>
      </c>
      <c r="F4078" t="s">
        <v>11991</v>
      </c>
      <c r="I4078" t="s">
        <v>20767</v>
      </c>
      <c r="J4078" t="s">
        <v>20765</v>
      </c>
      <c r="K4078" t="s">
        <v>26</v>
      </c>
      <c r="L4078" t="s">
        <v>20763</v>
      </c>
      <c r="M4078" t="s">
        <v>53</v>
      </c>
      <c r="N4078" t="s">
        <v>26</v>
      </c>
      <c r="O4078">
        <v>35</v>
      </c>
      <c r="P4078">
        <v>7</v>
      </c>
      <c r="Q4078">
        <v>7</v>
      </c>
      <c r="S4078">
        <v>6</v>
      </c>
      <c r="T4078" t="s">
        <v>7002</v>
      </c>
    </row>
    <row r="4079" ht="15" customHeight="true">
      <c r="A4079">
        <v>2223</v>
      </c>
      <c r="B4079" t="s">
        <v>20769</v>
      </c>
      <c r="C4079">
        <v>199227869</v>
      </c>
      <c r="D4079" t="s">
        <v>20772</v>
      </c>
      <c r="E4079" t="s">
        <v>4065</v>
      </c>
      <c r="F4079" t="s">
        <v>11991</v>
      </c>
      <c r="I4079" t="s">
        <v>20770</v>
      </c>
      <c r="J4079" t="s">
        <v>20771</v>
      </c>
      <c r="K4079" t="s">
        <v>26</v>
      </c>
      <c r="L4079" t="s">
        <v>20768</v>
      </c>
      <c r="M4079" t="s">
        <v>53</v>
      </c>
      <c r="N4079" t="s">
        <v>26</v>
      </c>
      <c r="O4079">
        <v>35</v>
      </c>
      <c r="P4079">
        <v>7</v>
      </c>
      <c r="Q4079">
        <v>7</v>
      </c>
      <c r="S4079">
        <v>6</v>
      </c>
      <c r="T4079" t="s">
        <v>7002</v>
      </c>
    </row>
    <row r="4080" ht="15" customHeight="true">
      <c r="A4080">
        <v>2214</v>
      </c>
      <c r="B4080" t="s">
        <v>20776</v>
      </c>
      <c r="C4080">
        <v>199228089</v>
      </c>
      <c r="D4080" t="s">
        <v>20774</v>
      </c>
      <c r="E4080" t="s">
        <v>4065</v>
      </c>
      <c r="F4080" t="s">
        <v>11991</v>
      </c>
      <c r="I4080" t="s">
        <v>20777</v>
      </c>
      <c r="J4080" t="s">
        <v>20775</v>
      </c>
      <c r="K4080" t="s">
        <v>26</v>
      </c>
      <c r="L4080" t="s">
        <v>20773</v>
      </c>
      <c r="M4080" t="s">
        <v>53</v>
      </c>
      <c r="N4080" t="s">
        <v>26</v>
      </c>
      <c r="O4080">
        <v>35</v>
      </c>
      <c r="P4080">
        <v>7</v>
      </c>
      <c r="Q4080">
        <v>7</v>
      </c>
      <c r="S4080">
        <v>7</v>
      </c>
      <c r="T4080" t="s">
        <v>7002</v>
      </c>
    </row>
    <row r="4081" ht="15" customHeight="true">
      <c r="A4081">
        <v>2217</v>
      </c>
      <c r="B4081" t="s">
        <v>20779</v>
      </c>
      <c r="C4081">
        <v>199228249</v>
      </c>
      <c r="D4081" t="s">
        <v>20778</v>
      </c>
      <c r="E4081" t="s">
        <v>4065</v>
      </c>
      <c r="F4081" t="s">
        <v>11991</v>
      </c>
      <c r="I4081" t="s">
        <v>20780</v>
      </c>
      <c r="J4081" t="s">
        <v>20781</v>
      </c>
      <c r="K4081" t="s">
        <v>26</v>
      </c>
      <c r="L4081" t="s">
        <v>20782</v>
      </c>
      <c r="M4081" t="s">
        <v>53</v>
      </c>
      <c r="N4081" t="s">
        <v>26</v>
      </c>
      <c r="O4081">
        <v>21</v>
      </c>
      <c r="P4081">
        <v>7</v>
      </c>
      <c r="Q4081">
        <v>6</v>
      </c>
      <c r="S4081">
        <v>6</v>
      </c>
      <c r="T4081" t="s">
        <v>1847</v>
      </c>
    </row>
    <row r="4082" ht="15" customHeight="true">
      <c r="A4082">
        <v>2218</v>
      </c>
      <c r="B4082" t="s">
        <v>20783</v>
      </c>
      <c r="C4082">
        <v>199228606</v>
      </c>
      <c r="D4082" t="s">
        <v>20784</v>
      </c>
      <c r="E4082" t="s">
        <v>4065</v>
      </c>
      <c r="F4082" t="s">
        <v>11991</v>
      </c>
      <c r="I4082" t="s">
        <v>20787</v>
      </c>
      <c r="J4082" t="s">
        <v>20785</v>
      </c>
      <c r="K4082" t="s">
        <v>26</v>
      </c>
      <c r="L4082" t="s">
        <v>20786</v>
      </c>
      <c r="M4082" t="s">
        <v>53</v>
      </c>
      <c r="N4082" t="s">
        <v>26</v>
      </c>
      <c r="O4082">
        <v>15</v>
      </c>
      <c r="P4082">
        <v>2</v>
      </c>
      <c r="Q4082">
        <v>5</v>
      </c>
      <c r="S4082">
        <v>6</v>
      </c>
      <c r="T4082" t="s">
        <v>55</v>
      </c>
    </row>
    <row r="4083" ht="15" customHeight="true">
      <c r="A4083">
        <v>2224</v>
      </c>
      <c r="B4083" t="s">
        <v>20790</v>
      </c>
      <c r="C4083">
        <v>199228848</v>
      </c>
      <c r="D4083" t="s">
        <v>20789</v>
      </c>
      <c r="E4083" t="s">
        <v>12189</v>
      </c>
      <c r="F4083" t="s">
        <v>11991</v>
      </c>
      <c r="I4083" t="s">
        <v>20791</v>
      </c>
      <c r="J4083" t="s">
        <v>20792</v>
      </c>
      <c r="K4083" t="s">
        <v>26</v>
      </c>
      <c r="L4083" t="s">
        <v>20788</v>
      </c>
      <c r="M4083" t="s">
        <v>53</v>
      </c>
      <c r="N4083" t="s">
        <v>26</v>
      </c>
      <c r="O4083">
        <v>21</v>
      </c>
      <c r="P4083">
        <v>10</v>
      </c>
      <c r="Q4083">
        <v>6</v>
      </c>
      <c r="S4083">
        <v>4</v>
      </c>
      <c r="T4083" t="s">
        <v>7002</v>
      </c>
    </row>
    <row r="4084" ht="15" customHeight="true">
      <c r="A4084">
        <v>2225</v>
      </c>
      <c r="B4084" t="s">
        <v>20795</v>
      </c>
      <c r="C4084">
        <v>199233266</v>
      </c>
      <c r="D4084" t="s">
        <v>20793</v>
      </c>
      <c r="E4084" t="s">
        <v>12189</v>
      </c>
      <c r="F4084" t="s">
        <v>11991</v>
      </c>
      <c r="I4084" t="s">
        <v>20796</v>
      </c>
      <c r="J4084" t="s">
        <v>20794</v>
      </c>
      <c r="K4084" t="s">
        <v>26</v>
      </c>
      <c r="L4084" t="s">
        <v>20797</v>
      </c>
      <c r="M4084" t="s">
        <v>53</v>
      </c>
      <c r="N4084" t="s">
        <v>26</v>
      </c>
      <c r="O4084">
        <v>21</v>
      </c>
      <c r="P4084">
        <v>10</v>
      </c>
      <c r="Q4084">
        <v>6</v>
      </c>
      <c r="S4084">
        <v>4</v>
      </c>
      <c r="T4084" t="s">
        <v>7002</v>
      </c>
    </row>
    <row r="4085" ht="15" customHeight="true">
      <c r="A4085">
        <v>2226</v>
      </c>
      <c r="B4085" t="s">
        <v>20801</v>
      </c>
      <c r="C4085">
        <v>199233267</v>
      </c>
      <c r="D4085" t="s">
        <v>20798</v>
      </c>
      <c r="E4085" t="s">
        <v>12189</v>
      </c>
      <c r="F4085" t="s">
        <v>11991</v>
      </c>
      <c r="I4085" t="s">
        <v>20799</v>
      </c>
      <c r="J4085" t="s">
        <v>20800</v>
      </c>
      <c r="K4085" t="s">
        <v>26</v>
      </c>
      <c r="L4085" t="s">
        <v>20802</v>
      </c>
      <c r="M4085" t="s">
        <v>53</v>
      </c>
      <c r="N4085" t="s">
        <v>26</v>
      </c>
      <c r="O4085">
        <v>21</v>
      </c>
      <c r="P4085">
        <v>10</v>
      </c>
      <c r="Q4085">
        <v>6</v>
      </c>
      <c r="S4085">
        <v>5</v>
      </c>
      <c r="T4085" t="s">
        <v>7002</v>
      </c>
    </row>
    <row r="4086" ht="15" customHeight="true">
      <c r="A4086">
        <v>2227</v>
      </c>
      <c r="B4086" t="s">
        <v>20804</v>
      </c>
      <c r="C4086">
        <v>199233268</v>
      </c>
      <c r="D4086" t="s">
        <v>20803</v>
      </c>
      <c r="E4086" t="s">
        <v>12189</v>
      </c>
      <c r="F4086" t="s">
        <v>11991</v>
      </c>
      <c r="I4086" t="s">
        <v>20806</v>
      </c>
      <c r="J4086" t="s">
        <v>20807</v>
      </c>
      <c r="K4086" t="s">
        <v>26</v>
      </c>
      <c r="L4086" t="s">
        <v>20805</v>
      </c>
      <c r="M4086" t="s">
        <v>53</v>
      </c>
      <c r="N4086" t="s">
        <v>26</v>
      </c>
      <c r="O4086">
        <v>21</v>
      </c>
      <c r="P4086">
        <v>10</v>
      </c>
      <c r="Q4086">
        <v>6</v>
      </c>
      <c r="S4086">
        <v>7</v>
      </c>
      <c r="T4086" t="s">
        <v>7002</v>
      </c>
    </row>
    <row r="4087" ht="15" customHeight="true">
      <c r="A4087">
        <v>2228</v>
      </c>
      <c r="B4087" t="s">
        <v>20808</v>
      </c>
      <c r="C4087">
        <v>199233269</v>
      </c>
      <c r="D4087" t="s">
        <v>20811</v>
      </c>
      <c r="E4087" t="s">
        <v>12189</v>
      </c>
      <c r="F4087" t="s">
        <v>11991</v>
      </c>
      <c r="I4087" t="s">
        <v>20812</v>
      </c>
      <c r="J4087" t="s">
        <v>20810</v>
      </c>
      <c r="K4087" t="s">
        <v>26</v>
      </c>
      <c r="L4087" t="s">
        <v>20809</v>
      </c>
      <c r="M4087" t="s">
        <v>53</v>
      </c>
      <c r="N4087" t="s">
        <v>26</v>
      </c>
      <c r="O4087">
        <v>21</v>
      </c>
      <c r="P4087">
        <v>10</v>
      </c>
      <c r="Q4087">
        <v>6</v>
      </c>
      <c r="S4087">
        <v>6</v>
      </c>
      <c r="T4087" t="s">
        <v>7002</v>
      </c>
    </row>
    <row r="4088" ht="15" customHeight="true">
      <c r="A4088">
        <v>2229</v>
      </c>
      <c r="B4088" t="s">
        <v>20815</v>
      </c>
      <c r="C4088">
        <v>199233270</v>
      </c>
      <c r="D4088" t="s">
        <v>20814</v>
      </c>
      <c r="E4088" t="s">
        <v>12189</v>
      </c>
      <c r="F4088" t="s">
        <v>11991</v>
      </c>
      <c r="I4088" t="s">
        <v>20813</v>
      </c>
      <c r="J4088" t="s">
        <v>20817</v>
      </c>
      <c r="K4088" t="s">
        <v>26</v>
      </c>
      <c r="L4088" t="s">
        <v>20816</v>
      </c>
      <c r="M4088" t="s">
        <v>53</v>
      </c>
      <c r="N4088" t="s">
        <v>26</v>
      </c>
      <c r="O4088">
        <v>18</v>
      </c>
      <c r="P4088">
        <v>10</v>
      </c>
      <c r="Q4088">
        <v>7</v>
      </c>
      <c r="S4088">
        <v>6</v>
      </c>
      <c r="T4088" t="s">
        <v>55</v>
      </c>
    </row>
    <row r="4089" ht="15" customHeight="true">
      <c r="A4089">
        <v>2229</v>
      </c>
      <c r="B4089" t="s">
        <v>20820</v>
      </c>
      <c r="C4089">
        <v>199233271</v>
      </c>
      <c r="D4089" t="s">
        <v>20818</v>
      </c>
      <c r="E4089" t="s">
        <v>12189</v>
      </c>
      <c r="F4089" t="s">
        <v>11991</v>
      </c>
      <c r="I4089" t="s">
        <v>20821</v>
      </c>
      <c r="J4089" t="s">
        <v>20822</v>
      </c>
      <c r="K4089" t="s">
        <v>26</v>
      </c>
      <c r="L4089" t="s">
        <v>20819</v>
      </c>
      <c r="M4089" t="s">
        <v>53</v>
      </c>
      <c r="N4089" t="s">
        <v>26</v>
      </c>
      <c r="O4089">
        <v>18</v>
      </c>
      <c r="P4089">
        <v>10</v>
      </c>
      <c r="Q4089">
        <v>7</v>
      </c>
      <c r="S4089">
        <v>6</v>
      </c>
      <c r="T4089" t="s">
        <v>55</v>
      </c>
    </row>
    <row r="4090" ht="15" customHeight="true">
      <c r="A4090">
        <v>2229</v>
      </c>
      <c r="B4090" t="s">
        <v>20827</v>
      </c>
      <c r="C4090">
        <v>199233272</v>
      </c>
      <c r="D4090" t="s">
        <v>20825</v>
      </c>
      <c r="E4090" t="s">
        <v>12189</v>
      </c>
      <c r="F4090" t="s">
        <v>11991</v>
      </c>
      <c r="I4090" t="s">
        <v>20824</v>
      </c>
      <c r="J4090" t="s">
        <v>20826</v>
      </c>
      <c r="K4090" t="s">
        <v>26</v>
      </c>
      <c r="L4090" t="s">
        <v>20823</v>
      </c>
      <c r="M4090" t="s">
        <v>53</v>
      </c>
      <c r="N4090" t="s">
        <v>26</v>
      </c>
      <c r="O4090">
        <v>18</v>
      </c>
      <c r="P4090">
        <v>10</v>
      </c>
      <c r="Q4090">
        <v>7</v>
      </c>
      <c r="S4090">
        <v>6</v>
      </c>
      <c r="T4090" t="s">
        <v>55</v>
      </c>
    </row>
    <row r="4091" ht="15" customHeight="true">
      <c r="A4091">
        <v>2226</v>
      </c>
      <c r="B4091" t="s">
        <v>20830</v>
      </c>
      <c r="C4091">
        <v>199233273</v>
      </c>
      <c r="D4091" t="s">
        <v>20831</v>
      </c>
      <c r="E4091" t="s">
        <v>12189</v>
      </c>
      <c r="F4091" t="s">
        <v>11991</v>
      </c>
      <c r="I4091" t="s">
        <v>20832</v>
      </c>
      <c r="J4091" t="s">
        <v>20829</v>
      </c>
      <c r="K4091" t="s">
        <v>26</v>
      </c>
      <c r="L4091" t="s">
        <v>20828</v>
      </c>
      <c r="M4091" t="s">
        <v>53</v>
      </c>
      <c r="N4091" t="s">
        <v>26</v>
      </c>
      <c r="O4091">
        <v>18</v>
      </c>
      <c r="P4091">
        <v>10</v>
      </c>
      <c r="Q4091">
        <v>5</v>
      </c>
      <c r="S4091">
        <v>8</v>
      </c>
      <c r="T4091" t="s">
        <v>55</v>
      </c>
    </row>
    <row r="4092" ht="15" customHeight="true">
      <c r="A4092">
        <v>2225</v>
      </c>
      <c r="B4092" t="s">
        <v>20837</v>
      </c>
      <c r="C4092">
        <v>199233274</v>
      </c>
      <c r="D4092" t="s">
        <v>20835</v>
      </c>
      <c r="E4092" t="s">
        <v>12189</v>
      </c>
      <c r="F4092" t="s">
        <v>11991</v>
      </c>
      <c r="I4092" t="s">
        <v>20833</v>
      </c>
      <c r="J4092" t="s">
        <v>20836</v>
      </c>
      <c r="K4092" t="s">
        <v>26</v>
      </c>
      <c r="L4092" t="s">
        <v>20834</v>
      </c>
      <c r="M4092" t="s">
        <v>53</v>
      </c>
      <c r="N4092" t="s">
        <v>26</v>
      </c>
      <c r="O4092">
        <v>18</v>
      </c>
      <c r="P4092">
        <v>10</v>
      </c>
      <c r="Q4092">
        <v>5</v>
      </c>
      <c r="S4092">
        <v>4</v>
      </c>
      <c r="T4092" t="s">
        <v>55</v>
      </c>
    </row>
    <row r="4093" ht="15" customHeight="true">
      <c r="A4093">
        <v>2228</v>
      </c>
      <c r="B4093" t="s">
        <v>20839</v>
      </c>
      <c r="C4093">
        <v>199233275</v>
      </c>
      <c r="D4093" t="s">
        <v>20842</v>
      </c>
      <c r="E4093" t="s">
        <v>12189</v>
      </c>
      <c r="F4093" t="s">
        <v>11991</v>
      </c>
      <c r="I4093" t="s">
        <v>20841</v>
      </c>
      <c r="J4093" t="s">
        <v>20838</v>
      </c>
      <c r="K4093" t="s">
        <v>26</v>
      </c>
      <c r="L4093" t="s">
        <v>20840</v>
      </c>
      <c r="M4093" t="s">
        <v>53</v>
      </c>
      <c r="N4093" t="s">
        <v>26</v>
      </c>
      <c r="O4093">
        <v>18</v>
      </c>
      <c r="P4093">
        <v>10</v>
      </c>
      <c r="Q4093">
        <v>5</v>
      </c>
      <c r="S4093">
        <v>6</v>
      </c>
      <c r="T4093" t="s">
        <v>55</v>
      </c>
    </row>
    <row r="4094" ht="15" customHeight="true">
      <c r="A4094">
        <v>2227</v>
      </c>
      <c r="B4094" t="s">
        <v>20846</v>
      </c>
      <c r="C4094">
        <v>199233276</v>
      </c>
      <c r="D4094" t="s">
        <v>20845</v>
      </c>
      <c r="E4094" t="s">
        <v>12189</v>
      </c>
      <c r="F4094" t="s">
        <v>11991</v>
      </c>
      <c r="I4094" t="s">
        <v>20843</v>
      </c>
      <c r="J4094" t="s">
        <v>20844</v>
      </c>
      <c r="K4094" t="s">
        <v>26</v>
      </c>
      <c r="L4094" t="s">
        <v>20847</v>
      </c>
      <c r="M4094" t="s">
        <v>53</v>
      </c>
      <c r="N4094" t="s">
        <v>26</v>
      </c>
      <c r="O4094">
        <v>18</v>
      </c>
      <c r="P4094">
        <v>10</v>
      </c>
      <c r="Q4094">
        <v>5</v>
      </c>
      <c r="S4094">
        <v>6</v>
      </c>
      <c r="T4094" t="s">
        <v>55</v>
      </c>
    </row>
    <row r="4095" ht="15" customHeight="true">
      <c r="A4095">
        <v>2227</v>
      </c>
      <c r="B4095" t="s">
        <v>20850</v>
      </c>
      <c r="C4095">
        <v>199233277</v>
      </c>
      <c r="D4095" t="s">
        <v>20845</v>
      </c>
      <c r="E4095" t="s">
        <v>12189</v>
      </c>
      <c r="F4095" t="s">
        <v>11991</v>
      </c>
      <c r="I4095" t="s">
        <v>20851</v>
      </c>
      <c r="J4095" t="s">
        <v>20849</v>
      </c>
      <c r="K4095" t="s">
        <v>26</v>
      </c>
      <c r="L4095" t="s">
        <v>20848</v>
      </c>
      <c r="M4095" t="s">
        <v>53</v>
      </c>
      <c r="N4095" t="s">
        <v>26</v>
      </c>
      <c r="O4095">
        <v>18</v>
      </c>
      <c r="P4095">
        <v>10</v>
      </c>
      <c r="Q4095">
        <v>5</v>
      </c>
      <c r="S4095">
        <v>6</v>
      </c>
      <c r="T4095" t="s">
        <v>55</v>
      </c>
    </row>
    <row r="4096" ht="15" customHeight="true">
      <c r="A4096">
        <v>2224</v>
      </c>
      <c r="B4096" t="s">
        <v>20856</v>
      </c>
      <c r="C4096">
        <v>199233278</v>
      </c>
      <c r="D4096" t="s">
        <v>20855</v>
      </c>
      <c r="E4096" t="s">
        <v>12189</v>
      </c>
      <c r="F4096" t="s">
        <v>11991</v>
      </c>
      <c r="I4096" t="s">
        <v>20853</v>
      </c>
      <c r="J4096" t="s">
        <v>20854</v>
      </c>
      <c r="K4096" t="s">
        <v>26</v>
      </c>
      <c r="L4096" t="s">
        <v>20852</v>
      </c>
      <c r="M4096" t="s">
        <v>53</v>
      </c>
      <c r="N4096" t="s">
        <v>26</v>
      </c>
      <c r="O4096">
        <v>18</v>
      </c>
      <c r="P4096">
        <v>10</v>
      </c>
      <c r="Q4096">
        <v>5</v>
      </c>
      <c r="S4096">
        <v>4</v>
      </c>
      <c r="T4096" t="s">
        <v>55</v>
      </c>
    </row>
    <row r="4097" ht="15" customHeight="true">
      <c r="A4097">
        <v>2229</v>
      </c>
      <c r="B4097" t="s">
        <v>20858</v>
      </c>
      <c r="C4097">
        <v>199233279</v>
      </c>
      <c r="D4097" t="s">
        <v>20857</v>
      </c>
      <c r="E4097" t="s">
        <v>12189</v>
      </c>
      <c r="F4097" t="s">
        <v>11991</v>
      </c>
      <c r="I4097" t="s">
        <v>20861</v>
      </c>
      <c r="J4097" t="s">
        <v>20860</v>
      </c>
      <c r="K4097" t="s">
        <v>26</v>
      </c>
      <c r="L4097" t="s">
        <v>20859</v>
      </c>
      <c r="M4097" t="s">
        <v>53</v>
      </c>
      <c r="N4097" t="s">
        <v>26</v>
      </c>
      <c r="O4097">
        <v>18</v>
      </c>
      <c r="P4097">
        <v>10</v>
      </c>
      <c r="Q4097">
        <v>7</v>
      </c>
      <c r="S4097">
        <v>6</v>
      </c>
      <c r="T4097" t="s">
        <v>55</v>
      </c>
    </row>
    <row r="4098" ht="15" customHeight="true">
      <c r="A4098">
        <v>2229</v>
      </c>
      <c r="B4098" t="s">
        <v>20863</v>
      </c>
      <c r="C4098">
        <v>199233280</v>
      </c>
      <c r="D4098" t="s">
        <v>20865</v>
      </c>
      <c r="E4098" t="s">
        <v>12189</v>
      </c>
      <c r="F4098" t="s">
        <v>11991</v>
      </c>
      <c r="I4098" t="s">
        <v>20862</v>
      </c>
      <c r="J4098" t="s">
        <v>20866</v>
      </c>
      <c r="K4098" t="s">
        <v>26</v>
      </c>
      <c r="L4098" t="s">
        <v>20864</v>
      </c>
      <c r="M4098" t="s">
        <v>53</v>
      </c>
      <c r="N4098" t="s">
        <v>26</v>
      </c>
      <c r="O4098">
        <v>18</v>
      </c>
      <c r="P4098">
        <v>10</v>
      </c>
      <c r="Q4098">
        <v>7</v>
      </c>
      <c r="S4098">
        <v>4</v>
      </c>
      <c r="T4098" t="s">
        <v>55</v>
      </c>
    </row>
    <row r="4099" ht="15" customHeight="true">
      <c r="A4099">
        <v>2230</v>
      </c>
      <c r="B4099" t="s">
        <v>20867</v>
      </c>
      <c r="C4099">
        <v>199233281</v>
      </c>
      <c r="D4099" t="s">
        <v>20870</v>
      </c>
      <c r="E4099" t="s">
        <v>12189</v>
      </c>
      <c r="F4099" t="s">
        <v>11991</v>
      </c>
      <c r="I4099" t="s">
        <v>20871</v>
      </c>
      <c r="J4099" t="s">
        <v>20869</v>
      </c>
      <c r="K4099" t="s">
        <v>26</v>
      </c>
      <c r="L4099" t="s">
        <v>20868</v>
      </c>
      <c r="M4099" t="s">
        <v>53</v>
      </c>
      <c r="N4099" t="s">
        <v>26</v>
      </c>
      <c r="O4099">
        <v>18</v>
      </c>
      <c r="P4099">
        <v>10</v>
      </c>
      <c r="Q4099">
        <v>5</v>
      </c>
      <c r="S4099">
        <v>6</v>
      </c>
      <c r="T4099" t="s">
        <v>55</v>
      </c>
    </row>
    <row r="4100" ht="15" customHeight="true">
      <c r="A4100">
        <v>2231</v>
      </c>
      <c r="B4100" t="s">
        <v>20873</v>
      </c>
      <c r="C4100">
        <v>199233282</v>
      </c>
      <c r="D4100" t="s">
        <v>20874</v>
      </c>
      <c r="E4100" t="s">
        <v>12189</v>
      </c>
      <c r="F4100" t="s">
        <v>11991</v>
      </c>
      <c r="I4100" t="s">
        <v>20875</v>
      </c>
      <c r="J4100" t="s">
        <v>20876</v>
      </c>
      <c r="K4100" t="s">
        <v>26</v>
      </c>
      <c r="L4100" t="s">
        <v>20872</v>
      </c>
      <c r="M4100" t="s">
        <v>53</v>
      </c>
      <c r="N4100" t="s">
        <v>26</v>
      </c>
      <c r="O4100">
        <v>21</v>
      </c>
      <c r="P4100">
        <v>10</v>
      </c>
      <c r="Q4100">
        <v>6</v>
      </c>
      <c r="S4100">
        <v>4</v>
      </c>
      <c r="T4100" t="s">
        <v>7002</v>
      </c>
    </row>
    <row r="4101" ht="15" customHeight="true">
      <c r="A4101">
        <v>2231</v>
      </c>
      <c r="B4101" t="s">
        <v>20878</v>
      </c>
      <c r="C4101">
        <v>199233283</v>
      </c>
      <c r="D4101" t="s">
        <v>20879</v>
      </c>
      <c r="E4101" t="s">
        <v>12189</v>
      </c>
      <c r="F4101" t="s">
        <v>11991</v>
      </c>
      <c r="I4101" t="s">
        <v>20880</v>
      </c>
      <c r="J4101" t="s">
        <v>20881</v>
      </c>
      <c r="K4101" t="s">
        <v>26</v>
      </c>
      <c r="L4101" t="s">
        <v>20877</v>
      </c>
      <c r="M4101" t="s">
        <v>53</v>
      </c>
      <c r="N4101" t="s">
        <v>26</v>
      </c>
      <c r="O4101">
        <v>18</v>
      </c>
      <c r="P4101">
        <v>10</v>
      </c>
      <c r="Q4101">
        <v>5</v>
      </c>
      <c r="S4101">
        <v>4</v>
      </c>
      <c r="T4101" t="s">
        <v>55</v>
      </c>
    </row>
    <row r="4102" ht="15" customHeight="true">
      <c r="A4102">
        <v>2232</v>
      </c>
      <c r="B4102" t="s">
        <v>20886</v>
      </c>
      <c r="C4102">
        <v>199233284</v>
      </c>
      <c r="D4102" t="s">
        <v>20883</v>
      </c>
      <c r="E4102" t="s">
        <v>4065</v>
      </c>
      <c r="F4102" t="s">
        <v>11991</v>
      </c>
      <c r="I4102" t="s">
        <v>20885</v>
      </c>
      <c r="J4102" t="s">
        <v>20884</v>
      </c>
      <c r="K4102" t="s">
        <v>26</v>
      </c>
      <c r="L4102" t="s">
        <v>20882</v>
      </c>
      <c r="M4102" t="s">
        <v>53</v>
      </c>
      <c r="N4102" t="s">
        <v>26</v>
      </c>
      <c r="O4102">
        <v>15</v>
      </c>
      <c r="P4102">
        <v>7</v>
      </c>
      <c r="Q4102">
        <v>5</v>
      </c>
      <c r="S4102">
        <v>6</v>
      </c>
      <c r="T4102" t="s">
        <v>55</v>
      </c>
    </row>
    <row r="4103" ht="15" customHeight="true">
      <c r="A4103">
        <v>2233</v>
      </c>
      <c r="B4103" t="s">
        <v>20888</v>
      </c>
      <c r="C4103">
        <v>199233839</v>
      </c>
      <c r="D4103" t="s">
        <v>20887</v>
      </c>
      <c r="E4103" t="s">
        <v>13235</v>
      </c>
      <c r="F4103" t="s">
        <v>11991</v>
      </c>
      <c r="I4103" t="s">
        <v>20889</v>
      </c>
      <c r="J4103" t="s">
        <v>20890</v>
      </c>
      <c r="K4103" t="s">
        <v>26</v>
      </c>
      <c r="L4103" t="s">
        <v>20891</v>
      </c>
      <c r="M4103" t="s">
        <v>53</v>
      </c>
      <c r="N4103" t="s">
        <v>26</v>
      </c>
      <c r="O4103">
        <v>15</v>
      </c>
      <c r="P4103">
        <v>5</v>
      </c>
      <c r="Q4103">
        <v>5</v>
      </c>
      <c r="S4103">
        <v>6</v>
      </c>
      <c r="T4103" t="s">
        <v>55</v>
      </c>
    </row>
    <row r="4104" ht="15" customHeight="true">
      <c r="A4104">
        <v>2233</v>
      </c>
      <c r="B4104" t="s">
        <v>20896</v>
      </c>
      <c r="C4104">
        <v>199233840</v>
      </c>
      <c r="D4104" t="s">
        <v>20892</v>
      </c>
      <c r="E4104" t="s">
        <v>13235</v>
      </c>
      <c r="F4104" t="s">
        <v>11991</v>
      </c>
      <c r="I4104" t="s">
        <v>20893</v>
      </c>
      <c r="J4104" t="s">
        <v>20894</v>
      </c>
      <c r="K4104" t="s">
        <v>26</v>
      </c>
      <c r="L4104" t="s">
        <v>20895</v>
      </c>
      <c r="M4104" t="s">
        <v>53</v>
      </c>
      <c r="N4104" t="s">
        <v>26</v>
      </c>
      <c r="O4104">
        <v>18</v>
      </c>
      <c r="P4104">
        <v>10</v>
      </c>
      <c r="Q4104">
        <v>10</v>
      </c>
      <c r="S4104">
        <v>6</v>
      </c>
      <c r="T4104" t="s">
        <v>55</v>
      </c>
    </row>
    <row r="4105" ht="15" customHeight="true">
      <c r="A4105">
        <v>2234</v>
      </c>
      <c r="B4105" t="s">
        <v>20898</v>
      </c>
      <c r="C4105">
        <v>199235008</v>
      </c>
      <c r="D4105" t="s">
        <v>20901</v>
      </c>
      <c r="E4105" t="s">
        <v>2669</v>
      </c>
      <c r="F4105" t="s">
        <v>11991</v>
      </c>
      <c r="I4105" t="s">
        <v>20900</v>
      </c>
      <c r="J4105" t="s">
        <v>20897</v>
      </c>
      <c r="K4105" t="s">
        <v>26</v>
      </c>
      <c r="L4105" t="s">
        <v>20899</v>
      </c>
      <c r="M4105" t="s">
        <v>53</v>
      </c>
      <c r="N4105" t="s">
        <v>26</v>
      </c>
      <c r="O4105">
        <v>10</v>
      </c>
      <c r="P4105">
        <v>5</v>
      </c>
      <c r="Q4105">
        <v>4</v>
      </c>
      <c r="S4105">
        <v>5</v>
      </c>
      <c r="T4105" t="s">
        <v>7002</v>
      </c>
    </row>
    <row r="4106" ht="15" customHeight="true">
      <c r="A4106">
        <v>2234</v>
      </c>
      <c r="B4106" t="s">
        <v>20906</v>
      </c>
      <c r="C4106">
        <v>199235009</v>
      </c>
      <c r="D4106" t="s">
        <v>20902</v>
      </c>
      <c r="E4106" t="s">
        <v>2669</v>
      </c>
      <c r="F4106" t="s">
        <v>11991</v>
      </c>
      <c r="I4106" t="s">
        <v>20903</v>
      </c>
      <c r="J4106" t="s">
        <v>20904</v>
      </c>
      <c r="K4106" t="s">
        <v>26</v>
      </c>
      <c r="L4106" t="s">
        <v>20905</v>
      </c>
      <c r="M4106" t="s">
        <v>53</v>
      </c>
      <c r="N4106" t="s">
        <v>26</v>
      </c>
      <c r="O4106">
        <v>21</v>
      </c>
      <c r="P4106">
        <v>5</v>
      </c>
      <c r="Q4106">
        <v>5</v>
      </c>
      <c r="S4106">
        <v>6.3</v>
      </c>
      <c r="T4106" t="s">
        <v>7002</v>
      </c>
    </row>
    <row r="4107" ht="15" customHeight="true">
      <c r="A4107">
        <v>2234</v>
      </c>
      <c r="B4107" t="s">
        <v>20910</v>
      </c>
      <c r="C4107">
        <v>199235010</v>
      </c>
      <c r="D4107" t="s">
        <v>20907</v>
      </c>
      <c r="E4107" t="s">
        <v>2669</v>
      </c>
      <c r="F4107" t="s">
        <v>11991</v>
      </c>
      <c r="I4107" t="s">
        <v>20911</v>
      </c>
      <c r="J4107" t="s">
        <v>20908</v>
      </c>
      <c r="K4107" t="s">
        <v>26</v>
      </c>
      <c r="L4107" t="s">
        <v>20909</v>
      </c>
      <c r="M4107" t="s">
        <v>53</v>
      </c>
      <c r="N4107" t="s">
        <v>26</v>
      </c>
      <c r="O4107">
        <v>15</v>
      </c>
      <c r="P4107">
        <v>6</v>
      </c>
      <c r="Q4107">
        <v>5</v>
      </c>
      <c r="S4107">
        <v>6.3</v>
      </c>
      <c r="T4107" t="s">
        <v>7002</v>
      </c>
    </row>
    <row r="4108" ht="15" customHeight="true">
      <c r="A4108">
        <v>2234</v>
      </c>
      <c r="B4108" t="s">
        <v>20915</v>
      </c>
      <c r="C4108">
        <v>199235011</v>
      </c>
      <c r="D4108" t="s">
        <v>20912</v>
      </c>
      <c r="E4108" t="s">
        <v>2669</v>
      </c>
      <c r="F4108" t="s">
        <v>11991</v>
      </c>
      <c r="I4108" t="s">
        <v>20916</v>
      </c>
      <c r="J4108" t="s">
        <v>20913</v>
      </c>
      <c r="K4108" t="s">
        <v>26</v>
      </c>
      <c r="L4108" t="s">
        <v>20914</v>
      </c>
      <c r="M4108" t="s">
        <v>53</v>
      </c>
      <c r="N4108" t="s">
        <v>26</v>
      </c>
      <c r="O4108">
        <v>12</v>
      </c>
      <c r="P4108">
        <v>7</v>
      </c>
      <c r="Q4108">
        <v>7</v>
      </c>
      <c r="S4108">
        <v>5.3</v>
      </c>
      <c r="T4108" t="s">
        <v>55</v>
      </c>
    </row>
    <row r="4109" ht="15" customHeight="true">
      <c r="A4109">
        <v>2235</v>
      </c>
      <c r="B4109" t="s">
        <v>20918</v>
      </c>
      <c r="C4109">
        <v>199236249</v>
      </c>
      <c r="D4109" t="s">
        <v>20920</v>
      </c>
      <c r="E4109" t="s">
        <v>7055</v>
      </c>
      <c r="F4109" t="s">
        <v>2528</v>
      </c>
      <c r="I4109" t="s">
        <v>20921</v>
      </c>
      <c r="J4109" t="s">
        <v>20917</v>
      </c>
      <c r="K4109" t="s">
        <v>26</v>
      </c>
      <c r="L4109" t="s">
        <v>20919</v>
      </c>
      <c r="M4109" t="s">
        <v>53</v>
      </c>
      <c r="N4109" t="s">
        <v>26</v>
      </c>
      <c r="O4109">
        <v>24</v>
      </c>
      <c r="P4109">
        <v>9</v>
      </c>
      <c r="Q4109">
        <v>6</v>
      </c>
      <c r="S4109">
        <v>7.5</v>
      </c>
      <c r="T4109" t="s">
        <v>7002</v>
      </c>
    </row>
    <row r="4110" ht="15" customHeight="true">
      <c r="A4110">
        <v>2236</v>
      </c>
      <c r="B4110" t="s">
        <v>20925</v>
      </c>
      <c r="C4110">
        <v>199255256</v>
      </c>
      <c r="D4110" t="s">
        <v>20922</v>
      </c>
      <c r="E4110" t="s">
        <v>6470</v>
      </c>
      <c r="F4110" t="s">
        <v>9719</v>
      </c>
      <c r="I4110" t="s">
        <v>20923</v>
      </c>
      <c r="J4110" t="s">
        <v>20924</v>
      </c>
      <c r="K4110" t="s">
        <v>26</v>
      </c>
      <c r="L4110" t="s">
        <v>20926</v>
      </c>
      <c r="M4110" t="s">
        <v>53</v>
      </c>
      <c r="N4110" t="s">
        <v>26</v>
      </c>
      <c r="O4110">
        <v>4</v>
      </c>
      <c r="P4110">
        <v>105</v>
      </c>
      <c r="Q4110">
        <v>5</v>
      </c>
      <c r="S4110">
        <v>5.3</v>
      </c>
      <c r="T4110" t="s">
        <v>26</v>
      </c>
    </row>
    <row r="4111" ht="15" customHeight="true">
      <c r="A4111">
        <v>2237</v>
      </c>
      <c r="B4111" t="s">
        <v>20928</v>
      </c>
      <c r="C4111">
        <v>199255626</v>
      </c>
      <c r="D4111" t="s">
        <v>20930</v>
      </c>
      <c r="E4111" t="s">
        <v>20929</v>
      </c>
      <c r="F4111" t="s">
        <v>11991</v>
      </c>
      <c r="I4111" t="s">
        <v>20931</v>
      </c>
      <c r="J4111" t="s">
        <v>20927</v>
      </c>
      <c r="K4111" t="s">
        <v>26</v>
      </c>
      <c r="L4111" t="s">
        <v>20932</v>
      </c>
      <c r="M4111" t="s">
        <v>53</v>
      </c>
      <c r="N4111" t="s">
        <v>26</v>
      </c>
      <c r="O4111">
        <v>30</v>
      </c>
      <c r="P4111">
        <v>15</v>
      </c>
      <c r="Q4111">
        <v>15</v>
      </c>
      <c r="S4111">
        <v>6</v>
      </c>
      <c r="T4111" t="s">
        <v>26</v>
      </c>
    </row>
    <row r="4112" ht="15" customHeight="true">
      <c r="A4112">
        <v>2237</v>
      </c>
      <c r="B4112" t="s">
        <v>20935</v>
      </c>
      <c r="C4112">
        <v>199255627</v>
      </c>
      <c r="D4112" t="s">
        <v>20936</v>
      </c>
      <c r="E4112" t="s">
        <v>20929</v>
      </c>
      <c r="F4112" t="s">
        <v>11991</v>
      </c>
      <c r="I4112" t="s">
        <v>20934</v>
      </c>
      <c r="J4112" t="s">
        <v>20937</v>
      </c>
      <c r="K4112" t="s">
        <v>26</v>
      </c>
      <c r="L4112" t="s">
        <v>20933</v>
      </c>
      <c r="M4112" t="s">
        <v>53</v>
      </c>
      <c r="N4112" t="s">
        <v>26</v>
      </c>
      <c r="O4112">
        <v>35</v>
      </c>
      <c r="P4112">
        <v>17</v>
      </c>
      <c r="Q4112">
        <v>17</v>
      </c>
      <c r="S4112">
        <v>6</v>
      </c>
      <c r="T4112" t="s">
        <v>26</v>
      </c>
    </row>
    <row r="4113" ht="15" customHeight="true">
      <c r="A4113">
        <v>2237</v>
      </c>
      <c r="B4113" t="s">
        <v>20941</v>
      </c>
      <c r="C4113">
        <v>199255628</v>
      </c>
      <c r="D4113" t="s">
        <v>20942</v>
      </c>
      <c r="E4113" t="s">
        <v>20929</v>
      </c>
      <c r="F4113" t="s">
        <v>11991</v>
      </c>
      <c r="I4113" t="s">
        <v>20938</v>
      </c>
      <c r="J4113" t="s">
        <v>20940</v>
      </c>
      <c r="K4113" t="s">
        <v>26</v>
      </c>
      <c r="L4113" t="s">
        <v>20939</v>
      </c>
      <c r="M4113" t="s">
        <v>53</v>
      </c>
      <c r="N4113" t="s">
        <v>26</v>
      </c>
      <c r="O4113">
        <v>30</v>
      </c>
      <c r="P4113">
        <v>20</v>
      </c>
      <c r="Q4113">
        <v>20</v>
      </c>
      <c r="S4113">
        <v>5.3</v>
      </c>
      <c r="T4113" t="s">
        <v>26</v>
      </c>
    </row>
    <row r="4114" ht="15" customHeight="true">
      <c r="A4114">
        <v>2237</v>
      </c>
      <c r="B4114" t="s">
        <v>20943</v>
      </c>
      <c r="C4114">
        <v>199255629</v>
      </c>
      <c r="D4114" t="s">
        <v>20945</v>
      </c>
      <c r="E4114" t="s">
        <v>20929</v>
      </c>
      <c r="F4114" t="s">
        <v>11991</v>
      </c>
      <c r="I4114" t="s">
        <v>20946</v>
      </c>
      <c r="J4114" t="s">
        <v>20947</v>
      </c>
      <c r="K4114" t="s">
        <v>26</v>
      </c>
      <c r="L4114" t="s">
        <v>20944</v>
      </c>
      <c r="M4114" t="s">
        <v>53</v>
      </c>
      <c r="N4114" t="s">
        <v>26</v>
      </c>
      <c r="O4114">
        <v>30</v>
      </c>
      <c r="P4114">
        <v>20</v>
      </c>
      <c r="Q4114">
        <v>20</v>
      </c>
      <c r="S4114">
        <v>6</v>
      </c>
      <c r="T4114" t="s">
        <v>26</v>
      </c>
    </row>
    <row r="4115" ht="15" customHeight="true">
      <c r="A4115">
        <v>2237</v>
      </c>
      <c r="B4115" t="s">
        <v>20951</v>
      </c>
      <c r="C4115">
        <v>199255630</v>
      </c>
      <c r="D4115" t="s">
        <v>20952</v>
      </c>
      <c r="E4115" t="s">
        <v>20929</v>
      </c>
      <c r="F4115" t="s">
        <v>11991</v>
      </c>
      <c r="I4115" t="s">
        <v>20948</v>
      </c>
      <c r="J4115" t="s">
        <v>20949</v>
      </c>
      <c r="K4115" t="s">
        <v>26</v>
      </c>
      <c r="L4115" t="s">
        <v>20950</v>
      </c>
      <c r="M4115" t="s">
        <v>53</v>
      </c>
      <c r="N4115" t="s">
        <v>26</v>
      </c>
      <c r="O4115">
        <v>18</v>
      </c>
      <c r="P4115">
        <v>15</v>
      </c>
      <c r="Q4115">
        <v>10</v>
      </c>
      <c r="S4115">
        <v>10</v>
      </c>
      <c r="T4115" t="s">
        <v>26</v>
      </c>
    </row>
    <row r="4116" ht="15" customHeight="true">
      <c r="A4116">
        <v>2237</v>
      </c>
      <c r="B4116" t="s">
        <v>20953</v>
      </c>
      <c r="C4116">
        <v>199255631</v>
      </c>
      <c r="D4116" t="s">
        <v>20954</v>
      </c>
      <c r="E4116" t="s">
        <v>20929</v>
      </c>
      <c r="F4116" t="s">
        <v>11991</v>
      </c>
      <c r="I4116" t="s">
        <v>20956</v>
      </c>
      <c r="J4116" t="s">
        <v>20957</v>
      </c>
      <c r="K4116" t="s">
        <v>26</v>
      </c>
      <c r="L4116" t="s">
        <v>20955</v>
      </c>
      <c r="M4116" t="s">
        <v>53</v>
      </c>
      <c r="N4116" t="s">
        <v>26</v>
      </c>
      <c r="O4116">
        <v>25</v>
      </c>
      <c r="P4116">
        <v>20</v>
      </c>
      <c r="Q4116">
        <v>15</v>
      </c>
      <c r="S4116">
        <v>10</v>
      </c>
      <c r="T4116" t="s">
        <v>26</v>
      </c>
    </row>
    <row r="4117" ht="15" customHeight="true">
      <c r="A4117">
        <v>2237</v>
      </c>
      <c r="B4117" t="s">
        <v>20958</v>
      </c>
      <c r="C4117">
        <v>199255632</v>
      </c>
      <c r="D4117" t="s">
        <v>20961</v>
      </c>
      <c r="E4117" t="s">
        <v>20929</v>
      </c>
      <c r="F4117" t="s">
        <v>11991</v>
      </c>
      <c r="I4117" t="s">
        <v>20962</v>
      </c>
      <c r="J4117" t="s">
        <v>20960</v>
      </c>
      <c r="K4117" t="s">
        <v>26</v>
      </c>
      <c r="L4117" t="s">
        <v>20959</v>
      </c>
      <c r="M4117" t="s">
        <v>53</v>
      </c>
      <c r="N4117" t="s">
        <v>26</v>
      </c>
      <c r="O4117">
        <v>30</v>
      </c>
      <c r="P4117">
        <v>10</v>
      </c>
      <c r="Q4117">
        <v>15</v>
      </c>
      <c r="S4117">
        <v>7.6</v>
      </c>
      <c r="T4117" t="s">
        <v>26</v>
      </c>
    </row>
    <row r="4118" ht="15" customHeight="true">
      <c r="A4118">
        <v>2237</v>
      </c>
      <c r="B4118" t="s">
        <v>20966</v>
      </c>
      <c r="C4118">
        <v>199255633</v>
      </c>
      <c r="D4118" t="s">
        <v>20967</v>
      </c>
      <c r="E4118" t="s">
        <v>20929</v>
      </c>
      <c r="F4118" t="s">
        <v>11991</v>
      </c>
      <c r="I4118" t="s">
        <v>20964</v>
      </c>
      <c r="J4118" t="s">
        <v>20965</v>
      </c>
      <c r="K4118" t="s">
        <v>26</v>
      </c>
      <c r="L4118" t="s">
        <v>20963</v>
      </c>
      <c r="M4118" t="s">
        <v>53</v>
      </c>
      <c r="N4118" t="s">
        <v>26</v>
      </c>
      <c r="O4118">
        <v>20</v>
      </c>
      <c r="P4118">
        <v>15</v>
      </c>
      <c r="Q4118">
        <v>15</v>
      </c>
      <c r="S4118">
        <v>8</v>
      </c>
      <c r="T4118" t="s">
        <v>26</v>
      </c>
    </row>
    <row r="4119" ht="15" customHeight="true">
      <c r="A4119">
        <v>2237</v>
      </c>
      <c r="B4119" t="s">
        <v>20972</v>
      </c>
      <c r="C4119">
        <v>199255634</v>
      </c>
      <c r="D4119" t="s">
        <v>20968</v>
      </c>
      <c r="E4119" t="s">
        <v>20929</v>
      </c>
      <c r="F4119" t="s">
        <v>11991</v>
      </c>
      <c r="I4119" t="s">
        <v>20970</v>
      </c>
      <c r="J4119" t="s">
        <v>20971</v>
      </c>
      <c r="K4119" t="s">
        <v>26</v>
      </c>
      <c r="L4119" t="s">
        <v>20969</v>
      </c>
      <c r="M4119" t="s">
        <v>53</v>
      </c>
      <c r="N4119" t="s">
        <v>26</v>
      </c>
      <c r="O4119">
        <v>30</v>
      </c>
      <c r="P4119">
        <v>20</v>
      </c>
      <c r="Q4119">
        <v>15</v>
      </c>
      <c r="S4119">
        <v>4</v>
      </c>
      <c r="T4119" t="s">
        <v>26</v>
      </c>
    </row>
    <row r="4120" ht="15" customHeight="true">
      <c r="A4120">
        <v>2238</v>
      </c>
      <c r="B4120" t="s">
        <v>20977</v>
      </c>
      <c r="C4120">
        <v>199427536</v>
      </c>
      <c r="D4120" t="s">
        <v>20973</v>
      </c>
      <c r="E4120" t="s">
        <v>20975</v>
      </c>
      <c r="F4120" t="s">
        <v>11991</v>
      </c>
      <c r="I4120" t="s">
        <v>20976</v>
      </c>
      <c r="J4120" t="s">
        <v>20974</v>
      </c>
      <c r="K4120" t="s">
        <v>26</v>
      </c>
      <c r="L4120" t="s">
        <v>20978</v>
      </c>
      <c r="M4120" t="s">
        <v>53</v>
      </c>
      <c r="N4120" t="s">
        <v>26</v>
      </c>
      <c r="O4120">
        <v>15</v>
      </c>
      <c r="P4120">
        <v>20</v>
      </c>
      <c r="Q4120">
        <v>15</v>
      </c>
      <c r="S4120">
        <v>7.5</v>
      </c>
      <c r="T4120" t="s">
        <v>55</v>
      </c>
    </row>
    <row r="4121" ht="15" customHeight="true">
      <c r="A4121">
        <v>2238</v>
      </c>
      <c r="B4121" t="s">
        <v>20983</v>
      </c>
      <c r="C4121">
        <v>199427537</v>
      </c>
      <c r="D4121" t="s">
        <v>20982</v>
      </c>
      <c r="E4121" t="s">
        <v>20975</v>
      </c>
      <c r="F4121" t="s">
        <v>11991</v>
      </c>
      <c r="I4121" t="s">
        <v>20979</v>
      </c>
      <c r="J4121" t="s">
        <v>20980</v>
      </c>
      <c r="K4121" t="s">
        <v>26</v>
      </c>
      <c r="L4121" t="s">
        <v>20981</v>
      </c>
      <c r="M4121" t="s">
        <v>53</v>
      </c>
      <c r="N4121" t="s">
        <v>26</v>
      </c>
      <c r="O4121">
        <v>20</v>
      </c>
      <c r="P4121">
        <v>15</v>
      </c>
      <c r="Q4121">
        <v>15</v>
      </c>
      <c r="S4121">
        <v>6</v>
      </c>
      <c r="T4121" t="s">
        <v>55</v>
      </c>
    </row>
    <row r="4122" ht="15" customHeight="true">
      <c r="A4122">
        <v>2238</v>
      </c>
      <c r="B4122" t="s">
        <v>20984</v>
      </c>
      <c r="C4122">
        <v>199427538</v>
      </c>
      <c r="D4122" t="s">
        <v>20986</v>
      </c>
      <c r="E4122" t="s">
        <v>20975</v>
      </c>
      <c r="F4122" t="s">
        <v>11991</v>
      </c>
      <c r="I4122" t="s">
        <v>20987</v>
      </c>
      <c r="J4122" t="s">
        <v>20988</v>
      </c>
      <c r="K4122" t="s">
        <v>26</v>
      </c>
      <c r="L4122" t="s">
        <v>20985</v>
      </c>
      <c r="M4122" t="s">
        <v>53</v>
      </c>
      <c r="N4122" t="s">
        <v>26</v>
      </c>
      <c r="O4122">
        <v>15</v>
      </c>
      <c r="P4122">
        <v>10</v>
      </c>
      <c r="Q4122">
        <v>10</v>
      </c>
      <c r="S4122">
        <v>6</v>
      </c>
      <c r="T4122" t="s">
        <v>55</v>
      </c>
    </row>
    <row r="4123" ht="15" customHeight="true">
      <c r="A4123">
        <v>2238</v>
      </c>
      <c r="B4123" t="s">
        <v>20992</v>
      </c>
      <c r="C4123">
        <v>199427539</v>
      </c>
      <c r="D4123" t="s">
        <v>20989</v>
      </c>
      <c r="E4123" t="s">
        <v>20975</v>
      </c>
      <c r="F4123" t="s">
        <v>11991</v>
      </c>
      <c r="I4123" t="s">
        <v>20990</v>
      </c>
      <c r="J4123" t="s">
        <v>20991</v>
      </c>
      <c r="K4123" t="s">
        <v>26</v>
      </c>
      <c r="L4123" t="s">
        <v>20993</v>
      </c>
      <c r="M4123" t="s">
        <v>53</v>
      </c>
      <c r="N4123" t="s">
        <v>26</v>
      </c>
      <c r="O4123">
        <v>15</v>
      </c>
      <c r="P4123">
        <v>10</v>
      </c>
      <c r="Q4123">
        <v>10</v>
      </c>
      <c r="S4123">
        <v>7.5</v>
      </c>
      <c r="T4123" t="s">
        <v>55</v>
      </c>
    </row>
    <row r="4124" ht="15" customHeight="true">
      <c r="A4124">
        <v>2238</v>
      </c>
      <c r="B4124" t="s">
        <v>20996</v>
      </c>
      <c r="C4124">
        <v>199427540</v>
      </c>
      <c r="D4124" t="s">
        <v>20995</v>
      </c>
      <c r="E4124" t="s">
        <v>20975</v>
      </c>
      <c r="F4124" t="s">
        <v>11991</v>
      </c>
      <c r="I4124" t="s">
        <v>20994</v>
      </c>
      <c r="J4124" t="s">
        <v>20998</v>
      </c>
      <c r="K4124" t="s">
        <v>26</v>
      </c>
      <c r="L4124" t="s">
        <v>20997</v>
      </c>
      <c r="M4124" t="s">
        <v>53</v>
      </c>
      <c r="N4124" t="s">
        <v>26</v>
      </c>
      <c r="O4124">
        <v>26</v>
      </c>
      <c r="P4124">
        <v>13</v>
      </c>
      <c r="Q4124">
        <v>6</v>
      </c>
      <c r="S4124">
        <v>7.3</v>
      </c>
      <c r="T4124" t="s">
        <v>7002</v>
      </c>
    </row>
    <row r="4125" ht="15" customHeight="true">
      <c r="A4125">
        <v>2239</v>
      </c>
      <c r="B4125" t="s">
        <v>21000</v>
      </c>
      <c r="C4125">
        <v>199443942</v>
      </c>
      <c r="D4125" t="s">
        <v>21003</v>
      </c>
      <c r="E4125" t="s">
        <v>6470</v>
      </c>
      <c r="F4125" t="s">
        <v>11991</v>
      </c>
      <c r="I4125" t="s">
        <v>21001</v>
      </c>
      <c r="J4125" t="s">
        <v>21002</v>
      </c>
      <c r="K4125" t="s">
        <v>26</v>
      </c>
      <c r="L4125" t="s">
        <v>20999</v>
      </c>
      <c r="M4125" t="s">
        <v>53</v>
      </c>
      <c r="N4125" t="s">
        <v>26</v>
      </c>
      <c r="O4125">
        <v>5</v>
      </c>
      <c r="P4125">
        <v>35</v>
      </c>
      <c r="Q4125">
        <v>5</v>
      </c>
      <c r="S4125">
        <v>10</v>
      </c>
      <c r="T4125" t="s">
        <v>55</v>
      </c>
    </row>
    <row r="4126" ht="15" customHeight="true">
      <c r="A4126">
        <v>2239</v>
      </c>
      <c r="B4126" t="s">
        <v>21007</v>
      </c>
      <c r="C4126">
        <v>199443943</v>
      </c>
      <c r="D4126" t="s">
        <v>21004</v>
      </c>
      <c r="E4126" t="s">
        <v>6470</v>
      </c>
      <c r="F4126" t="s">
        <v>11991</v>
      </c>
      <c r="I4126" t="s">
        <v>21005</v>
      </c>
      <c r="J4126" t="s">
        <v>21006</v>
      </c>
      <c r="K4126" t="s">
        <v>26</v>
      </c>
      <c r="L4126" t="s">
        <v>21008</v>
      </c>
      <c r="M4126" t="s">
        <v>53</v>
      </c>
      <c r="N4126" t="s">
        <v>26</v>
      </c>
      <c r="O4126">
        <v>5</v>
      </c>
      <c r="P4126">
        <v>38</v>
      </c>
      <c r="Q4126">
        <v>5</v>
      </c>
      <c r="S4126">
        <v>10</v>
      </c>
      <c r="T4126" t="s">
        <v>55</v>
      </c>
    </row>
    <row r="4127" ht="15" customHeight="true">
      <c r="A4127">
        <v>2239</v>
      </c>
      <c r="B4127" t="s">
        <v>21010</v>
      </c>
      <c r="C4127">
        <v>199443944</v>
      </c>
      <c r="D4127" t="s">
        <v>21009</v>
      </c>
      <c r="E4127" t="s">
        <v>6470</v>
      </c>
      <c r="F4127" t="s">
        <v>11991</v>
      </c>
      <c r="I4127" t="s">
        <v>21011</v>
      </c>
      <c r="J4127" t="s">
        <v>21012</v>
      </c>
      <c r="K4127" t="s">
        <v>26</v>
      </c>
      <c r="L4127" t="s">
        <v>21013</v>
      </c>
      <c r="M4127" t="s">
        <v>53</v>
      </c>
      <c r="N4127" t="s">
        <v>26</v>
      </c>
      <c r="O4127">
        <v>5</v>
      </c>
      <c r="P4127">
        <v>42</v>
      </c>
      <c r="Q4127">
        <v>5</v>
      </c>
      <c r="S4127">
        <v>10</v>
      </c>
      <c r="T4127" t="s">
        <v>55</v>
      </c>
    </row>
    <row r="4128" ht="15" customHeight="true">
      <c r="A4128">
        <v>2239</v>
      </c>
      <c r="B4128" t="s">
        <v>21016</v>
      </c>
      <c r="C4128">
        <v>199443945</v>
      </c>
      <c r="D4128" t="s">
        <v>21014</v>
      </c>
      <c r="E4128" t="s">
        <v>6470</v>
      </c>
      <c r="F4128" t="s">
        <v>11991</v>
      </c>
      <c r="I4128" t="s">
        <v>21017</v>
      </c>
      <c r="J4128" t="s">
        <v>21018</v>
      </c>
      <c r="K4128" t="s">
        <v>26</v>
      </c>
      <c r="L4128" t="s">
        <v>21015</v>
      </c>
      <c r="M4128" t="s">
        <v>53</v>
      </c>
      <c r="N4128" t="s">
        <v>26</v>
      </c>
      <c r="O4128">
        <v>5</v>
      </c>
      <c r="P4128">
        <v>45</v>
      </c>
      <c r="Q4128">
        <v>5</v>
      </c>
      <c r="S4128">
        <v>10</v>
      </c>
      <c r="T4128" t="s">
        <v>55</v>
      </c>
    </row>
    <row r="4129" ht="15" customHeight="true">
      <c r="A4129">
        <v>2239</v>
      </c>
      <c r="B4129" t="s">
        <v>21019</v>
      </c>
      <c r="C4129">
        <v>199443946</v>
      </c>
      <c r="D4129" t="s">
        <v>21022</v>
      </c>
      <c r="E4129" t="s">
        <v>6470</v>
      </c>
      <c r="F4129" t="s">
        <v>11991</v>
      </c>
      <c r="I4129" t="s">
        <v>21021</v>
      </c>
      <c r="J4129" t="s">
        <v>21023</v>
      </c>
      <c r="K4129" t="s">
        <v>26</v>
      </c>
      <c r="L4129" t="s">
        <v>21020</v>
      </c>
      <c r="M4129" t="s">
        <v>53</v>
      </c>
      <c r="N4129" t="s">
        <v>26</v>
      </c>
      <c r="O4129">
        <v>5</v>
      </c>
      <c r="P4129">
        <v>48</v>
      </c>
      <c r="Q4129">
        <v>5</v>
      </c>
      <c r="S4129">
        <v>10</v>
      </c>
      <c r="T4129" t="s">
        <v>55</v>
      </c>
    </row>
    <row r="4130" ht="15" customHeight="true">
      <c r="A4130">
        <v>2239</v>
      </c>
      <c r="B4130" t="s">
        <v>21027</v>
      </c>
      <c r="C4130">
        <v>199443947</v>
      </c>
      <c r="D4130" t="s">
        <v>21024</v>
      </c>
      <c r="E4130" t="s">
        <v>6470</v>
      </c>
      <c r="F4130" t="s">
        <v>11991</v>
      </c>
      <c r="I4130" t="s">
        <v>21026</v>
      </c>
      <c r="J4130" t="s">
        <v>21025</v>
      </c>
      <c r="K4130" t="s">
        <v>26</v>
      </c>
      <c r="L4130" t="s">
        <v>21028</v>
      </c>
      <c r="M4130" t="s">
        <v>53</v>
      </c>
      <c r="N4130" t="s">
        <v>26</v>
      </c>
      <c r="O4130">
        <v>5</v>
      </c>
      <c r="P4130">
        <v>50</v>
      </c>
      <c r="Q4130">
        <v>5</v>
      </c>
      <c r="S4130">
        <v>10</v>
      </c>
      <c r="T4130" t="s">
        <v>55</v>
      </c>
    </row>
    <row r="4131" ht="15" customHeight="true">
      <c r="A4131">
        <v>2239</v>
      </c>
      <c r="B4131" t="s">
        <v>21030</v>
      </c>
      <c r="C4131">
        <v>199443948</v>
      </c>
      <c r="D4131" t="s">
        <v>21032</v>
      </c>
      <c r="E4131" t="s">
        <v>6470</v>
      </c>
      <c r="F4131" t="s">
        <v>11991</v>
      </c>
      <c r="I4131" t="s">
        <v>21031</v>
      </c>
      <c r="J4131" t="s">
        <v>21029</v>
      </c>
      <c r="K4131" t="s">
        <v>26</v>
      </c>
      <c r="L4131" t="s">
        <v>21033</v>
      </c>
      <c r="M4131" t="s">
        <v>53</v>
      </c>
      <c r="N4131" t="s">
        <v>26</v>
      </c>
      <c r="O4131">
        <v>5</v>
      </c>
      <c r="P4131">
        <v>53</v>
      </c>
      <c r="Q4131">
        <v>5</v>
      </c>
      <c r="S4131">
        <v>10</v>
      </c>
      <c r="T4131" t="s">
        <v>55</v>
      </c>
    </row>
    <row r="4132" ht="15" customHeight="true">
      <c r="A4132">
        <v>2239</v>
      </c>
      <c r="B4132" t="s">
        <v>21034</v>
      </c>
      <c r="C4132">
        <v>199443949</v>
      </c>
      <c r="D4132" t="s">
        <v>21037</v>
      </c>
      <c r="E4132" t="s">
        <v>6470</v>
      </c>
      <c r="F4132" t="s">
        <v>11991</v>
      </c>
      <c r="I4132" t="s">
        <v>21038</v>
      </c>
      <c r="J4132" t="s">
        <v>21036</v>
      </c>
      <c r="K4132" t="s">
        <v>26</v>
      </c>
      <c r="L4132" t="s">
        <v>21035</v>
      </c>
      <c r="M4132" t="s">
        <v>53</v>
      </c>
      <c r="N4132" t="s">
        <v>26</v>
      </c>
      <c r="O4132">
        <v>55</v>
      </c>
      <c r="P4132">
        <v>5</v>
      </c>
      <c r="Q4132">
        <v>5</v>
      </c>
      <c r="S4132">
        <v>10</v>
      </c>
      <c r="T4132" t="s">
        <v>55</v>
      </c>
    </row>
    <row r="4133" ht="15" customHeight="true">
      <c r="A4133">
        <v>2239</v>
      </c>
      <c r="B4133" t="s">
        <v>21041</v>
      </c>
      <c r="C4133">
        <v>199443951</v>
      </c>
      <c r="D4133" t="s">
        <v>21040</v>
      </c>
      <c r="E4133" t="s">
        <v>6470</v>
      </c>
      <c r="F4133" t="s">
        <v>11991</v>
      </c>
      <c r="I4133" t="s">
        <v>21042</v>
      </c>
      <c r="J4133" t="s">
        <v>21043</v>
      </c>
      <c r="K4133" t="s">
        <v>26</v>
      </c>
      <c r="L4133" t="s">
        <v>21039</v>
      </c>
      <c r="M4133" t="s">
        <v>53</v>
      </c>
      <c r="N4133" t="s">
        <v>26</v>
      </c>
      <c r="O4133">
        <v>5</v>
      </c>
      <c r="P4133">
        <v>58</v>
      </c>
      <c r="Q4133">
        <v>5</v>
      </c>
      <c r="S4133">
        <v>10</v>
      </c>
      <c r="T4133" t="s">
        <v>55</v>
      </c>
    </row>
    <row r="4134" ht="15" customHeight="true">
      <c r="A4134">
        <v>2239</v>
      </c>
      <c r="B4134" t="s">
        <v>21047</v>
      </c>
      <c r="C4134">
        <v>199443952</v>
      </c>
      <c r="D4134" t="s">
        <v>21045</v>
      </c>
      <c r="E4134" t="s">
        <v>6470</v>
      </c>
      <c r="F4134" t="s">
        <v>11991</v>
      </c>
      <c r="I4134" t="s">
        <v>21046</v>
      </c>
      <c r="J4134" t="s">
        <v>21044</v>
      </c>
      <c r="K4134" t="s">
        <v>26</v>
      </c>
      <c r="L4134" t="s">
        <v>21048</v>
      </c>
      <c r="M4134" t="s">
        <v>53</v>
      </c>
      <c r="N4134" t="s">
        <v>26</v>
      </c>
      <c r="O4134">
        <v>5</v>
      </c>
      <c r="P4134">
        <v>63</v>
      </c>
      <c r="Q4134">
        <v>5</v>
      </c>
      <c r="S4134">
        <v>7</v>
      </c>
      <c r="T4134" t="s">
        <v>55</v>
      </c>
    </row>
    <row r="4135" ht="15" customHeight="true">
      <c r="A4135">
        <v>2239</v>
      </c>
      <c r="B4135" t="s">
        <v>21049</v>
      </c>
      <c r="C4135">
        <v>199443953</v>
      </c>
      <c r="D4135" t="s">
        <v>21053</v>
      </c>
      <c r="E4135" t="s">
        <v>6470</v>
      </c>
      <c r="F4135" t="s">
        <v>11991</v>
      </c>
      <c r="I4135" t="s">
        <v>21050</v>
      </c>
      <c r="J4135" t="s">
        <v>21051</v>
      </c>
      <c r="K4135" t="s">
        <v>26</v>
      </c>
      <c r="L4135" t="s">
        <v>21052</v>
      </c>
      <c r="M4135" t="s">
        <v>53</v>
      </c>
      <c r="N4135" t="s">
        <v>26</v>
      </c>
      <c r="O4135">
        <v>5</v>
      </c>
      <c r="P4135">
        <v>65</v>
      </c>
      <c r="Q4135">
        <v>5</v>
      </c>
      <c r="S4135">
        <v>10</v>
      </c>
      <c r="T4135" t="s">
        <v>55</v>
      </c>
    </row>
    <row r="4136" ht="15" customHeight="true">
      <c r="A4136">
        <v>2239</v>
      </c>
      <c r="B4136" t="s">
        <v>21054</v>
      </c>
      <c r="C4136">
        <v>199443954</v>
      </c>
      <c r="D4136" t="s">
        <v>21058</v>
      </c>
      <c r="E4136" t="s">
        <v>6470</v>
      </c>
      <c r="F4136" t="s">
        <v>11991</v>
      </c>
      <c r="I4136" t="s">
        <v>21055</v>
      </c>
      <c r="J4136" t="s">
        <v>21056</v>
      </c>
      <c r="K4136" t="s">
        <v>26</v>
      </c>
      <c r="L4136" t="s">
        <v>21057</v>
      </c>
      <c r="M4136" t="s">
        <v>53</v>
      </c>
      <c r="N4136" t="s">
        <v>26</v>
      </c>
      <c r="O4136">
        <v>5</v>
      </c>
      <c r="P4136">
        <v>68</v>
      </c>
      <c r="Q4136">
        <v>5</v>
      </c>
      <c r="S4136">
        <v>7.6</v>
      </c>
      <c r="T4136" t="s">
        <v>55</v>
      </c>
    </row>
    <row r="4137" ht="15" customHeight="true">
      <c r="A4137">
        <v>2239</v>
      </c>
      <c r="B4137" t="s">
        <v>21063</v>
      </c>
      <c r="C4137">
        <v>199443955</v>
      </c>
      <c r="D4137" t="s">
        <v>21059</v>
      </c>
      <c r="E4137" t="s">
        <v>6470</v>
      </c>
      <c r="F4137" t="s">
        <v>11991</v>
      </c>
      <c r="I4137" t="s">
        <v>21060</v>
      </c>
      <c r="J4137" t="s">
        <v>21061</v>
      </c>
      <c r="K4137" t="s">
        <v>26</v>
      </c>
      <c r="L4137" t="s">
        <v>21062</v>
      </c>
      <c r="M4137" t="s">
        <v>53</v>
      </c>
      <c r="N4137" t="s">
        <v>26</v>
      </c>
      <c r="O4137">
        <v>5</v>
      </c>
      <c r="P4137">
        <v>70</v>
      </c>
      <c r="Q4137">
        <v>5</v>
      </c>
      <c r="S4137">
        <v>10</v>
      </c>
      <c r="T4137" t="s">
        <v>55</v>
      </c>
    </row>
    <row r="4138" ht="15" customHeight="true">
      <c r="A4138">
        <v>2239</v>
      </c>
      <c r="B4138" t="s">
        <v>21065</v>
      </c>
      <c r="C4138">
        <v>199443956</v>
      </c>
      <c r="D4138" t="s">
        <v>21066</v>
      </c>
      <c r="E4138" t="s">
        <v>6470</v>
      </c>
      <c r="F4138" t="s">
        <v>11991</v>
      </c>
      <c r="I4138" t="s">
        <v>21067</v>
      </c>
      <c r="J4138" t="s">
        <v>21068</v>
      </c>
      <c r="K4138" t="s">
        <v>26</v>
      </c>
      <c r="L4138" t="s">
        <v>21064</v>
      </c>
      <c r="M4138" t="s">
        <v>53</v>
      </c>
      <c r="N4138" t="s">
        <v>26</v>
      </c>
      <c r="O4138">
        <v>5</v>
      </c>
      <c r="P4138">
        <v>73</v>
      </c>
      <c r="Q4138">
        <v>5</v>
      </c>
      <c r="S4138">
        <v>10</v>
      </c>
      <c r="T4138" t="s">
        <v>55</v>
      </c>
    </row>
    <row r="4139" ht="15" customHeight="true">
      <c r="A4139">
        <v>2239</v>
      </c>
      <c r="B4139" t="s">
        <v>21071</v>
      </c>
      <c r="C4139">
        <v>199443957</v>
      </c>
      <c r="D4139" t="s">
        <v>21069</v>
      </c>
      <c r="E4139" t="s">
        <v>6470</v>
      </c>
      <c r="F4139" t="s">
        <v>11991</v>
      </c>
      <c r="I4139" t="s">
        <v>21072</v>
      </c>
      <c r="J4139" t="s">
        <v>21070</v>
      </c>
      <c r="K4139" t="s">
        <v>26</v>
      </c>
      <c r="L4139" t="s">
        <v>21073</v>
      </c>
      <c r="M4139" t="s">
        <v>53</v>
      </c>
      <c r="N4139" t="s">
        <v>26</v>
      </c>
      <c r="O4139">
        <v>5</v>
      </c>
      <c r="P4139">
        <v>75</v>
      </c>
      <c r="Q4139">
        <v>5</v>
      </c>
      <c r="S4139">
        <v>10</v>
      </c>
      <c r="T4139" t="s">
        <v>55</v>
      </c>
    </row>
    <row r="4140" ht="15" customHeight="true">
      <c r="A4140">
        <v>2240</v>
      </c>
      <c r="B4140" t="s">
        <v>21075</v>
      </c>
      <c r="C4140">
        <v>199587862</v>
      </c>
      <c r="D4140" t="s">
        <v>21078</v>
      </c>
      <c r="E4140" t="s">
        <v>6470</v>
      </c>
      <c r="F4140" t="s">
        <v>11991</v>
      </c>
      <c r="I4140" t="s">
        <v>21076</v>
      </c>
      <c r="J4140" t="s">
        <v>21077</v>
      </c>
      <c r="K4140" t="s">
        <v>26</v>
      </c>
      <c r="L4140" t="s">
        <v>21074</v>
      </c>
      <c r="M4140" t="s">
        <v>53</v>
      </c>
      <c r="N4140" t="s">
        <v>26</v>
      </c>
      <c r="O4140">
        <v>33</v>
      </c>
      <c r="P4140">
        <v>5</v>
      </c>
      <c r="Q4140">
        <v>5</v>
      </c>
      <c r="S4140">
        <v>6</v>
      </c>
      <c r="T4140" t="s">
        <v>55</v>
      </c>
    </row>
    <row r="4141" ht="15" customHeight="true">
      <c r="A4141">
        <v>2240</v>
      </c>
      <c r="B4141" t="s">
        <v>21082</v>
      </c>
      <c r="C4141">
        <v>199587863</v>
      </c>
      <c r="D4141" t="s">
        <v>21081</v>
      </c>
      <c r="E4141" t="s">
        <v>6470</v>
      </c>
      <c r="F4141" t="s">
        <v>11991</v>
      </c>
      <c r="I4141" t="s">
        <v>21080</v>
      </c>
      <c r="J4141" t="s">
        <v>21083</v>
      </c>
      <c r="K4141" t="s">
        <v>26</v>
      </c>
      <c r="L4141" t="s">
        <v>21079</v>
      </c>
      <c r="M4141" t="s">
        <v>53</v>
      </c>
      <c r="N4141" t="s">
        <v>26</v>
      </c>
      <c r="O4141">
        <v>35</v>
      </c>
      <c r="P4141">
        <v>5</v>
      </c>
      <c r="Q4141">
        <v>5</v>
      </c>
      <c r="S4141">
        <v>6</v>
      </c>
      <c r="T4141" t="s">
        <v>55</v>
      </c>
    </row>
    <row r="4142" ht="15" customHeight="true">
      <c r="A4142">
        <v>2240</v>
      </c>
      <c r="B4142" t="s">
        <v>21087</v>
      </c>
      <c r="C4142">
        <v>199587864</v>
      </c>
      <c r="D4142" t="s">
        <v>21085</v>
      </c>
      <c r="E4142" t="s">
        <v>6470</v>
      </c>
      <c r="F4142" t="s">
        <v>11991</v>
      </c>
      <c r="I4142" t="s">
        <v>21088</v>
      </c>
      <c r="J4142" t="s">
        <v>21086</v>
      </c>
      <c r="K4142" t="s">
        <v>26</v>
      </c>
      <c r="L4142" t="s">
        <v>21084</v>
      </c>
      <c r="M4142" t="s">
        <v>53</v>
      </c>
      <c r="N4142" t="s">
        <v>26</v>
      </c>
      <c r="O4142">
        <v>38</v>
      </c>
      <c r="P4142">
        <v>5</v>
      </c>
      <c r="Q4142">
        <v>5</v>
      </c>
      <c r="S4142">
        <v>6</v>
      </c>
      <c r="T4142" t="s">
        <v>55</v>
      </c>
    </row>
    <row r="4143" ht="15" customHeight="true">
      <c r="A4143">
        <v>2240</v>
      </c>
      <c r="B4143" t="s">
        <v>21093</v>
      </c>
      <c r="C4143">
        <v>199587865</v>
      </c>
      <c r="D4143" t="s">
        <v>21091</v>
      </c>
      <c r="E4143" t="s">
        <v>6470</v>
      </c>
      <c r="F4143" t="s">
        <v>11991</v>
      </c>
      <c r="I4143" t="s">
        <v>21092</v>
      </c>
      <c r="J4143" t="s">
        <v>21090</v>
      </c>
      <c r="K4143" t="s">
        <v>26</v>
      </c>
      <c r="L4143" t="s">
        <v>21089</v>
      </c>
      <c r="M4143" t="s">
        <v>53</v>
      </c>
      <c r="N4143" t="s">
        <v>26</v>
      </c>
      <c r="O4143">
        <v>40</v>
      </c>
      <c r="P4143">
        <v>5</v>
      </c>
      <c r="Q4143">
        <v>5</v>
      </c>
      <c r="S4143">
        <v>6</v>
      </c>
      <c r="T4143" t="s">
        <v>55</v>
      </c>
    </row>
    <row r="4144" ht="15" customHeight="true">
      <c r="A4144">
        <v>2240</v>
      </c>
      <c r="B4144" t="s">
        <v>21096</v>
      </c>
      <c r="C4144">
        <v>199587866</v>
      </c>
      <c r="D4144" t="s">
        <v>21097</v>
      </c>
      <c r="E4144" t="s">
        <v>6470</v>
      </c>
      <c r="F4144" t="s">
        <v>11991</v>
      </c>
      <c r="I4144" t="s">
        <v>21094</v>
      </c>
      <c r="J4144" t="s">
        <v>21098</v>
      </c>
      <c r="K4144" t="s">
        <v>26</v>
      </c>
      <c r="L4144" t="s">
        <v>21095</v>
      </c>
      <c r="M4144" t="s">
        <v>53</v>
      </c>
      <c r="N4144" t="s">
        <v>26</v>
      </c>
      <c r="O4144">
        <v>43</v>
      </c>
      <c r="P4144">
        <v>5</v>
      </c>
      <c r="Q4144">
        <v>5</v>
      </c>
      <c r="S4144">
        <v>6</v>
      </c>
      <c r="T4144" t="s">
        <v>55</v>
      </c>
    </row>
    <row r="4145" ht="15" customHeight="true">
      <c r="A4145">
        <v>2240</v>
      </c>
      <c r="B4145" t="s">
        <v>21103</v>
      </c>
      <c r="C4145">
        <v>199587867</v>
      </c>
      <c r="D4145" t="s">
        <v>21099</v>
      </c>
      <c r="E4145" t="s">
        <v>6470</v>
      </c>
      <c r="F4145" t="s">
        <v>11991</v>
      </c>
      <c r="I4145" t="s">
        <v>21100</v>
      </c>
      <c r="J4145" t="s">
        <v>21102</v>
      </c>
      <c r="K4145" t="s">
        <v>26</v>
      </c>
      <c r="L4145" t="s">
        <v>21101</v>
      </c>
      <c r="M4145" t="s">
        <v>53</v>
      </c>
      <c r="N4145" t="s">
        <v>26</v>
      </c>
      <c r="O4145">
        <v>45</v>
      </c>
      <c r="P4145">
        <v>5</v>
      </c>
      <c r="Q4145">
        <v>5</v>
      </c>
      <c r="S4145">
        <v>6</v>
      </c>
      <c r="T4145" t="s">
        <v>55</v>
      </c>
    </row>
    <row r="4146" ht="15" customHeight="true">
      <c r="A4146">
        <v>2240</v>
      </c>
      <c r="B4146" t="s">
        <v>21108</v>
      </c>
      <c r="C4146">
        <v>199587868</v>
      </c>
      <c r="D4146" t="s">
        <v>21107</v>
      </c>
      <c r="E4146" t="s">
        <v>6470</v>
      </c>
      <c r="F4146" t="s">
        <v>11991</v>
      </c>
      <c r="I4146" t="s">
        <v>21105</v>
      </c>
      <c r="J4146" t="s">
        <v>21104</v>
      </c>
      <c r="K4146" t="s">
        <v>26</v>
      </c>
      <c r="L4146" t="s">
        <v>21106</v>
      </c>
      <c r="M4146" t="s">
        <v>53</v>
      </c>
      <c r="N4146" t="s">
        <v>26</v>
      </c>
      <c r="O4146">
        <v>48</v>
      </c>
      <c r="P4146">
        <v>5</v>
      </c>
      <c r="Q4146">
        <v>5</v>
      </c>
      <c r="S4146">
        <v>6</v>
      </c>
      <c r="T4146" t="s">
        <v>55</v>
      </c>
    </row>
    <row r="4147" ht="15" customHeight="true">
      <c r="A4147">
        <v>2240</v>
      </c>
      <c r="B4147" t="s">
        <v>21109</v>
      </c>
      <c r="C4147">
        <v>199587869</v>
      </c>
      <c r="D4147" t="s">
        <v>21113</v>
      </c>
      <c r="E4147" t="s">
        <v>6470</v>
      </c>
      <c r="F4147" t="s">
        <v>11991</v>
      </c>
      <c r="I4147" t="s">
        <v>21112</v>
      </c>
      <c r="J4147" t="s">
        <v>21110</v>
      </c>
      <c r="K4147" t="s">
        <v>26</v>
      </c>
      <c r="L4147" t="s">
        <v>21111</v>
      </c>
      <c r="M4147" t="s">
        <v>53</v>
      </c>
      <c r="N4147" t="s">
        <v>26</v>
      </c>
      <c r="O4147">
        <v>53</v>
      </c>
      <c r="P4147">
        <v>5</v>
      </c>
      <c r="Q4147">
        <v>5</v>
      </c>
      <c r="S4147">
        <v>6</v>
      </c>
      <c r="T4147" t="s">
        <v>55</v>
      </c>
    </row>
    <row r="4148" ht="15" customHeight="true">
      <c r="A4148">
        <v>2240</v>
      </c>
      <c r="B4148" t="s">
        <v>21115</v>
      </c>
      <c r="C4148">
        <v>199587870</v>
      </c>
      <c r="D4148" t="s">
        <v>21116</v>
      </c>
      <c r="E4148" t="s">
        <v>6470</v>
      </c>
      <c r="F4148" t="s">
        <v>11991</v>
      </c>
      <c r="I4148" t="s">
        <v>21114</v>
      </c>
      <c r="J4148" t="s">
        <v>21118</v>
      </c>
      <c r="K4148" t="s">
        <v>26</v>
      </c>
      <c r="L4148" t="s">
        <v>21117</v>
      </c>
      <c r="M4148" t="s">
        <v>53</v>
      </c>
      <c r="N4148" t="s">
        <v>26</v>
      </c>
      <c r="O4148">
        <v>55</v>
      </c>
      <c r="P4148">
        <v>5</v>
      </c>
      <c r="Q4148">
        <v>5</v>
      </c>
      <c r="S4148">
        <v>10</v>
      </c>
      <c r="T4148" t="s">
        <v>55</v>
      </c>
    </row>
    <row r="4149" ht="15" customHeight="true">
      <c r="A4149">
        <v>2240</v>
      </c>
      <c r="B4149" t="s">
        <v>21119</v>
      </c>
      <c r="C4149">
        <v>199587871</v>
      </c>
      <c r="D4149" t="s">
        <v>21122</v>
      </c>
      <c r="E4149" t="s">
        <v>6470</v>
      </c>
      <c r="F4149" t="s">
        <v>11991</v>
      </c>
      <c r="I4149" t="s">
        <v>21121</v>
      </c>
      <c r="J4149" t="s">
        <v>21123</v>
      </c>
      <c r="K4149" t="s">
        <v>26</v>
      </c>
      <c r="L4149" t="s">
        <v>21120</v>
      </c>
      <c r="M4149" t="s">
        <v>53</v>
      </c>
      <c r="N4149" t="s">
        <v>26</v>
      </c>
      <c r="O4149">
        <v>58</v>
      </c>
      <c r="P4149">
        <v>5</v>
      </c>
      <c r="Q4149">
        <v>5</v>
      </c>
      <c r="S4149">
        <v>6</v>
      </c>
      <c r="T4149" t="s">
        <v>55</v>
      </c>
    </row>
    <row r="4150" ht="15" customHeight="true">
      <c r="A4150">
        <v>2240</v>
      </c>
      <c r="B4150" t="s">
        <v>21126</v>
      </c>
      <c r="C4150">
        <v>199587872</v>
      </c>
      <c r="D4150" t="s">
        <v>21128</v>
      </c>
      <c r="E4150" t="s">
        <v>6470</v>
      </c>
      <c r="F4150" t="s">
        <v>11991</v>
      </c>
      <c r="I4150" t="s">
        <v>21125</v>
      </c>
      <c r="J4150" t="s">
        <v>21127</v>
      </c>
      <c r="K4150" t="s">
        <v>26</v>
      </c>
      <c r="L4150" t="s">
        <v>21124</v>
      </c>
      <c r="M4150" t="s">
        <v>53</v>
      </c>
      <c r="N4150" t="s">
        <v>26</v>
      </c>
      <c r="O4150">
        <v>60</v>
      </c>
      <c r="P4150">
        <v>5</v>
      </c>
      <c r="Q4150">
        <v>5</v>
      </c>
      <c r="S4150">
        <v>6</v>
      </c>
      <c r="T4150" t="s">
        <v>55</v>
      </c>
    </row>
    <row r="4151" ht="15" customHeight="true">
      <c r="A4151">
        <v>2240</v>
      </c>
      <c r="B4151" t="s">
        <v>21131</v>
      </c>
      <c r="C4151">
        <v>199587873</v>
      </c>
      <c r="D4151" t="s">
        <v>21129</v>
      </c>
      <c r="E4151" t="s">
        <v>6470</v>
      </c>
      <c r="F4151" t="s">
        <v>11991</v>
      </c>
      <c r="I4151" t="s">
        <v>21130</v>
      </c>
      <c r="J4151" t="s">
        <v>21132</v>
      </c>
      <c r="K4151" t="s">
        <v>26</v>
      </c>
      <c r="L4151" t="s">
        <v>21133</v>
      </c>
      <c r="M4151" t="s">
        <v>53</v>
      </c>
      <c r="N4151" t="s">
        <v>26</v>
      </c>
      <c r="O4151">
        <v>65</v>
      </c>
      <c r="P4151">
        <v>5</v>
      </c>
      <c r="Q4151">
        <v>5</v>
      </c>
      <c r="S4151">
        <v>6</v>
      </c>
      <c r="T4151" t="s">
        <v>55</v>
      </c>
    </row>
    <row r="4152" ht="15" customHeight="true">
      <c r="A4152">
        <v>2240</v>
      </c>
      <c r="B4152" t="s">
        <v>21137</v>
      </c>
      <c r="C4152">
        <v>199587874</v>
      </c>
      <c r="D4152" t="s">
        <v>21135</v>
      </c>
      <c r="E4152" t="s">
        <v>6470</v>
      </c>
      <c r="F4152" t="s">
        <v>11991</v>
      </c>
      <c r="I4152" t="s">
        <v>21136</v>
      </c>
      <c r="J4152" t="s">
        <v>21134</v>
      </c>
      <c r="K4152" t="s">
        <v>26</v>
      </c>
      <c r="L4152" t="s">
        <v>21138</v>
      </c>
      <c r="M4152" t="s">
        <v>53</v>
      </c>
      <c r="N4152" t="s">
        <v>26</v>
      </c>
      <c r="O4152">
        <v>68</v>
      </c>
      <c r="P4152">
        <v>5</v>
      </c>
      <c r="Q4152">
        <v>5</v>
      </c>
      <c r="S4152">
        <v>6</v>
      </c>
      <c r="T4152" t="s">
        <v>55</v>
      </c>
    </row>
    <row r="4153" ht="15" customHeight="true">
      <c r="A4153">
        <v>2240</v>
      </c>
      <c r="B4153" t="s">
        <v>21141</v>
      </c>
      <c r="C4153">
        <v>199587875</v>
      </c>
      <c r="D4153" t="s">
        <v>21140</v>
      </c>
      <c r="E4153" t="s">
        <v>6470</v>
      </c>
      <c r="F4153" t="s">
        <v>11991</v>
      </c>
      <c r="I4153" t="s">
        <v>21143</v>
      </c>
      <c r="J4153" t="s">
        <v>21142</v>
      </c>
      <c r="K4153" t="s">
        <v>26</v>
      </c>
      <c r="L4153" t="s">
        <v>21139</v>
      </c>
      <c r="M4153" t="s">
        <v>53</v>
      </c>
      <c r="N4153" t="s">
        <v>26</v>
      </c>
      <c r="O4153">
        <v>70</v>
      </c>
      <c r="P4153">
        <v>5</v>
      </c>
      <c r="Q4153">
        <v>5</v>
      </c>
      <c r="S4153">
        <v>6</v>
      </c>
      <c r="T4153" t="s">
        <v>55</v>
      </c>
    </row>
    <row r="4154" ht="15" customHeight="true">
      <c r="A4154">
        <v>2240</v>
      </c>
      <c r="B4154" t="s">
        <v>21144</v>
      </c>
      <c r="C4154">
        <v>199587876</v>
      </c>
      <c r="D4154" t="s">
        <v>21145</v>
      </c>
      <c r="E4154" t="s">
        <v>6470</v>
      </c>
      <c r="F4154" t="s">
        <v>11991</v>
      </c>
      <c r="I4154" t="s">
        <v>21147</v>
      </c>
      <c r="J4154" t="s">
        <v>21148</v>
      </c>
      <c r="K4154" t="s">
        <v>26</v>
      </c>
      <c r="L4154" t="s">
        <v>21146</v>
      </c>
      <c r="M4154" t="s">
        <v>53</v>
      </c>
      <c r="N4154" t="s">
        <v>26</v>
      </c>
      <c r="O4154">
        <v>73</v>
      </c>
      <c r="P4154">
        <v>5</v>
      </c>
      <c r="Q4154">
        <v>5</v>
      </c>
      <c r="S4154">
        <v>6</v>
      </c>
      <c r="T4154" t="s">
        <v>55</v>
      </c>
    </row>
    <row r="4155" ht="15" customHeight="true">
      <c r="A4155">
        <v>2240</v>
      </c>
      <c r="B4155" t="s">
        <v>21149</v>
      </c>
      <c r="C4155">
        <v>199587877</v>
      </c>
      <c r="D4155" t="s">
        <v>21151</v>
      </c>
      <c r="E4155" t="s">
        <v>6470</v>
      </c>
      <c r="F4155" t="s">
        <v>11991</v>
      </c>
      <c r="I4155" t="s">
        <v>21152</v>
      </c>
      <c r="J4155" t="s">
        <v>21153</v>
      </c>
      <c r="K4155" t="s">
        <v>26</v>
      </c>
      <c r="L4155" t="s">
        <v>21150</v>
      </c>
      <c r="M4155" t="s">
        <v>53</v>
      </c>
      <c r="N4155" t="s">
        <v>26</v>
      </c>
      <c r="O4155">
        <v>75</v>
      </c>
      <c r="P4155">
        <v>5</v>
      </c>
      <c r="Q4155">
        <v>5</v>
      </c>
      <c r="S4155">
        <v>6</v>
      </c>
      <c r="T4155" t="s">
        <v>55</v>
      </c>
    </row>
    <row r="4156" ht="15" customHeight="true">
      <c r="A4156">
        <v>2241</v>
      </c>
      <c r="B4156" t="s">
        <v>21154</v>
      </c>
      <c r="C4156">
        <v>199996358</v>
      </c>
      <c r="D4156" t="s">
        <v>21157</v>
      </c>
      <c r="E4156" t="s">
        <v>6470</v>
      </c>
      <c r="F4156" t="s">
        <v>9719</v>
      </c>
      <c r="I4156" t="s">
        <v>21158</v>
      </c>
      <c r="J4156" t="s">
        <v>21156</v>
      </c>
      <c r="K4156" t="s">
        <v>26</v>
      </c>
      <c r="L4156" t="s">
        <v>21155</v>
      </c>
      <c r="M4156" t="s">
        <v>53</v>
      </c>
      <c r="N4156" t="s">
        <v>26</v>
      </c>
      <c r="O4156">
        <v>4</v>
      </c>
      <c r="P4156">
        <v>75</v>
      </c>
      <c r="Q4156">
        <v>5</v>
      </c>
      <c r="S4156">
        <v>5.4</v>
      </c>
      <c r="T4156" t="s">
        <v>26</v>
      </c>
    </row>
    <row r="4157" ht="15" customHeight="true">
      <c r="A4157">
        <v>2242</v>
      </c>
      <c r="B4157" t="s">
        <v>21159</v>
      </c>
      <c r="C4157">
        <v>200000267</v>
      </c>
      <c r="D4157" t="s">
        <v>21163</v>
      </c>
      <c r="E4157" t="s">
        <v>6470</v>
      </c>
      <c r="F4157" t="s">
        <v>9719</v>
      </c>
      <c r="I4157" t="s">
        <v>21162</v>
      </c>
      <c r="J4157" t="s">
        <v>21160</v>
      </c>
      <c r="K4157" t="s">
        <v>26</v>
      </c>
      <c r="L4157" t="s">
        <v>21161</v>
      </c>
      <c r="M4157" t="s">
        <v>53</v>
      </c>
      <c r="N4157" t="s">
        <v>26</v>
      </c>
      <c r="O4157">
        <v>4</v>
      </c>
      <c r="P4157">
        <v>65</v>
      </c>
      <c r="Q4157">
        <v>5</v>
      </c>
      <c r="S4157">
        <v>4.6</v>
      </c>
      <c r="T4157" t="s">
        <v>26</v>
      </c>
    </row>
    <row r="4158" ht="15" customHeight="true">
      <c r="A4158">
        <v>2243</v>
      </c>
      <c r="B4158" t="s">
        <v>21168</v>
      </c>
      <c r="C4158">
        <v>200054085</v>
      </c>
      <c r="D4158" t="s">
        <v>21165</v>
      </c>
      <c r="E4158" t="s">
        <v>6470</v>
      </c>
      <c r="F4158" t="s">
        <v>9719</v>
      </c>
      <c r="I4158" t="s">
        <v>21166</v>
      </c>
      <c r="J4158" t="s">
        <v>21167</v>
      </c>
      <c r="K4158" t="s">
        <v>26</v>
      </c>
      <c r="L4158" t="s">
        <v>21164</v>
      </c>
      <c r="M4158" t="s">
        <v>53</v>
      </c>
      <c r="N4158" t="s">
        <v>26</v>
      </c>
      <c r="O4158">
        <v>30</v>
      </c>
      <c r="P4158">
        <v>5</v>
      </c>
      <c r="Q4158">
        <v>5</v>
      </c>
      <c r="S4158">
        <v>5.6</v>
      </c>
      <c r="T4158" t="s">
        <v>26</v>
      </c>
    </row>
    <row r="4159" ht="15" customHeight="true">
      <c r="A4159">
        <v>2244</v>
      </c>
      <c r="B4159" t="s">
        <v>21169</v>
      </c>
      <c r="C4159">
        <v>200109497</v>
      </c>
      <c r="D4159" t="s">
        <v>21171</v>
      </c>
      <c r="E4159" t="s">
        <v>6470</v>
      </c>
      <c r="F4159" t="s">
        <v>9719</v>
      </c>
      <c r="I4159" t="s">
        <v>21172</v>
      </c>
      <c r="J4159" t="s">
        <v>21173</v>
      </c>
      <c r="K4159" t="s">
        <v>26</v>
      </c>
      <c r="L4159" t="s">
        <v>21170</v>
      </c>
      <c r="M4159" t="s">
        <v>53</v>
      </c>
      <c r="N4159" t="s">
        <v>26</v>
      </c>
      <c r="O4159">
        <v>40</v>
      </c>
      <c r="P4159">
        <v>5</v>
      </c>
      <c r="Q4159">
        <v>5</v>
      </c>
      <c r="S4159">
        <v>5.6</v>
      </c>
      <c r="T4159" t="s">
        <v>26</v>
      </c>
    </row>
    <row r="4160" ht="15" customHeight="true">
      <c r="A4160">
        <v>2245</v>
      </c>
      <c r="B4160" t="s">
        <v>21175</v>
      </c>
      <c r="C4160">
        <v>200131399</v>
      </c>
      <c r="D4160" t="s">
        <v>21178</v>
      </c>
      <c r="E4160" t="s">
        <v>6470</v>
      </c>
      <c r="F4160" t="s">
        <v>9719</v>
      </c>
      <c r="I4160" t="s">
        <v>21177</v>
      </c>
      <c r="J4160" t="s">
        <v>21174</v>
      </c>
      <c r="K4160" t="s">
        <v>26</v>
      </c>
      <c r="L4160" t="s">
        <v>21176</v>
      </c>
      <c r="M4160" t="s">
        <v>53</v>
      </c>
      <c r="N4160" t="s">
        <v>26</v>
      </c>
      <c r="O4160">
        <v>40</v>
      </c>
      <c r="P4160">
        <v>5</v>
      </c>
      <c r="Q4160">
        <v>5</v>
      </c>
      <c r="S4160">
        <v>9.6</v>
      </c>
      <c r="T4160" t="s">
        <v>26</v>
      </c>
    </row>
    <row r="4161" ht="15" customHeight="true">
      <c r="A4161">
        <v>2246</v>
      </c>
      <c r="B4161" t="s">
        <v>21181</v>
      </c>
      <c r="C4161">
        <v>200177663</v>
      </c>
      <c r="D4161" t="s">
        <v>21182</v>
      </c>
      <c r="E4161" t="s">
        <v>6470</v>
      </c>
      <c r="F4161" t="s">
        <v>9719</v>
      </c>
      <c r="I4161" t="s">
        <v>21180</v>
      </c>
      <c r="J4161" t="s">
        <v>21179</v>
      </c>
      <c r="K4161" t="s">
        <v>26</v>
      </c>
      <c r="L4161" t="s">
        <v>21183</v>
      </c>
      <c r="M4161" t="s">
        <v>53</v>
      </c>
      <c r="N4161" t="s">
        <v>26</v>
      </c>
      <c r="O4161">
        <v>40</v>
      </c>
      <c r="P4161">
        <v>5</v>
      </c>
      <c r="Q4161">
        <v>5</v>
      </c>
      <c r="S4161">
        <v>5.2</v>
      </c>
      <c r="T4161" t="s">
        <v>26</v>
      </c>
    </row>
    <row r="4162" ht="15" customHeight="true">
      <c r="A4162">
        <v>2247</v>
      </c>
      <c r="B4162" t="s">
        <v>21186</v>
      </c>
      <c r="C4162">
        <v>200178631</v>
      </c>
      <c r="D4162" t="s">
        <v>21187</v>
      </c>
      <c r="E4162" t="s">
        <v>6470</v>
      </c>
      <c r="F4162" t="s">
        <v>9719</v>
      </c>
      <c r="I4162" t="s">
        <v>21185</v>
      </c>
      <c r="J4162" t="s">
        <v>21188</v>
      </c>
      <c r="K4162" t="s">
        <v>26</v>
      </c>
      <c r="L4162" t="s">
        <v>21184</v>
      </c>
      <c r="M4162" t="s">
        <v>53</v>
      </c>
      <c r="N4162" t="s">
        <v>26</v>
      </c>
      <c r="O4162">
        <v>40</v>
      </c>
      <c r="P4162">
        <v>5</v>
      </c>
      <c r="Q4162">
        <v>5</v>
      </c>
      <c r="S4162">
        <v>5.2</v>
      </c>
      <c r="T4162" t="s">
        <v>26</v>
      </c>
    </row>
    <row r="4163" ht="15" customHeight="true">
      <c r="A4163">
        <v>2248</v>
      </c>
      <c r="B4163" t="s">
        <v>21189</v>
      </c>
      <c r="C4163">
        <v>200181462</v>
      </c>
      <c r="D4163" t="s">
        <v>21191</v>
      </c>
      <c r="E4163" t="s">
        <v>6470</v>
      </c>
      <c r="F4163" t="s">
        <v>9719</v>
      </c>
      <c r="I4163" t="s">
        <v>21193</v>
      </c>
      <c r="J4163" t="s">
        <v>21190</v>
      </c>
      <c r="K4163" t="s">
        <v>26</v>
      </c>
      <c r="L4163" t="s">
        <v>21192</v>
      </c>
      <c r="M4163" t="s">
        <v>53</v>
      </c>
      <c r="N4163" t="s">
        <v>26</v>
      </c>
      <c r="O4163">
        <v>45</v>
      </c>
      <c r="P4163">
        <v>5</v>
      </c>
      <c r="Q4163">
        <v>5</v>
      </c>
      <c r="S4163">
        <v>5.2</v>
      </c>
      <c r="T4163" t="s">
        <v>26</v>
      </c>
    </row>
    <row r="4164" ht="15" customHeight="true">
      <c r="A4164">
        <v>2249</v>
      </c>
      <c r="B4164" t="s">
        <v>21196</v>
      </c>
      <c r="C4164">
        <v>200183552</v>
      </c>
      <c r="D4164" t="s">
        <v>21198</v>
      </c>
      <c r="E4164" t="s">
        <v>6470</v>
      </c>
      <c r="F4164" t="s">
        <v>9719</v>
      </c>
      <c r="I4164" t="s">
        <v>21194</v>
      </c>
      <c r="J4164" t="s">
        <v>21195</v>
      </c>
      <c r="K4164" t="s">
        <v>26</v>
      </c>
      <c r="L4164" t="s">
        <v>21197</v>
      </c>
      <c r="M4164" t="s">
        <v>53</v>
      </c>
      <c r="N4164" t="s">
        <v>26</v>
      </c>
      <c r="O4164">
        <v>40</v>
      </c>
      <c r="P4164">
        <v>5</v>
      </c>
      <c r="Q4164">
        <v>5</v>
      </c>
      <c r="S4164">
        <v>6</v>
      </c>
      <c r="T4164" t="s">
        <v>26</v>
      </c>
    </row>
    <row r="4165" ht="15" customHeight="true">
      <c r="A4165">
        <v>2250</v>
      </c>
      <c r="B4165" t="s">
        <v>21200</v>
      </c>
      <c r="C4165">
        <v>200206092</v>
      </c>
      <c r="D4165" t="s">
        <v>21199</v>
      </c>
      <c r="E4165" t="s">
        <v>6470</v>
      </c>
      <c r="F4165" t="s">
        <v>9719</v>
      </c>
      <c r="I4165" t="s">
        <v>21202</v>
      </c>
      <c r="J4165" t="s">
        <v>21203</v>
      </c>
      <c r="K4165" t="s">
        <v>26</v>
      </c>
      <c r="L4165" t="s">
        <v>21201</v>
      </c>
      <c r="M4165" t="s">
        <v>53</v>
      </c>
      <c r="N4165" t="s">
        <v>26</v>
      </c>
      <c r="O4165">
        <v>45</v>
      </c>
      <c r="P4165">
        <v>5</v>
      </c>
      <c r="Q4165">
        <v>5</v>
      </c>
      <c r="S4165">
        <v>6</v>
      </c>
      <c r="T4165" t="s">
        <v>26</v>
      </c>
    </row>
    <row r="4166" ht="15" customHeight="true">
      <c r="A4166">
        <v>2251</v>
      </c>
      <c r="B4166" t="s">
        <v>21205</v>
      </c>
      <c r="C4166">
        <v>200209496</v>
      </c>
      <c r="D4166" t="s">
        <v>21207</v>
      </c>
      <c r="E4166" t="s">
        <v>6470</v>
      </c>
      <c r="F4166" t="s">
        <v>9719</v>
      </c>
      <c r="I4166" t="s">
        <v>21206</v>
      </c>
      <c r="J4166" t="s">
        <v>21208</v>
      </c>
      <c r="K4166" t="s">
        <v>26</v>
      </c>
      <c r="L4166" t="s">
        <v>21204</v>
      </c>
      <c r="M4166" t="s">
        <v>53</v>
      </c>
      <c r="N4166" t="s">
        <v>26</v>
      </c>
      <c r="O4166">
        <v>40</v>
      </c>
      <c r="P4166">
        <v>5</v>
      </c>
      <c r="Q4166">
        <v>5</v>
      </c>
      <c r="S4166">
        <v>4</v>
      </c>
      <c r="T4166" t="s">
        <v>26</v>
      </c>
    </row>
    <row r="4167" ht="15" customHeight="true">
      <c r="A4167">
        <v>2252</v>
      </c>
      <c r="B4167" t="s">
        <v>21213</v>
      </c>
      <c r="C4167">
        <v>200210327</v>
      </c>
      <c r="D4167" t="s">
        <v>21211</v>
      </c>
      <c r="E4167" t="s">
        <v>6470</v>
      </c>
      <c r="F4167" t="s">
        <v>9719</v>
      </c>
      <c r="I4167" t="s">
        <v>21209</v>
      </c>
      <c r="J4167" t="s">
        <v>21212</v>
      </c>
      <c r="K4167" t="s">
        <v>26</v>
      </c>
      <c r="L4167" t="s">
        <v>21210</v>
      </c>
      <c r="M4167" t="s">
        <v>53</v>
      </c>
      <c r="N4167" t="s">
        <v>26</v>
      </c>
      <c r="O4167">
        <v>40</v>
      </c>
      <c r="P4167">
        <v>5</v>
      </c>
      <c r="Q4167">
        <v>5</v>
      </c>
      <c r="S4167">
        <v>4</v>
      </c>
      <c r="T4167" t="s">
        <v>26</v>
      </c>
    </row>
    <row r="4168" ht="15" customHeight="true">
      <c r="A4168">
        <v>2253</v>
      </c>
      <c r="B4168" t="s">
        <v>21214</v>
      </c>
      <c r="C4168">
        <v>200446642</v>
      </c>
      <c r="D4168" t="s">
        <v>21218</v>
      </c>
      <c r="E4168" t="s">
        <v>6470</v>
      </c>
      <c r="F4168" t="s">
        <v>9719</v>
      </c>
      <c r="I4168" t="s">
        <v>21216</v>
      </c>
      <c r="J4168" t="s">
        <v>21217</v>
      </c>
      <c r="K4168" t="s">
        <v>26</v>
      </c>
      <c r="L4168" t="s">
        <v>21215</v>
      </c>
      <c r="M4168" t="s">
        <v>53</v>
      </c>
      <c r="N4168" t="s">
        <v>26</v>
      </c>
      <c r="O4168">
        <v>4</v>
      </c>
      <c r="P4168">
        <v>50</v>
      </c>
      <c r="Q4168">
        <v>5</v>
      </c>
      <c r="S4168">
        <v>6</v>
      </c>
      <c r="T4168" t="s">
        <v>26</v>
      </c>
    </row>
    <row r="4169" ht="15" customHeight="true">
      <c r="A4169">
        <v>2254</v>
      </c>
      <c r="B4169" t="s">
        <v>21220</v>
      </c>
      <c r="C4169">
        <v>200447056</v>
      </c>
      <c r="D4169" t="s">
        <v>21222</v>
      </c>
      <c r="E4169" t="s">
        <v>6470</v>
      </c>
      <c r="F4169" t="s">
        <v>9719</v>
      </c>
      <c r="I4169" t="s">
        <v>21223</v>
      </c>
      <c r="J4169" t="s">
        <v>21219</v>
      </c>
      <c r="K4169" t="s">
        <v>26</v>
      </c>
      <c r="L4169" t="s">
        <v>21221</v>
      </c>
      <c r="M4169" t="s">
        <v>53</v>
      </c>
      <c r="N4169" t="s">
        <v>26</v>
      </c>
      <c r="O4169">
        <v>4</v>
      </c>
      <c r="P4169">
        <v>50</v>
      </c>
      <c r="Q4169">
        <v>5</v>
      </c>
      <c r="S4169">
        <v>6</v>
      </c>
      <c r="T4169" t="s">
        <v>26</v>
      </c>
    </row>
    <row r="4170" ht="15" customHeight="true">
      <c r="A4170">
        <v>2255</v>
      </c>
      <c r="B4170" t="s">
        <v>21226</v>
      </c>
      <c r="C4170">
        <v>200447446</v>
      </c>
      <c r="D4170" t="s">
        <v>21225</v>
      </c>
      <c r="E4170" t="s">
        <v>6470</v>
      </c>
      <c r="F4170" t="s">
        <v>9719</v>
      </c>
      <c r="I4170" t="s">
        <v>21227</v>
      </c>
      <c r="J4170" t="s">
        <v>21228</v>
      </c>
      <c r="K4170" t="s">
        <v>26</v>
      </c>
      <c r="L4170" t="s">
        <v>21224</v>
      </c>
      <c r="M4170" t="s">
        <v>53</v>
      </c>
      <c r="N4170" t="s">
        <v>26</v>
      </c>
      <c r="O4170">
        <v>4</v>
      </c>
      <c r="P4170">
        <v>55</v>
      </c>
      <c r="Q4170">
        <v>5</v>
      </c>
      <c r="S4170">
        <v>6</v>
      </c>
      <c r="T4170" t="s">
        <v>26</v>
      </c>
    </row>
    <row r="4171" ht="15" customHeight="true">
      <c r="A4171">
        <v>2256</v>
      </c>
      <c r="B4171" t="s">
        <v>21233</v>
      </c>
      <c r="C4171">
        <v>200448604</v>
      </c>
      <c r="D4171" t="s">
        <v>21232</v>
      </c>
      <c r="E4171" t="s">
        <v>6470</v>
      </c>
      <c r="F4171" t="s">
        <v>9719</v>
      </c>
      <c r="I4171" t="s">
        <v>21229</v>
      </c>
      <c r="J4171" t="s">
        <v>21230</v>
      </c>
      <c r="K4171" t="s">
        <v>26</v>
      </c>
      <c r="L4171" t="s">
        <v>21231</v>
      </c>
      <c r="M4171" t="s">
        <v>53</v>
      </c>
      <c r="N4171" t="s">
        <v>26</v>
      </c>
      <c r="O4171">
        <v>4</v>
      </c>
      <c r="P4171">
        <v>60</v>
      </c>
      <c r="Q4171">
        <v>5</v>
      </c>
      <c r="S4171">
        <v>6</v>
      </c>
      <c r="T4171" t="s">
        <v>26</v>
      </c>
    </row>
    <row r="4172" ht="15" customHeight="true">
      <c r="A4172">
        <v>2257</v>
      </c>
      <c r="B4172" t="s">
        <v>21235</v>
      </c>
      <c r="C4172">
        <v>200450057</v>
      </c>
      <c r="D4172" t="s">
        <v>21234</v>
      </c>
      <c r="E4172" t="s">
        <v>6470</v>
      </c>
      <c r="F4172" t="s">
        <v>9719</v>
      </c>
      <c r="I4172" t="s">
        <v>21236</v>
      </c>
      <c r="J4172" t="s">
        <v>21237</v>
      </c>
      <c r="K4172" t="s">
        <v>26</v>
      </c>
      <c r="L4172" t="s">
        <v>21238</v>
      </c>
      <c r="M4172" t="s">
        <v>53</v>
      </c>
      <c r="N4172" t="s">
        <v>26</v>
      </c>
      <c r="O4172">
        <v>4</v>
      </c>
      <c r="P4172">
        <v>65</v>
      </c>
      <c r="Q4172">
        <v>5</v>
      </c>
      <c r="S4172">
        <v>10</v>
      </c>
      <c r="T4172" t="s">
        <v>26</v>
      </c>
    </row>
    <row r="4173" ht="15" customHeight="true">
      <c r="A4173">
        <v>1139</v>
      </c>
      <c r="B4173" t="s">
        <v>21239</v>
      </c>
      <c r="C4173">
        <v>200574755</v>
      </c>
      <c r="D4173" t="s">
        <v>21242</v>
      </c>
      <c r="E4173" t="s">
        <v>59</v>
      </c>
      <c r="F4173" t="s">
        <v>2528</v>
      </c>
      <c r="I4173" t="s">
        <v>21241</v>
      </c>
      <c r="J4173" t="s">
        <v>21240</v>
      </c>
      <c r="K4173" t="s">
        <v>26</v>
      </c>
      <c r="L4173" t="s">
        <v>21243</v>
      </c>
      <c r="M4173" t="s">
        <v>53</v>
      </c>
      <c r="N4173" t="s">
        <v>26</v>
      </c>
      <c r="O4173">
        <v>23</v>
      </c>
      <c r="P4173">
        <v>12</v>
      </c>
      <c r="Q4173">
        <v>8</v>
      </c>
      <c r="S4173">
        <v>10</v>
      </c>
      <c r="T4173" t="s">
        <v>1847</v>
      </c>
    </row>
    <row r="4174" ht="15" customHeight="true">
      <c r="A4174">
        <v>501</v>
      </c>
      <c r="B4174" t="s">
        <v>21246</v>
      </c>
      <c r="C4174">
        <v>200575792</v>
      </c>
      <c r="D4174" t="s">
        <v>21248</v>
      </c>
      <c r="E4174" t="s">
        <v>59</v>
      </c>
      <c r="F4174" t="s">
        <v>2528</v>
      </c>
      <c r="I4174" t="s">
        <v>21244</v>
      </c>
      <c r="J4174" t="s">
        <v>21247</v>
      </c>
      <c r="K4174" t="s">
        <v>26</v>
      </c>
      <c r="L4174" t="s">
        <v>21245</v>
      </c>
      <c r="M4174" t="s">
        <v>53</v>
      </c>
      <c r="N4174" t="s">
        <v>26</v>
      </c>
      <c r="O4174">
        <v>35</v>
      </c>
      <c r="P4174">
        <v>27</v>
      </c>
      <c r="Q4174">
        <v>27</v>
      </c>
      <c r="S4174">
        <v>7</v>
      </c>
      <c r="T4174" t="s">
        <v>55</v>
      </c>
    </row>
    <row r="4175" ht="15" customHeight="true">
      <c r="A4175">
        <v>224</v>
      </c>
      <c r="B4175" t="s">
        <v>21250</v>
      </c>
      <c r="C4175">
        <v>200577135</v>
      </c>
      <c r="D4175" t="s">
        <v>21249</v>
      </c>
      <c r="E4175" t="s">
        <v>59</v>
      </c>
      <c r="F4175" t="s">
        <v>2528</v>
      </c>
      <c r="I4175" t="s">
        <v>21251</v>
      </c>
      <c r="J4175" t="s">
        <v>21252</v>
      </c>
      <c r="K4175" t="s">
        <v>26</v>
      </c>
      <c r="L4175" t="s">
        <v>21253</v>
      </c>
      <c r="M4175" t="s">
        <v>53</v>
      </c>
      <c r="N4175" t="s">
        <v>26</v>
      </c>
      <c r="O4175">
        <v>41</v>
      </c>
      <c r="P4175">
        <v>30</v>
      </c>
      <c r="Q4175">
        <v>25</v>
      </c>
      <c r="S4175">
        <v>7.5</v>
      </c>
      <c r="T4175" t="s">
        <v>55</v>
      </c>
    </row>
    <row r="4176" ht="15" customHeight="true">
      <c r="A4176">
        <v>2258</v>
      </c>
      <c r="B4176" t="s">
        <v>21255</v>
      </c>
      <c r="C4176">
        <v>200583079</v>
      </c>
      <c r="D4176" t="s">
        <v>21254</v>
      </c>
      <c r="E4176" t="s">
        <v>59</v>
      </c>
      <c r="F4176" t="s">
        <v>2528</v>
      </c>
      <c r="I4176" t="s">
        <v>21258</v>
      </c>
      <c r="J4176" t="s">
        <v>21257</v>
      </c>
      <c r="K4176" t="s">
        <v>26</v>
      </c>
      <c r="L4176" t="s">
        <v>21256</v>
      </c>
      <c r="M4176" t="s">
        <v>53</v>
      </c>
      <c r="N4176" t="s">
        <v>26</v>
      </c>
      <c r="O4176">
        <v>35</v>
      </c>
      <c r="P4176">
        <v>27</v>
      </c>
      <c r="Q4176">
        <v>27</v>
      </c>
      <c r="S4176">
        <v>7.3</v>
      </c>
      <c r="T4176" t="s">
        <v>55</v>
      </c>
    </row>
    <row r="4177" ht="15" customHeight="true">
      <c r="A4177">
        <v>678</v>
      </c>
      <c r="B4177" t="s">
        <v>21263</v>
      </c>
      <c r="C4177">
        <v>200585003</v>
      </c>
      <c r="D4177" t="s">
        <v>21262</v>
      </c>
      <c r="E4177" t="s">
        <v>59</v>
      </c>
      <c r="F4177" t="s">
        <v>1748</v>
      </c>
      <c r="I4177" t="s">
        <v>21260</v>
      </c>
      <c r="J4177" t="s">
        <v>21261</v>
      </c>
      <c r="K4177" t="s">
        <v>26</v>
      </c>
      <c r="L4177" t="s">
        <v>21259</v>
      </c>
      <c r="M4177" t="s">
        <v>53</v>
      </c>
      <c r="N4177" t="s">
        <v>26</v>
      </c>
      <c r="O4177">
        <v>23</v>
      </c>
      <c r="P4177">
        <v>12</v>
      </c>
      <c r="Q4177">
        <v>8</v>
      </c>
      <c r="S4177">
        <v>6</v>
      </c>
      <c r="T4177" t="s">
        <v>55</v>
      </c>
    </row>
    <row r="4178" ht="15" customHeight="true">
      <c r="A4178">
        <v>2259</v>
      </c>
      <c r="B4178" t="s">
        <v>21265</v>
      </c>
      <c r="C4178">
        <v>200590772</v>
      </c>
      <c r="D4178" t="s">
        <v>21269</v>
      </c>
      <c r="E4178" t="s">
        <v>2373</v>
      </c>
      <c r="F4178" t="s">
        <v>1748</v>
      </c>
      <c r="I4178" t="s">
        <v>21264</v>
      </c>
      <c r="J4178" t="s">
        <v>21267</v>
      </c>
      <c r="K4178" t="s">
        <v>21268</v>
      </c>
      <c r="L4178" t="s">
        <v>21266</v>
      </c>
      <c r="M4178" t="s">
        <v>53</v>
      </c>
      <c r="N4178" t="s">
        <v>26</v>
      </c>
      <c r="O4178">
        <v>23</v>
      </c>
      <c r="P4178">
        <v>12</v>
      </c>
      <c r="Q4178">
        <v>8</v>
      </c>
      <c r="S4178">
        <v>7.6</v>
      </c>
      <c r="T4178" t="s">
        <v>55</v>
      </c>
    </row>
    <row r="4179" ht="15" customHeight="true">
      <c r="A4179">
        <v>2260</v>
      </c>
      <c r="B4179" t="s">
        <v>21271</v>
      </c>
      <c r="C4179">
        <v>200604168</v>
      </c>
      <c r="D4179" t="s">
        <v>21273</v>
      </c>
      <c r="E4179" t="s">
        <v>2373</v>
      </c>
      <c r="F4179" t="s">
        <v>1595</v>
      </c>
      <c r="I4179" t="s">
        <v>21270</v>
      </c>
      <c r="J4179" t="s">
        <v>21274</v>
      </c>
      <c r="K4179" t="s">
        <v>26</v>
      </c>
      <c r="L4179" t="s">
        <v>21272</v>
      </c>
      <c r="M4179" t="s">
        <v>53</v>
      </c>
      <c r="N4179" t="s">
        <v>26</v>
      </c>
      <c r="O4179">
        <v>25</v>
      </c>
      <c r="P4179">
        <v>11</v>
      </c>
      <c r="Q4179">
        <v>7</v>
      </c>
      <c r="S4179">
        <v>10</v>
      </c>
      <c r="T4179" t="s">
        <v>266</v>
      </c>
    </row>
    <row r="4180" ht="15" customHeight="true">
      <c r="A4180">
        <v>2260</v>
      </c>
      <c r="B4180" t="s">
        <v>21279</v>
      </c>
      <c r="C4180">
        <v>200604169</v>
      </c>
      <c r="D4180" t="s">
        <v>21276</v>
      </c>
      <c r="E4180" t="s">
        <v>2373</v>
      </c>
      <c r="F4180" t="s">
        <v>1595</v>
      </c>
      <c r="I4180" t="s">
        <v>21278</v>
      </c>
      <c r="J4180" t="s">
        <v>21277</v>
      </c>
      <c r="K4180" t="s">
        <v>26</v>
      </c>
      <c r="L4180" t="s">
        <v>21275</v>
      </c>
      <c r="M4180" t="s">
        <v>53</v>
      </c>
      <c r="N4180" t="s">
        <v>26</v>
      </c>
      <c r="O4180">
        <v>34</v>
      </c>
      <c r="P4180">
        <v>22</v>
      </c>
      <c r="Q4180">
        <v>10</v>
      </c>
      <c r="S4180">
        <v>6</v>
      </c>
      <c r="T4180" t="s">
        <v>266</v>
      </c>
    </row>
    <row r="4181" ht="15" customHeight="true">
      <c r="A4181">
        <v>2261</v>
      </c>
      <c r="B4181" t="s">
        <v>21280</v>
      </c>
      <c r="C4181">
        <v>200620549</v>
      </c>
      <c r="D4181" t="s">
        <v>21281</v>
      </c>
      <c r="E4181" t="s">
        <v>6470</v>
      </c>
      <c r="F4181" t="s">
        <v>9719</v>
      </c>
      <c r="I4181" t="s">
        <v>21283</v>
      </c>
      <c r="J4181" t="s">
        <v>21284</v>
      </c>
      <c r="K4181" t="s">
        <v>26</v>
      </c>
      <c r="L4181" t="s">
        <v>21282</v>
      </c>
      <c r="M4181" t="s">
        <v>53</v>
      </c>
      <c r="N4181" t="s">
        <v>26</v>
      </c>
      <c r="O4181">
        <v>4</v>
      </c>
      <c r="P4181">
        <v>70</v>
      </c>
      <c r="Q4181">
        <v>5</v>
      </c>
      <c r="S4181">
        <v>6</v>
      </c>
      <c r="T4181" t="s">
        <v>26</v>
      </c>
    </row>
    <row r="4182" ht="15" customHeight="true">
      <c r="A4182">
        <v>2262</v>
      </c>
      <c r="B4182" t="s">
        <v>21286</v>
      </c>
      <c r="C4182">
        <v>200621947</v>
      </c>
      <c r="D4182" t="s">
        <v>21288</v>
      </c>
      <c r="E4182" t="s">
        <v>6470</v>
      </c>
      <c r="F4182" t="s">
        <v>9719</v>
      </c>
      <c r="I4182" t="s">
        <v>21287</v>
      </c>
      <c r="J4182" t="s">
        <v>21289</v>
      </c>
      <c r="K4182" t="s">
        <v>26</v>
      </c>
      <c r="L4182" t="s">
        <v>21285</v>
      </c>
      <c r="M4182" t="s">
        <v>53</v>
      </c>
      <c r="N4182" t="s">
        <v>26</v>
      </c>
      <c r="O4182">
        <v>4</v>
      </c>
      <c r="P4182">
        <v>50</v>
      </c>
      <c r="Q4182">
        <v>5</v>
      </c>
      <c r="S4182">
        <v>10</v>
      </c>
      <c r="T4182" t="s">
        <v>26</v>
      </c>
    </row>
    <row r="4183" ht="15" customHeight="true">
      <c r="A4183">
        <v>2263</v>
      </c>
      <c r="B4183" t="s">
        <v>21292</v>
      </c>
      <c r="C4183">
        <v>200624366</v>
      </c>
      <c r="D4183" t="s">
        <v>21291</v>
      </c>
      <c r="E4183" t="s">
        <v>6470</v>
      </c>
      <c r="F4183" t="s">
        <v>9719</v>
      </c>
      <c r="I4183" t="s">
        <v>21290</v>
      </c>
      <c r="J4183" t="s">
        <v>21294</v>
      </c>
      <c r="K4183" t="s">
        <v>26</v>
      </c>
      <c r="L4183" t="s">
        <v>21293</v>
      </c>
      <c r="M4183" t="s">
        <v>53</v>
      </c>
      <c r="N4183" t="s">
        <v>26</v>
      </c>
      <c r="O4183">
        <v>4</v>
      </c>
      <c r="P4183">
        <v>60</v>
      </c>
      <c r="Q4183">
        <v>5</v>
      </c>
      <c r="S4183">
        <v>6</v>
      </c>
      <c r="T4183" t="s">
        <v>26</v>
      </c>
    </row>
    <row r="4184" ht="15" customHeight="true">
      <c r="A4184">
        <v>2264</v>
      </c>
      <c r="B4184" t="s">
        <v>21298</v>
      </c>
      <c r="C4184">
        <v>200655849</v>
      </c>
      <c r="D4184" t="s">
        <v>21299</v>
      </c>
      <c r="E4184" t="s">
        <v>6470</v>
      </c>
      <c r="F4184" t="s">
        <v>9719</v>
      </c>
      <c r="I4184" t="s">
        <v>21296</v>
      </c>
      <c r="J4184" t="s">
        <v>21297</v>
      </c>
      <c r="K4184" t="s">
        <v>26</v>
      </c>
      <c r="L4184" t="s">
        <v>21295</v>
      </c>
      <c r="M4184" t="s">
        <v>53</v>
      </c>
      <c r="N4184" t="s">
        <v>26</v>
      </c>
      <c r="O4184">
        <v>4</v>
      </c>
      <c r="P4184">
        <v>40</v>
      </c>
      <c r="Q4184">
        <v>5</v>
      </c>
      <c r="S4184">
        <v>6</v>
      </c>
      <c r="T4184" t="s">
        <v>26</v>
      </c>
    </row>
    <row r="4185" ht="15" customHeight="true">
      <c r="A4185">
        <v>2265</v>
      </c>
      <c r="B4185" t="s">
        <v>21302</v>
      </c>
      <c r="C4185">
        <v>200658560</v>
      </c>
      <c r="D4185" t="s">
        <v>21303</v>
      </c>
      <c r="E4185" t="s">
        <v>6470</v>
      </c>
      <c r="F4185" t="s">
        <v>9719</v>
      </c>
      <c r="I4185" t="s">
        <v>21300</v>
      </c>
      <c r="J4185" t="s">
        <v>21301</v>
      </c>
      <c r="K4185" t="s">
        <v>26</v>
      </c>
      <c r="L4185" t="s">
        <v>21304</v>
      </c>
      <c r="M4185" t="s">
        <v>53</v>
      </c>
      <c r="N4185" t="s">
        <v>26</v>
      </c>
      <c r="O4185">
        <v>4</v>
      </c>
      <c r="P4185">
        <v>55</v>
      </c>
      <c r="Q4185">
        <v>5</v>
      </c>
      <c r="S4185">
        <v>5.4</v>
      </c>
      <c r="T4185" t="s">
        <v>26</v>
      </c>
    </row>
    <row r="4186" ht="15" customHeight="true">
      <c r="A4186">
        <v>2266</v>
      </c>
      <c r="B4186" t="s">
        <v>21309</v>
      </c>
      <c r="C4186">
        <v>200661942</v>
      </c>
      <c r="D4186" t="s">
        <v>21306</v>
      </c>
      <c r="E4186" t="s">
        <v>6470</v>
      </c>
      <c r="F4186" t="s">
        <v>9719</v>
      </c>
      <c r="I4186" t="s">
        <v>21307</v>
      </c>
      <c r="J4186" t="s">
        <v>21308</v>
      </c>
      <c r="K4186" t="s">
        <v>26</v>
      </c>
      <c r="L4186" t="s">
        <v>21305</v>
      </c>
      <c r="M4186" t="s">
        <v>53</v>
      </c>
      <c r="N4186" t="s">
        <v>26</v>
      </c>
      <c r="O4186">
        <v>4</v>
      </c>
      <c r="P4186">
        <v>55</v>
      </c>
      <c r="Q4186">
        <v>5</v>
      </c>
      <c r="S4186">
        <v>5.4</v>
      </c>
      <c r="T4186" t="s">
        <v>26</v>
      </c>
    </row>
    <row r="4187" ht="15" customHeight="true">
      <c r="A4187">
        <v>2267</v>
      </c>
      <c r="B4187" t="s">
        <v>21313</v>
      </c>
      <c r="C4187">
        <v>200664166</v>
      </c>
      <c r="D4187" t="s">
        <v>21311</v>
      </c>
      <c r="E4187" t="s">
        <v>6470</v>
      </c>
      <c r="F4187" t="s">
        <v>9719</v>
      </c>
      <c r="I4187" t="s">
        <v>21310</v>
      </c>
      <c r="J4187" t="s">
        <v>21312</v>
      </c>
      <c r="K4187" t="s">
        <v>26</v>
      </c>
      <c r="L4187" t="s">
        <v>21314</v>
      </c>
      <c r="M4187" t="s">
        <v>53</v>
      </c>
      <c r="N4187" t="s">
        <v>26</v>
      </c>
      <c r="O4187">
        <v>4</v>
      </c>
      <c r="P4187">
        <v>60</v>
      </c>
      <c r="Q4187">
        <v>5</v>
      </c>
      <c r="S4187">
        <v>5.4</v>
      </c>
      <c r="T4187" t="s">
        <v>26</v>
      </c>
    </row>
    <row r="4188" ht="15" customHeight="true">
      <c r="A4188">
        <v>2268</v>
      </c>
      <c r="B4188" t="s">
        <v>21318</v>
      </c>
      <c r="C4188">
        <v>200665504</v>
      </c>
      <c r="D4188" t="s">
        <v>21315</v>
      </c>
      <c r="E4188" t="s">
        <v>6470</v>
      </c>
      <c r="F4188" t="s">
        <v>9719</v>
      </c>
      <c r="I4188" t="s">
        <v>21319</v>
      </c>
      <c r="J4188" t="s">
        <v>21317</v>
      </c>
      <c r="K4188" t="s">
        <v>26</v>
      </c>
      <c r="L4188" t="s">
        <v>21316</v>
      </c>
      <c r="M4188" t="s">
        <v>53</v>
      </c>
      <c r="N4188" t="s">
        <v>26</v>
      </c>
      <c r="O4188">
        <v>4</v>
      </c>
      <c r="P4188">
        <v>65</v>
      </c>
      <c r="Q4188">
        <v>5</v>
      </c>
      <c r="S4188">
        <v>5.4</v>
      </c>
      <c r="T4188" t="s">
        <v>26</v>
      </c>
    </row>
    <row r="4189" ht="15" customHeight="true">
      <c r="A4189">
        <v>2269</v>
      </c>
      <c r="B4189" t="s">
        <v>21321</v>
      </c>
      <c r="C4189">
        <v>200666154</v>
      </c>
      <c r="D4189" t="s">
        <v>21322</v>
      </c>
      <c r="E4189" t="s">
        <v>6470</v>
      </c>
      <c r="F4189" t="s">
        <v>9719</v>
      </c>
      <c r="I4189" t="s">
        <v>21320</v>
      </c>
      <c r="J4189" t="s">
        <v>21324</v>
      </c>
      <c r="K4189" t="s">
        <v>26</v>
      </c>
      <c r="L4189" t="s">
        <v>21323</v>
      </c>
      <c r="M4189" t="s">
        <v>53</v>
      </c>
      <c r="N4189" t="s">
        <v>26</v>
      </c>
      <c r="O4189">
        <v>4</v>
      </c>
      <c r="P4189">
        <v>45</v>
      </c>
      <c r="Q4189">
        <v>5</v>
      </c>
      <c r="S4189">
        <v>5.4</v>
      </c>
      <c r="T4189" t="s">
        <v>26</v>
      </c>
    </row>
    <row r="4190" ht="15" customHeight="true">
      <c r="A4190">
        <v>2270</v>
      </c>
      <c r="B4190" t="s">
        <v>21326</v>
      </c>
      <c r="C4190">
        <v>200687781</v>
      </c>
      <c r="D4190" t="s">
        <v>21327</v>
      </c>
      <c r="E4190" t="s">
        <v>1974</v>
      </c>
      <c r="F4190" t="s">
        <v>1595</v>
      </c>
      <c r="H4190" t="s">
        <v>8947</v>
      </c>
      <c r="I4190" t="s">
        <v>21328</v>
      </c>
      <c r="J4190" t="s">
        <v>21329</v>
      </c>
      <c r="K4190" t="s">
        <v>26</v>
      </c>
      <c r="L4190" t="s">
        <v>21325</v>
      </c>
      <c r="M4190" t="s">
        <v>53</v>
      </c>
      <c r="N4190" t="s">
        <v>26</v>
      </c>
      <c r="O4190">
        <v>34</v>
      </c>
      <c r="P4190">
        <v>22</v>
      </c>
      <c r="Q4190">
        <v>13</v>
      </c>
      <c r="S4190">
        <v>7.6</v>
      </c>
      <c r="T4190" t="s">
        <v>266</v>
      </c>
    </row>
    <row r="4191" ht="15" customHeight="true">
      <c r="A4191">
        <v>2271</v>
      </c>
      <c r="B4191" t="s">
        <v>21333</v>
      </c>
      <c r="C4191">
        <v>200694721</v>
      </c>
      <c r="D4191" t="s">
        <v>21331</v>
      </c>
      <c r="E4191" t="s">
        <v>6937</v>
      </c>
      <c r="F4191" t="s">
        <v>1595</v>
      </c>
      <c r="I4191" t="s">
        <v>21332</v>
      </c>
      <c r="J4191" t="s">
        <v>21330</v>
      </c>
      <c r="K4191" t="s">
        <v>26</v>
      </c>
      <c r="L4191" t="s">
        <v>21334</v>
      </c>
      <c r="M4191" t="s">
        <v>53</v>
      </c>
      <c r="N4191" t="s">
        <v>26</v>
      </c>
      <c r="O4191">
        <v>25</v>
      </c>
      <c r="P4191">
        <v>11</v>
      </c>
      <c r="Q4191">
        <v>7</v>
      </c>
      <c r="S4191">
        <v>4.7</v>
      </c>
      <c r="T4191" t="s">
        <v>266</v>
      </c>
    </row>
    <row r="4192" ht="15" customHeight="true">
      <c r="A4192">
        <v>2271</v>
      </c>
      <c r="B4192" t="s">
        <v>21339</v>
      </c>
      <c r="C4192">
        <v>200694722</v>
      </c>
      <c r="D4192" t="s">
        <v>21335</v>
      </c>
      <c r="E4192" t="s">
        <v>6937</v>
      </c>
      <c r="F4192" t="s">
        <v>1595</v>
      </c>
      <c r="I4192" t="s">
        <v>21338</v>
      </c>
      <c r="J4192" t="s">
        <v>21336</v>
      </c>
      <c r="K4192" t="s">
        <v>26</v>
      </c>
      <c r="L4192" t="s">
        <v>21337</v>
      </c>
      <c r="M4192" t="s">
        <v>53</v>
      </c>
      <c r="N4192" t="s">
        <v>26</v>
      </c>
      <c r="O4192">
        <v>34</v>
      </c>
      <c r="P4192">
        <v>22</v>
      </c>
      <c r="Q4192">
        <v>13</v>
      </c>
      <c r="S4192">
        <v>4.7</v>
      </c>
      <c r="T4192" t="s">
        <v>266</v>
      </c>
    </row>
    <row r="4193" ht="15" customHeight="true">
      <c r="A4193">
        <v>2272</v>
      </c>
      <c r="B4193" t="s">
        <v>21341</v>
      </c>
      <c r="C4193">
        <v>200701025</v>
      </c>
      <c r="D4193" t="s">
        <v>21342</v>
      </c>
      <c r="E4193" t="s">
        <v>6937</v>
      </c>
      <c r="F4193" t="s">
        <v>1595</v>
      </c>
      <c r="I4193" t="s">
        <v>21343</v>
      </c>
      <c r="J4193" t="s">
        <v>21344</v>
      </c>
      <c r="K4193" t="s">
        <v>26</v>
      </c>
      <c r="L4193" t="s">
        <v>21340</v>
      </c>
      <c r="M4193" t="s">
        <v>53</v>
      </c>
      <c r="N4193" t="s">
        <v>26</v>
      </c>
      <c r="O4193">
        <v>34</v>
      </c>
      <c r="P4193">
        <v>22</v>
      </c>
      <c r="Q4193">
        <v>13</v>
      </c>
      <c r="S4193">
        <v>6.9</v>
      </c>
      <c r="T4193" t="s">
        <v>266</v>
      </c>
    </row>
    <row r="4194" ht="15" customHeight="true">
      <c r="A4194">
        <v>2273</v>
      </c>
      <c r="B4194" t="s">
        <v>21348</v>
      </c>
      <c r="C4194">
        <v>200711805</v>
      </c>
      <c r="D4194" t="s">
        <v>21345</v>
      </c>
      <c r="E4194" t="s">
        <v>7055</v>
      </c>
      <c r="F4194" t="s">
        <v>1595</v>
      </c>
      <c r="I4194" t="s">
        <v>21349</v>
      </c>
      <c r="J4194" t="s">
        <v>21347</v>
      </c>
      <c r="K4194" t="s">
        <v>26</v>
      </c>
      <c r="L4194" t="s">
        <v>21346</v>
      </c>
      <c r="M4194" t="s">
        <v>53</v>
      </c>
      <c r="N4194" t="s">
        <v>26</v>
      </c>
      <c r="O4194">
        <v>20</v>
      </c>
      <c r="P4194">
        <v>8</v>
      </c>
      <c r="Q4194">
        <v>8</v>
      </c>
      <c r="S4194">
        <v>4</v>
      </c>
      <c r="T4194" t="s">
        <v>266</v>
      </c>
    </row>
    <row r="4195" ht="15" customHeight="true">
      <c r="A4195">
        <v>2274</v>
      </c>
      <c r="B4195" t="s">
        <v>21351</v>
      </c>
      <c r="C4195">
        <v>200719766</v>
      </c>
      <c r="D4195" t="s">
        <v>21352</v>
      </c>
      <c r="E4195" t="s">
        <v>13717</v>
      </c>
      <c r="F4195" t="s">
        <v>1595</v>
      </c>
      <c r="I4195" t="s">
        <v>21350</v>
      </c>
      <c r="J4195" t="s">
        <v>21353</v>
      </c>
      <c r="K4195" t="s">
        <v>26</v>
      </c>
      <c r="L4195" t="s">
        <v>21354</v>
      </c>
      <c r="M4195" t="s">
        <v>53</v>
      </c>
      <c r="N4195" t="s">
        <v>26</v>
      </c>
      <c r="O4195">
        <v>34</v>
      </c>
      <c r="P4195">
        <v>22</v>
      </c>
      <c r="Q4195">
        <v>13</v>
      </c>
      <c r="S4195">
        <v>6</v>
      </c>
      <c r="T4195" t="s">
        <v>266</v>
      </c>
    </row>
    <row r="4196" ht="15" customHeight="true">
      <c r="A4196">
        <v>2275</v>
      </c>
      <c r="B4196" t="s">
        <v>21359</v>
      </c>
      <c r="C4196">
        <v>200721302</v>
      </c>
      <c r="D4196" t="s">
        <v>21358</v>
      </c>
      <c r="E4196" t="s">
        <v>13717</v>
      </c>
      <c r="F4196" t="s">
        <v>1595</v>
      </c>
      <c r="I4196" t="s">
        <v>21355</v>
      </c>
      <c r="J4196" t="s">
        <v>21356</v>
      </c>
      <c r="K4196" t="s">
        <v>26</v>
      </c>
      <c r="L4196" t="s">
        <v>21357</v>
      </c>
      <c r="M4196" t="s">
        <v>53</v>
      </c>
      <c r="N4196" t="s">
        <v>26</v>
      </c>
      <c r="O4196">
        <v>34</v>
      </c>
      <c r="P4196">
        <v>22</v>
      </c>
      <c r="Q4196">
        <v>13</v>
      </c>
      <c r="S4196">
        <v>7.6</v>
      </c>
      <c r="T4196" t="s">
        <v>266</v>
      </c>
    </row>
    <row r="4197" ht="15" customHeight="true">
      <c r="A4197">
        <v>2276</v>
      </c>
      <c r="B4197" t="s">
        <v>21362</v>
      </c>
      <c r="C4197">
        <v>200731937</v>
      </c>
      <c r="D4197" t="s">
        <v>21364</v>
      </c>
      <c r="E4197" t="s">
        <v>21361</v>
      </c>
      <c r="F4197" t="s">
        <v>1595</v>
      </c>
      <c r="I4197" t="s">
        <v>21365</v>
      </c>
      <c r="J4197" t="s">
        <v>21360</v>
      </c>
      <c r="K4197" t="s">
        <v>26</v>
      </c>
      <c r="L4197" t="s">
        <v>21363</v>
      </c>
      <c r="M4197" t="s">
        <v>53</v>
      </c>
      <c r="N4197" t="s">
        <v>26</v>
      </c>
      <c r="O4197">
        <v>25</v>
      </c>
      <c r="P4197">
        <v>11</v>
      </c>
      <c r="Q4197">
        <v>7</v>
      </c>
      <c r="S4197">
        <v>5.6</v>
      </c>
      <c r="T4197" t="s">
        <v>266</v>
      </c>
    </row>
    <row r="4198" ht="15" customHeight="true">
      <c r="A4198">
        <v>2277</v>
      </c>
      <c r="B4198" t="s">
        <v>21367</v>
      </c>
      <c r="C4198">
        <v>200735926</v>
      </c>
      <c r="D4198" t="s">
        <v>21370</v>
      </c>
      <c r="E4198" t="s">
        <v>21361</v>
      </c>
      <c r="F4198" t="s">
        <v>1595</v>
      </c>
      <c r="I4198" t="s">
        <v>21368</v>
      </c>
      <c r="J4198" t="s">
        <v>21366</v>
      </c>
      <c r="K4198" t="s">
        <v>26</v>
      </c>
      <c r="L4198" t="s">
        <v>21369</v>
      </c>
      <c r="M4198" t="s">
        <v>53</v>
      </c>
      <c r="N4198" t="s">
        <v>26</v>
      </c>
      <c r="O4198">
        <v>25</v>
      </c>
      <c r="P4198">
        <v>11</v>
      </c>
      <c r="Q4198">
        <v>7</v>
      </c>
      <c r="S4198">
        <v>5.6</v>
      </c>
      <c r="T4198" t="s">
        <v>266</v>
      </c>
    </row>
    <row r="4199" ht="15" customHeight="true">
      <c r="A4199">
        <v>2278</v>
      </c>
      <c r="B4199" t="s">
        <v>21373</v>
      </c>
      <c r="C4199">
        <v>200739377</v>
      </c>
      <c r="D4199" t="s">
        <v>21371</v>
      </c>
      <c r="E4199" t="s">
        <v>59</v>
      </c>
      <c r="F4199" t="s">
        <v>1595</v>
      </c>
      <c r="I4199" t="s">
        <v>21372</v>
      </c>
      <c r="J4199" t="s">
        <v>21375</v>
      </c>
      <c r="K4199" t="s">
        <v>26</v>
      </c>
      <c r="L4199" t="s">
        <v>21374</v>
      </c>
      <c r="M4199" t="s">
        <v>53</v>
      </c>
      <c r="N4199" t="s">
        <v>26</v>
      </c>
      <c r="O4199">
        <v>25</v>
      </c>
      <c r="P4199">
        <v>11</v>
      </c>
      <c r="Q4199">
        <v>7</v>
      </c>
      <c r="S4199">
        <v>6</v>
      </c>
      <c r="T4199" t="s">
        <v>266</v>
      </c>
    </row>
    <row r="4200" ht="15" customHeight="true">
      <c r="A4200">
        <v>2278</v>
      </c>
      <c r="B4200" t="s">
        <v>21377</v>
      </c>
      <c r="C4200">
        <v>200739378</v>
      </c>
      <c r="D4200" t="s">
        <v>21376</v>
      </c>
      <c r="E4200" t="s">
        <v>59</v>
      </c>
      <c r="F4200" t="s">
        <v>1595</v>
      </c>
      <c r="I4200" t="s">
        <v>21378</v>
      </c>
      <c r="J4200" t="s">
        <v>21380</v>
      </c>
      <c r="K4200" t="s">
        <v>26</v>
      </c>
      <c r="L4200" t="s">
        <v>21379</v>
      </c>
      <c r="M4200" t="s">
        <v>53</v>
      </c>
      <c r="N4200" t="s">
        <v>26</v>
      </c>
      <c r="O4200">
        <v>34</v>
      </c>
      <c r="P4200">
        <v>22</v>
      </c>
      <c r="Q4200">
        <v>10</v>
      </c>
      <c r="S4200">
        <v>6</v>
      </c>
      <c r="T4200" t="s">
        <v>266</v>
      </c>
    </row>
    <row r="4201" ht="15" customHeight="true">
      <c r="A4201">
        <v>2279</v>
      </c>
      <c r="B4201" t="s">
        <v>21382</v>
      </c>
      <c r="C4201">
        <v>200746850</v>
      </c>
      <c r="D4201" t="s">
        <v>21385</v>
      </c>
      <c r="E4201" t="s">
        <v>59</v>
      </c>
      <c r="F4201" t="s">
        <v>1595</v>
      </c>
      <c r="I4201" t="s">
        <v>21381</v>
      </c>
      <c r="J4201" t="s">
        <v>21384</v>
      </c>
      <c r="K4201" t="s">
        <v>26</v>
      </c>
      <c r="L4201" t="s">
        <v>21383</v>
      </c>
      <c r="M4201" t="s">
        <v>53</v>
      </c>
      <c r="N4201" t="s">
        <v>26</v>
      </c>
      <c r="O4201">
        <v>25</v>
      </c>
      <c r="P4201">
        <v>11</v>
      </c>
      <c r="Q4201">
        <v>7</v>
      </c>
      <c r="S4201">
        <v>6</v>
      </c>
      <c r="T4201" t="s">
        <v>266</v>
      </c>
    </row>
    <row r="4202" ht="15" customHeight="true">
      <c r="A4202">
        <v>2279</v>
      </c>
      <c r="B4202" t="s">
        <v>21388</v>
      </c>
      <c r="C4202">
        <v>200746851</v>
      </c>
      <c r="D4202" t="s">
        <v>21387</v>
      </c>
      <c r="E4202" t="s">
        <v>59</v>
      </c>
      <c r="F4202" t="s">
        <v>1595</v>
      </c>
      <c r="I4202" t="s">
        <v>21389</v>
      </c>
      <c r="J4202" t="s">
        <v>21390</v>
      </c>
      <c r="K4202" t="s">
        <v>26</v>
      </c>
      <c r="L4202" t="s">
        <v>21386</v>
      </c>
      <c r="M4202" t="s">
        <v>53</v>
      </c>
      <c r="N4202" t="s">
        <v>26</v>
      </c>
      <c r="O4202">
        <v>34</v>
      </c>
      <c r="P4202">
        <v>22</v>
      </c>
      <c r="Q4202">
        <v>10</v>
      </c>
      <c r="S4202">
        <v>10</v>
      </c>
      <c r="T4202" t="s">
        <v>266</v>
      </c>
    </row>
    <row r="4203" ht="15" customHeight="true">
      <c r="A4203">
        <v>2280</v>
      </c>
      <c r="B4203" t="s">
        <v>21395</v>
      </c>
      <c r="C4203">
        <v>200753781</v>
      </c>
      <c r="D4203" t="s">
        <v>21392</v>
      </c>
      <c r="E4203" t="s">
        <v>59</v>
      </c>
      <c r="F4203" t="s">
        <v>1595</v>
      </c>
      <c r="I4203" t="s">
        <v>21394</v>
      </c>
      <c r="J4203" t="s">
        <v>21393</v>
      </c>
      <c r="K4203" t="s">
        <v>26</v>
      </c>
      <c r="L4203" t="s">
        <v>21391</v>
      </c>
      <c r="M4203" t="s">
        <v>53</v>
      </c>
      <c r="N4203" t="s">
        <v>26</v>
      </c>
      <c r="O4203">
        <v>25</v>
      </c>
      <c r="P4203">
        <v>11</v>
      </c>
      <c r="Q4203">
        <v>7</v>
      </c>
      <c r="S4203">
        <v>6</v>
      </c>
      <c r="T4203" t="s">
        <v>266</v>
      </c>
    </row>
    <row r="4204" ht="15" customHeight="true">
      <c r="A4204">
        <v>2280</v>
      </c>
      <c r="B4204" t="s">
        <v>21397</v>
      </c>
      <c r="C4204">
        <v>200753782</v>
      </c>
      <c r="D4204" t="s">
        <v>21398</v>
      </c>
      <c r="E4204" t="s">
        <v>59</v>
      </c>
      <c r="F4204" t="s">
        <v>1595</v>
      </c>
      <c r="I4204" t="s">
        <v>21399</v>
      </c>
      <c r="J4204" t="s">
        <v>21396</v>
      </c>
      <c r="K4204" t="s">
        <v>26</v>
      </c>
      <c r="L4204" t="s">
        <v>21400</v>
      </c>
      <c r="M4204" t="s">
        <v>53</v>
      </c>
      <c r="N4204" t="s">
        <v>26</v>
      </c>
      <c r="O4204">
        <v>34</v>
      </c>
      <c r="P4204">
        <v>22</v>
      </c>
      <c r="Q4204">
        <v>10</v>
      </c>
      <c r="S4204">
        <v>7.7</v>
      </c>
      <c r="T4204" t="s">
        <v>266</v>
      </c>
    </row>
    <row r="4205" ht="15" customHeight="true">
      <c r="A4205">
        <v>2281</v>
      </c>
      <c r="B4205" t="s">
        <v>21405</v>
      </c>
      <c r="C4205">
        <v>200762024</v>
      </c>
      <c r="D4205" t="s">
        <v>21403</v>
      </c>
      <c r="E4205" t="s">
        <v>59</v>
      </c>
      <c r="F4205" t="s">
        <v>1595</v>
      </c>
      <c r="I4205" t="s">
        <v>21402</v>
      </c>
      <c r="J4205" t="s">
        <v>21404</v>
      </c>
      <c r="K4205" t="s">
        <v>26</v>
      </c>
      <c r="L4205" t="s">
        <v>21401</v>
      </c>
      <c r="M4205" t="s">
        <v>53</v>
      </c>
      <c r="N4205" t="s">
        <v>26</v>
      </c>
      <c r="O4205">
        <v>34</v>
      </c>
      <c r="P4205">
        <v>22</v>
      </c>
      <c r="Q4205">
        <v>13</v>
      </c>
      <c r="S4205">
        <v>7.7</v>
      </c>
      <c r="T4205" t="s">
        <v>508</v>
      </c>
    </row>
    <row r="4206" ht="15" customHeight="true">
      <c r="A4206">
        <v>2281</v>
      </c>
      <c r="B4206" t="s">
        <v>21406</v>
      </c>
      <c r="C4206">
        <v>200762025</v>
      </c>
      <c r="D4206" t="s">
        <v>21410</v>
      </c>
      <c r="E4206" t="s">
        <v>59</v>
      </c>
      <c r="F4206" t="s">
        <v>1595</v>
      </c>
      <c r="I4206" t="s">
        <v>21408</v>
      </c>
      <c r="J4206" t="s">
        <v>21407</v>
      </c>
      <c r="K4206" t="s">
        <v>26</v>
      </c>
      <c r="L4206" t="s">
        <v>21409</v>
      </c>
      <c r="M4206" t="s">
        <v>53</v>
      </c>
      <c r="N4206" t="s">
        <v>26</v>
      </c>
      <c r="O4206">
        <v>32</v>
      </c>
      <c r="P4206">
        <v>24</v>
      </c>
      <c r="Q4206">
        <v>24</v>
      </c>
      <c r="S4206">
        <v>10</v>
      </c>
      <c r="T4206" t="s">
        <v>508</v>
      </c>
    </row>
    <row r="4207" ht="15" customHeight="true">
      <c r="A4207">
        <v>2281</v>
      </c>
      <c r="B4207" t="s">
        <v>21414</v>
      </c>
      <c r="C4207">
        <v>200762026</v>
      </c>
      <c r="D4207" t="s">
        <v>21412</v>
      </c>
      <c r="E4207" t="s">
        <v>59</v>
      </c>
      <c r="F4207" t="s">
        <v>1595</v>
      </c>
      <c r="I4207" t="s">
        <v>21411</v>
      </c>
      <c r="J4207" t="s">
        <v>21413</v>
      </c>
      <c r="K4207" t="s">
        <v>26</v>
      </c>
      <c r="L4207" t="s">
        <v>21415</v>
      </c>
      <c r="M4207" t="s">
        <v>53</v>
      </c>
      <c r="N4207" t="s">
        <v>26</v>
      </c>
      <c r="O4207">
        <v>42</v>
      </c>
      <c r="P4207">
        <v>36</v>
      </c>
      <c r="Q4207">
        <v>36</v>
      </c>
      <c r="S4207">
        <v>6</v>
      </c>
      <c r="T4207" t="s">
        <v>508</v>
      </c>
    </row>
    <row r="4208" ht="15" customHeight="true">
      <c r="A4208">
        <v>2282</v>
      </c>
      <c r="B4208" t="s">
        <v>21417</v>
      </c>
      <c r="C4208">
        <v>200766871</v>
      </c>
      <c r="D4208" t="s">
        <v>21418</v>
      </c>
      <c r="E4208" t="s">
        <v>59</v>
      </c>
      <c r="F4208" t="s">
        <v>1595</v>
      </c>
      <c r="I4208" t="s">
        <v>21419</v>
      </c>
      <c r="J4208" t="s">
        <v>21416</v>
      </c>
      <c r="K4208" t="s">
        <v>26</v>
      </c>
      <c r="L4208" t="s">
        <v>21420</v>
      </c>
      <c r="M4208" t="s">
        <v>53</v>
      </c>
      <c r="N4208" t="s">
        <v>26</v>
      </c>
      <c r="O4208">
        <v>25</v>
      </c>
      <c r="P4208">
        <v>11</v>
      </c>
      <c r="Q4208">
        <v>7</v>
      </c>
      <c r="S4208">
        <v>6</v>
      </c>
      <c r="T4208" t="s">
        <v>266</v>
      </c>
    </row>
    <row r="4209" ht="15" customHeight="true">
      <c r="A4209">
        <v>2282</v>
      </c>
      <c r="B4209" t="s">
        <v>21424</v>
      </c>
      <c r="C4209">
        <v>200766872</v>
      </c>
      <c r="D4209" t="s">
        <v>21425</v>
      </c>
      <c r="E4209" t="s">
        <v>59</v>
      </c>
      <c r="F4209" t="s">
        <v>1595</v>
      </c>
      <c r="I4209" t="s">
        <v>21422</v>
      </c>
      <c r="J4209" t="s">
        <v>21423</v>
      </c>
      <c r="K4209" t="s">
        <v>26</v>
      </c>
      <c r="L4209" t="s">
        <v>21421</v>
      </c>
      <c r="M4209" t="s">
        <v>53</v>
      </c>
      <c r="N4209" t="s">
        <v>26</v>
      </c>
      <c r="O4209">
        <v>34</v>
      </c>
      <c r="P4209">
        <v>22</v>
      </c>
      <c r="Q4209">
        <v>13</v>
      </c>
      <c r="S4209">
        <v>6</v>
      </c>
      <c r="T4209" t="s">
        <v>266</v>
      </c>
    </row>
    <row r="4210" ht="15" customHeight="true">
      <c r="A4210">
        <v>2283</v>
      </c>
      <c r="B4210" t="s">
        <v>21426</v>
      </c>
      <c r="C4210">
        <v>200776101</v>
      </c>
      <c r="D4210" t="s">
        <v>21428</v>
      </c>
      <c r="E4210" t="s">
        <v>59</v>
      </c>
      <c r="F4210" t="s">
        <v>1595</v>
      </c>
      <c r="I4210" t="s">
        <v>21430</v>
      </c>
      <c r="J4210" t="s">
        <v>21429</v>
      </c>
      <c r="K4210" t="s">
        <v>26</v>
      </c>
      <c r="L4210" t="s">
        <v>21427</v>
      </c>
      <c r="M4210" t="s">
        <v>53</v>
      </c>
      <c r="N4210" t="s">
        <v>26</v>
      </c>
      <c r="O4210">
        <v>25</v>
      </c>
      <c r="P4210">
        <v>11</v>
      </c>
      <c r="Q4210">
        <v>7</v>
      </c>
      <c r="S4210">
        <v>6</v>
      </c>
      <c r="T4210" t="s">
        <v>266</v>
      </c>
    </row>
    <row r="4211" ht="15" customHeight="true">
      <c r="A4211">
        <v>2283</v>
      </c>
      <c r="B4211" t="s">
        <v>21433</v>
      </c>
      <c r="C4211">
        <v>200776102</v>
      </c>
      <c r="D4211" t="s">
        <v>21434</v>
      </c>
      <c r="E4211" t="s">
        <v>59</v>
      </c>
      <c r="F4211" t="s">
        <v>1595</v>
      </c>
      <c r="I4211" t="s">
        <v>21431</v>
      </c>
      <c r="J4211" t="s">
        <v>21435</v>
      </c>
      <c r="K4211" t="s">
        <v>26</v>
      </c>
      <c r="L4211" t="s">
        <v>21432</v>
      </c>
      <c r="M4211" t="s">
        <v>53</v>
      </c>
      <c r="N4211" t="s">
        <v>26</v>
      </c>
      <c r="O4211">
        <v>34</v>
      </c>
      <c r="P4211">
        <v>22</v>
      </c>
      <c r="Q4211">
        <v>13</v>
      </c>
      <c r="S4211">
        <v>6</v>
      </c>
      <c r="T4211" t="s">
        <v>266</v>
      </c>
    </row>
    <row r="4212" ht="15" customHeight="true">
      <c r="A4212">
        <v>2284</v>
      </c>
      <c r="B4212" t="s">
        <v>21436</v>
      </c>
      <c r="C4212">
        <v>200778720</v>
      </c>
      <c r="D4212" t="s">
        <v>21437</v>
      </c>
      <c r="E4212" t="s">
        <v>59</v>
      </c>
      <c r="F4212" t="s">
        <v>1595</v>
      </c>
      <c r="I4212" t="s">
        <v>21440</v>
      </c>
      <c r="J4212" t="s">
        <v>21438</v>
      </c>
      <c r="K4212" t="s">
        <v>26</v>
      </c>
      <c r="L4212" t="s">
        <v>21439</v>
      </c>
      <c r="M4212" t="s">
        <v>53</v>
      </c>
      <c r="N4212" t="s">
        <v>26</v>
      </c>
      <c r="O4212">
        <v>25</v>
      </c>
      <c r="P4212">
        <v>11</v>
      </c>
      <c r="Q4212">
        <v>7</v>
      </c>
      <c r="S4212">
        <v>6</v>
      </c>
      <c r="T4212" t="s">
        <v>266</v>
      </c>
    </row>
    <row r="4213" ht="15" customHeight="true">
      <c r="A4213">
        <v>2284</v>
      </c>
      <c r="B4213" t="s">
        <v>21441</v>
      </c>
      <c r="C4213">
        <v>200778721</v>
      </c>
      <c r="D4213" t="s">
        <v>21444</v>
      </c>
      <c r="E4213" t="s">
        <v>59</v>
      </c>
      <c r="F4213" t="s">
        <v>1595</v>
      </c>
      <c r="I4213" t="s">
        <v>21442</v>
      </c>
      <c r="J4213" t="s">
        <v>21445</v>
      </c>
      <c r="K4213" t="s">
        <v>26</v>
      </c>
      <c r="L4213" t="s">
        <v>21443</v>
      </c>
      <c r="M4213" t="s">
        <v>53</v>
      </c>
      <c r="N4213" t="s">
        <v>26</v>
      </c>
      <c r="O4213">
        <v>34</v>
      </c>
      <c r="P4213">
        <v>22</v>
      </c>
      <c r="Q4213">
        <v>13</v>
      </c>
      <c r="S4213">
        <v>6</v>
      </c>
      <c r="T4213" t="s">
        <v>266</v>
      </c>
    </row>
    <row r="4214" ht="15" customHeight="true">
      <c r="A4214">
        <v>2285</v>
      </c>
      <c r="B4214" t="s">
        <v>21448</v>
      </c>
      <c r="C4214">
        <v>200785030</v>
      </c>
      <c r="D4214" t="s">
        <v>21446</v>
      </c>
      <c r="E4214" t="s">
        <v>59</v>
      </c>
      <c r="F4214" t="s">
        <v>1595</v>
      </c>
      <c r="I4214" t="s">
        <v>21449</v>
      </c>
      <c r="J4214" t="s">
        <v>21447</v>
      </c>
      <c r="K4214" t="s">
        <v>26</v>
      </c>
      <c r="L4214" t="s">
        <v>21450</v>
      </c>
      <c r="M4214" t="s">
        <v>53</v>
      </c>
      <c r="N4214" t="s">
        <v>26</v>
      </c>
      <c r="O4214">
        <v>25</v>
      </c>
      <c r="P4214">
        <v>11</v>
      </c>
      <c r="Q4214">
        <v>7</v>
      </c>
      <c r="S4214">
        <v>6</v>
      </c>
      <c r="T4214" t="s">
        <v>266</v>
      </c>
    </row>
    <row r="4215" ht="15" customHeight="true">
      <c r="A4215">
        <v>2285</v>
      </c>
      <c r="B4215" t="s">
        <v>21455</v>
      </c>
      <c r="C4215">
        <v>200785031</v>
      </c>
      <c r="D4215" t="s">
        <v>21453</v>
      </c>
      <c r="E4215" t="s">
        <v>59</v>
      </c>
      <c r="F4215" t="s">
        <v>1595</v>
      </c>
      <c r="I4215" t="s">
        <v>21454</v>
      </c>
      <c r="J4215" t="s">
        <v>21451</v>
      </c>
      <c r="K4215" t="s">
        <v>26</v>
      </c>
      <c r="L4215" t="s">
        <v>21452</v>
      </c>
      <c r="M4215" t="s">
        <v>53</v>
      </c>
      <c r="N4215" t="s">
        <v>26</v>
      </c>
      <c r="O4215">
        <v>34</v>
      </c>
      <c r="P4215">
        <v>22</v>
      </c>
      <c r="Q4215">
        <v>13</v>
      </c>
      <c r="S4215">
        <v>6</v>
      </c>
      <c r="T4215" t="s">
        <v>266</v>
      </c>
    </row>
    <row r="4216" ht="15" customHeight="true">
      <c r="A4216">
        <v>2286</v>
      </c>
      <c r="B4216" t="s">
        <v>21456</v>
      </c>
      <c r="C4216">
        <v>200796398</v>
      </c>
      <c r="D4216" t="s">
        <v>21459</v>
      </c>
      <c r="E4216" t="s">
        <v>59</v>
      </c>
      <c r="F4216" t="s">
        <v>1595</v>
      </c>
      <c r="I4216" t="s">
        <v>21457</v>
      </c>
      <c r="J4216" t="s">
        <v>21458</v>
      </c>
      <c r="K4216" t="s">
        <v>26</v>
      </c>
      <c r="L4216" t="s">
        <v>21460</v>
      </c>
      <c r="M4216" t="s">
        <v>53</v>
      </c>
      <c r="N4216" t="s">
        <v>26</v>
      </c>
      <c r="O4216">
        <v>25</v>
      </c>
      <c r="P4216">
        <v>11</v>
      </c>
      <c r="Q4216">
        <v>7</v>
      </c>
      <c r="S4216">
        <v>6</v>
      </c>
      <c r="T4216" t="s">
        <v>266</v>
      </c>
    </row>
    <row r="4217" ht="15" customHeight="true">
      <c r="A4217">
        <v>2286</v>
      </c>
      <c r="B4217" t="s">
        <v>21465</v>
      </c>
      <c r="C4217">
        <v>200796399</v>
      </c>
      <c r="D4217" t="s">
        <v>21462</v>
      </c>
      <c r="E4217" t="s">
        <v>59</v>
      </c>
      <c r="F4217" t="s">
        <v>1595</v>
      </c>
      <c r="I4217" t="s">
        <v>21464</v>
      </c>
      <c r="J4217" t="s">
        <v>21463</v>
      </c>
      <c r="K4217" t="s">
        <v>26</v>
      </c>
      <c r="L4217" t="s">
        <v>21461</v>
      </c>
      <c r="M4217" t="s">
        <v>53</v>
      </c>
      <c r="N4217" t="s">
        <v>26</v>
      </c>
      <c r="O4217">
        <v>34</v>
      </c>
      <c r="P4217">
        <v>22</v>
      </c>
      <c r="Q4217">
        <v>13</v>
      </c>
      <c r="S4217">
        <v>10</v>
      </c>
      <c r="T4217" t="s">
        <v>266</v>
      </c>
    </row>
    <row r="4218" ht="15" customHeight="true">
      <c r="A4218">
        <v>2287</v>
      </c>
      <c r="B4218" t="s">
        <v>21470</v>
      </c>
      <c r="C4218">
        <v>200822986</v>
      </c>
      <c r="D4218" t="s">
        <v>21466</v>
      </c>
      <c r="E4218" t="s">
        <v>59</v>
      </c>
      <c r="F4218" t="s">
        <v>1595</v>
      </c>
      <c r="I4218" t="s">
        <v>21468</v>
      </c>
      <c r="J4218" t="s">
        <v>21469</v>
      </c>
      <c r="K4218" t="s">
        <v>26</v>
      </c>
      <c r="L4218" t="s">
        <v>21467</v>
      </c>
      <c r="M4218" t="s">
        <v>53</v>
      </c>
      <c r="N4218" t="s">
        <v>26</v>
      </c>
      <c r="O4218">
        <v>25</v>
      </c>
      <c r="P4218">
        <v>11</v>
      </c>
      <c r="Q4218">
        <v>7</v>
      </c>
      <c r="S4218">
        <v>6</v>
      </c>
      <c r="T4218" t="s">
        <v>266</v>
      </c>
    </row>
    <row r="4219" ht="15" customHeight="true">
      <c r="A4219">
        <v>2287</v>
      </c>
      <c r="B4219" t="s">
        <v>21471</v>
      </c>
      <c r="C4219">
        <v>200822987</v>
      </c>
      <c r="D4219" t="s">
        <v>21473</v>
      </c>
      <c r="E4219" t="s">
        <v>59</v>
      </c>
      <c r="F4219" t="s">
        <v>1595</v>
      </c>
      <c r="I4219" t="s">
        <v>21472</v>
      </c>
      <c r="J4219" t="s">
        <v>21475</v>
      </c>
      <c r="K4219" t="s">
        <v>26</v>
      </c>
      <c r="L4219" t="s">
        <v>21474</v>
      </c>
      <c r="M4219" t="s">
        <v>53</v>
      </c>
      <c r="N4219" t="s">
        <v>26</v>
      </c>
      <c r="O4219">
        <v>34</v>
      </c>
      <c r="P4219">
        <v>22</v>
      </c>
      <c r="Q4219">
        <v>13</v>
      </c>
      <c r="S4219">
        <v>6</v>
      </c>
      <c r="T4219" t="s">
        <v>266</v>
      </c>
    </row>
    <row r="4220" ht="15" customHeight="true">
      <c r="A4220">
        <v>2288</v>
      </c>
      <c r="B4220" t="s">
        <v>21480</v>
      </c>
      <c r="C4220">
        <v>200850867</v>
      </c>
      <c r="D4220" t="s">
        <v>21478</v>
      </c>
      <c r="E4220" t="s">
        <v>59</v>
      </c>
      <c r="F4220" t="s">
        <v>1595</v>
      </c>
      <c r="I4220" t="s">
        <v>21477</v>
      </c>
      <c r="J4220" t="s">
        <v>21479</v>
      </c>
      <c r="K4220" t="s">
        <v>26</v>
      </c>
      <c r="L4220" t="s">
        <v>21476</v>
      </c>
      <c r="M4220" t="s">
        <v>53</v>
      </c>
      <c r="N4220" t="s">
        <v>26</v>
      </c>
      <c r="O4220">
        <v>25</v>
      </c>
      <c r="P4220">
        <v>11</v>
      </c>
      <c r="Q4220">
        <v>7</v>
      </c>
      <c r="S4220">
        <v>6</v>
      </c>
      <c r="T4220" t="s">
        <v>266</v>
      </c>
    </row>
    <row r="4221" ht="15" customHeight="true">
      <c r="A4221">
        <v>2288</v>
      </c>
      <c r="B4221" t="s">
        <v>21484</v>
      </c>
      <c r="C4221">
        <v>200850868</v>
      </c>
      <c r="D4221" t="s">
        <v>21485</v>
      </c>
      <c r="E4221" t="s">
        <v>59</v>
      </c>
      <c r="F4221" t="s">
        <v>1595</v>
      </c>
      <c r="I4221" t="s">
        <v>21482</v>
      </c>
      <c r="J4221" t="s">
        <v>21483</v>
      </c>
      <c r="K4221" t="s">
        <v>26</v>
      </c>
      <c r="L4221" t="s">
        <v>21481</v>
      </c>
      <c r="M4221" t="s">
        <v>53</v>
      </c>
      <c r="N4221" t="s">
        <v>26</v>
      </c>
      <c r="O4221">
        <v>34</v>
      </c>
      <c r="P4221">
        <v>22</v>
      </c>
      <c r="Q4221">
        <v>13</v>
      </c>
      <c r="S4221">
        <v>7.6</v>
      </c>
      <c r="T4221" t="s">
        <v>266</v>
      </c>
    </row>
    <row r="4222" ht="15" customHeight="true">
      <c r="A4222">
        <v>2289</v>
      </c>
      <c r="B4222" t="s">
        <v>21486</v>
      </c>
      <c r="C4222">
        <v>200884281</v>
      </c>
      <c r="D4222" t="s">
        <v>21490</v>
      </c>
      <c r="E4222" t="s">
        <v>2373</v>
      </c>
      <c r="F4222" t="s">
        <v>1595</v>
      </c>
      <c r="I4222" t="s">
        <v>21488</v>
      </c>
      <c r="J4222" t="s">
        <v>21489</v>
      </c>
      <c r="K4222" t="s">
        <v>26</v>
      </c>
      <c r="L4222" t="s">
        <v>21487</v>
      </c>
      <c r="M4222" t="s">
        <v>53</v>
      </c>
      <c r="N4222" t="s">
        <v>26</v>
      </c>
      <c r="O4222">
        <v>17</v>
      </c>
      <c r="P4222">
        <v>5</v>
      </c>
      <c r="Q4222">
        <v>5</v>
      </c>
      <c r="S4222">
        <v>7.5</v>
      </c>
      <c r="T4222" t="s">
        <v>508</v>
      </c>
    </row>
    <row r="4223" ht="15" customHeight="true">
      <c r="A4223">
        <v>2289</v>
      </c>
      <c r="B4223" t="s">
        <v>21494</v>
      </c>
      <c r="C4223">
        <v>200884282</v>
      </c>
      <c r="D4223" t="s">
        <v>21495</v>
      </c>
      <c r="E4223" t="s">
        <v>2373</v>
      </c>
      <c r="F4223" t="s">
        <v>1595</v>
      </c>
      <c r="I4223" t="s">
        <v>21491</v>
      </c>
      <c r="J4223" t="s">
        <v>21496</v>
      </c>
      <c r="K4223" t="s">
        <v>21493</v>
      </c>
      <c r="L4223" t="s">
        <v>21492</v>
      </c>
      <c r="M4223" t="s">
        <v>53</v>
      </c>
      <c r="N4223" t="s">
        <v>26</v>
      </c>
      <c r="O4223">
        <v>25</v>
      </c>
      <c r="P4223">
        <v>11</v>
      </c>
      <c r="Q4223">
        <v>7</v>
      </c>
      <c r="S4223">
        <v>7.6</v>
      </c>
      <c r="T4223" t="s">
        <v>508</v>
      </c>
    </row>
    <row r="4224" ht="15" customHeight="true">
      <c r="A4224">
        <v>2290</v>
      </c>
      <c r="B4224" t="s">
        <v>21498</v>
      </c>
      <c r="C4224">
        <v>201311407</v>
      </c>
      <c r="D4224" t="s">
        <v>21500</v>
      </c>
      <c r="E4224" t="s">
        <v>59</v>
      </c>
      <c r="F4224" t="s">
        <v>1595</v>
      </c>
      <c r="I4224" t="s">
        <v>21497</v>
      </c>
      <c r="J4224" t="s">
        <v>21501</v>
      </c>
      <c r="K4224" t="s">
        <v>26</v>
      </c>
      <c r="L4224" t="s">
        <v>21499</v>
      </c>
      <c r="M4224" t="s">
        <v>53</v>
      </c>
      <c r="N4224" t="s">
        <v>26</v>
      </c>
      <c r="O4224">
        <v>25</v>
      </c>
      <c r="P4224">
        <v>11</v>
      </c>
      <c r="Q4224">
        <v>7</v>
      </c>
      <c r="S4224">
        <v>6</v>
      </c>
      <c r="T4224" t="s">
        <v>266</v>
      </c>
    </row>
    <row r="4225" ht="15" customHeight="true">
      <c r="A4225">
        <v>2290</v>
      </c>
      <c r="B4225" t="s">
        <v>21502</v>
      </c>
      <c r="C4225">
        <v>201311408</v>
      </c>
      <c r="D4225" t="s">
        <v>21505</v>
      </c>
      <c r="E4225" t="s">
        <v>59</v>
      </c>
      <c r="F4225" t="s">
        <v>1595</v>
      </c>
      <c r="I4225" t="s">
        <v>21506</v>
      </c>
      <c r="J4225" t="s">
        <v>21504</v>
      </c>
      <c r="K4225" t="s">
        <v>26</v>
      </c>
      <c r="L4225" t="s">
        <v>21503</v>
      </c>
      <c r="M4225" t="s">
        <v>53</v>
      </c>
      <c r="N4225" t="s">
        <v>26</v>
      </c>
      <c r="O4225">
        <v>34</v>
      </c>
      <c r="P4225">
        <v>22</v>
      </c>
      <c r="Q4225">
        <v>10</v>
      </c>
      <c r="S4225">
        <v>6</v>
      </c>
      <c r="T4225" t="s">
        <v>266</v>
      </c>
    </row>
    <row r="4226" ht="15" customHeight="true">
      <c r="A4226">
        <v>2291</v>
      </c>
      <c r="B4226" t="s">
        <v>21509</v>
      </c>
      <c r="C4226">
        <v>201316811</v>
      </c>
      <c r="D4226" t="s">
        <v>21510</v>
      </c>
      <c r="E4226" t="s">
        <v>59</v>
      </c>
      <c r="F4226" t="s">
        <v>1595</v>
      </c>
      <c r="I4226" t="s">
        <v>21508</v>
      </c>
      <c r="J4226" t="s">
        <v>21511</v>
      </c>
      <c r="K4226" t="s">
        <v>26</v>
      </c>
      <c r="L4226" t="s">
        <v>21507</v>
      </c>
      <c r="M4226" t="s">
        <v>53</v>
      </c>
      <c r="N4226" t="s">
        <v>26</v>
      </c>
      <c r="O4226">
        <v>25</v>
      </c>
      <c r="P4226">
        <v>11</v>
      </c>
      <c r="Q4226">
        <v>7</v>
      </c>
      <c r="S4226">
        <v>6</v>
      </c>
      <c r="T4226" t="s">
        <v>266</v>
      </c>
    </row>
    <row r="4227" ht="15" customHeight="true">
      <c r="A4227">
        <v>2291</v>
      </c>
      <c r="B4227" t="s">
        <v>21514</v>
      </c>
      <c r="C4227">
        <v>201316812</v>
      </c>
      <c r="D4227" t="s">
        <v>21513</v>
      </c>
      <c r="E4227" t="s">
        <v>59</v>
      </c>
      <c r="F4227" t="s">
        <v>1595</v>
      </c>
      <c r="I4227" t="s">
        <v>21515</v>
      </c>
      <c r="J4227" t="s">
        <v>21516</v>
      </c>
      <c r="K4227" t="s">
        <v>26</v>
      </c>
      <c r="L4227" t="s">
        <v>21512</v>
      </c>
      <c r="M4227" t="s">
        <v>53</v>
      </c>
      <c r="N4227" t="s">
        <v>26</v>
      </c>
      <c r="O4227">
        <v>34</v>
      </c>
      <c r="P4227">
        <v>22</v>
      </c>
      <c r="Q4227">
        <v>10</v>
      </c>
      <c r="S4227">
        <v>6</v>
      </c>
      <c r="T4227" t="s">
        <v>266</v>
      </c>
    </row>
    <row r="4228" ht="15" customHeight="true">
      <c r="A4228">
        <v>2292</v>
      </c>
      <c r="B4228" t="s">
        <v>21521</v>
      </c>
      <c r="C4228">
        <v>201320408</v>
      </c>
      <c r="D4228" t="s">
        <v>21520</v>
      </c>
      <c r="E4228" t="s">
        <v>59</v>
      </c>
      <c r="F4228" t="s">
        <v>1595</v>
      </c>
      <c r="I4228" t="s">
        <v>21518</v>
      </c>
      <c r="J4228" t="s">
        <v>21519</v>
      </c>
      <c r="K4228" t="s">
        <v>26</v>
      </c>
      <c r="L4228" t="s">
        <v>21517</v>
      </c>
      <c r="M4228" t="s">
        <v>53</v>
      </c>
      <c r="N4228" t="s">
        <v>26</v>
      </c>
      <c r="O4228">
        <v>25</v>
      </c>
      <c r="P4228">
        <v>11</v>
      </c>
      <c r="Q4228">
        <v>7</v>
      </c>
      <c r="S4228">
        <v>6</v>
      </c>
      <c r="T4228" t="s">
        <v>266</v>
      </c>
    </row>
    <row r="4229" ht="15" customHeight="true">
      <c r="A4229">
        <v>2292</v>
      </c>
      <c r="B4229" t="s">
        <v>21525</v>
      </c>
      <c r="C4229">
        <v>201320409</v>
      </c>
      <c r="D4229" t="s">
        <v>21523</v>
      </c>
      <c r="E4229" t="s">
        <v>59</v>
      </c>
      <c r="F4229" t="s">
        <v>1595</v>
      </c>
      <c r="I4229" t="s">
        <v>21526</v>
      </c>
      <c r="J4229" t="s">
        <v>21524</v>
      </c>
      <c r="K4229" t="s">
        <v>26</v>
      </c>
      <c r="L4229" t="s">
        <v>21522</v>
      </c>
      <c r="M4229" t="s">
        <v>53</v>
      </c>
      <c r="N4229" t="s">
        <v>26</v>
      </c>
      <c r="O4229">
        <v>34</v>
      </c>
      <c r="P4229">
        <v>22</v>
      </c>
      <c r="Q4229">
        <v>10</v>
      </c>
      <c r="S4229">
        <v>6</v>
      </c>
      <c r="T4229" t="s">
        <v>266</v>
      </c>
    </row>
    <row r="4230" ht="15" customHeight="true">
      <c r="A4230">
        <v>2293</v>
      </c>
      <c r="B4230" t="s">
        <v>21527</v>
      </c>
      <c r="C4230">
        <v>201324066</v>
      </c>
      <c r="D4230" t="s">
        <v>21528</v>
      </c>
      <c r="E4230" t="s">
        <v>59</v>
      </c>
      <c r="F4230" t="s">
        <v>1595</v>
      </c>
      <c r="I4230" t="s">
        <v>21529</v>
      </c>
      <c r="J4230" t="s">
        <v>21531</v>
      </c>
      <c r="K4230" t="s">
        <v>26</v>
      </c>
      <c r="L4230" t="s">
        <v>21530</v>
      </c>
      <c r="M4230" t="s">
        <v>53</v>
      </c>
      <c r="N4230" t="s">
        <v>26</v>
      </c>
      <c r="O4230">
        <v>25</v>
      </c>
      <c r="P4230">
        <v>11</v>
      </c>
      <c r="Q4230">
        <v>7</v>
      </c>
      <c r="S4230">
        <v>6</v>
      </c>
      <c r="T4230" t="s">
        <v>266</v>
      </c>
    </row>
    <row r="4231" ht="15" customHeight="true">
      <c r="A4231">
        <v>2293</v>
      </c>
      <c r="B4231" t="s">
        <v>21534</v>
      </c>
      <c r="C4231">
        <v>201324067</v>
      </c>
      <c r="D4231" t="s">
        <v>21536</v>
      </c>
      <c r="E4231" t="s">
        <v>59</v>
      </c>
      <c r="F4231" t="s">
        <v>1595</v>
      </c>
      <c r="I4231" t="s">
        <v>21532</v>
      </c>
      <c r="J4231" t="s">
        <v>21533</v>
      </c>
      <c r="K4231" t="s">
        <v>26</v>
      </c>
      <c r="L4231" t="s">
        <v>21535</v>
      </c>
      <c r="M4231" t="s">
        <v>53</v>
      </c>
      <c r="N4231" t="s">
        <v>26</v>
      </c>
      <c r="O4231">
        <v>34</v>
      </c>
      <c r="P4231">
        <v>22</v>
      </c>
      <c r="Q4231">
        <v>10</v>
      </c>
      <c r="S4231">
        <v>6</v>
      </c>
      <c r="T4231" t="s">
        <v>266</v>
      </c>
    </row>
    <row r="4232" ht="15" customHeight="true">
      <c r="A4232">
        <v>2294</v>
      </c>
      <c r="B4232" t="s">
        <v>21540</v>
      </c>
      <c r="C4232">
        <v>201327976</v>
      </c>
      <c r="D4232" t="s">
        <v>21541</v>
      </c>
      <c r="E4232" t="s">
        <v>59</v>
      </c>
      <c r="F4232" t="s">
        <v>1595</v>
      </c>
      <c r="I4232" t="s">
        <v>21538</v>
      </c>
      <c r="J4232" t="s">
        <v>21539</v>
      </c>
      <c r="K4232" t="s">
        <v>26</v>
      </c>
      <c r="L4232" t="s">
        <v>21537</v>
      </c>
      <c r="M4232" t="s">
        <v>53</v>
      </c>
      <c r="N4232" t="s">
        <v>26</v>
      </c>
      <c r="O4232">
        <v>25</v>
      </c>
      <c r="P4232">
        <v>11</v>
      </c>
      <c r="Q4232">
        <v>7</v>
      </c>
      <c r="S4232">
        <v>6</v>
      </c>
      <c r="T4232" t="s">
        <v>266</v>
      </c>
    </row>
    <row r="4233" ht="15" customHeight="true">
      <c r="A4233">
        <v>2294</v>
      </c>
      <c r="B4233" t="s">
        <v>21542</v>
      </c>
      <c r="C4233">
        <v>201327978</v>
      </c>
      <c r="D4233" t="s">
        <v>21544</v>
      </c>
      <c r="E4233" t="s">
        <v>59</v>
      </c>
      <c r="F4233" t="s">
        <v>1595</v>
      </c>
      <c r="I4233" t="s">
        <v>21545</v>
      </c>
      <c r="J4233" t="s">
        <v>21546</v>
      </c>
      <c r="K4233" t="s">
        <v>26</v>
      </c>
      <c r="L4233" t="s">
        <v>21543</v>
      </c>
      <c r="M4233" t="s">
        <v>53</v>
      </c>
      <c r="N4233" t="s">
        <v>26</v>
      </c>
      <c r="O4233">
        <v>34</v>
      </c>
      <c r="P4233">
        <v>22</v>
      </c>
      <c r="Q4233">
        <v>10</v>
      </c>
      <c r="S4233">
        <v>6</v>
      </c>
      <c r="T4233" t="s">
        <v>266</v>
      </c>
    </row>
    <row r="4234" ht="15" customHeight="true">
      <c r="A4234">
        <v>2295</v>
      </c>
      <c r="B4234" t="s">
        <v>21547</v>
      </c>
      <c r="C4234">
        <v>201329928</v>
      </c>
      <c r="D4234" t="s">
        <v>21551</v>
      </c>
      <c r="E4234" t="s">
        <v>59</v>
      </c>
      <c r="F4234" t="s">
        <v>1595</v>
      </c>
      <c r="I4234" t="s">
        <v>21548</v>
      </c>
      <c r="J4234" t="s">
        <v>21549</v>
      </c>
      <c r="K4234" t="s">
        <v>26</v>
      </c>
      <c r="L4234" t="s">
        <v>21550</v>
      </c>
      <c r="M4234" t="s">
        <v>53</v>
      </c>
      <c r="N4234" t="s">
        <v>26</v>
      </c>
      <c r="O4234">
        <v>25</v>
      </c>
      <c r="P4234">
        <v>11</v>
      </c>
      <c r="Q4234">
        <v>7</v>
      </c>
      <c r="S4234">
        <v>6</v>
      </c>
      <c r="T4234" t="s">
        <v>266</v>
      </c>
    </row>
    <row r="4235" ht="15" customHeight="true">
      <c r="A4235">
        <v>2295</v>
      </c>
      <c r="B4235" t="s">
        <v>21553</v>
      </c>
      <c r="C4235">
        <v>201329929</v>
      </c>
      <c r="D4235" t="s">
        <v>21555</v>
      </c>
      <c r="E4235" t="s">
        <v>59</v>
      </c>
      <c r="F4235" t="s">
        <v>1595</v>
      </c>
      <c r="I4235" t="s">
        <v>21556</v>
      </c>
      <c r="J4235" t="s">
        <v>21552</v>
      </c>
      <c r="K4235" t="s">
        <v>26</v>
      </c>
      <c r="L4235" t="s">
        <v>21554</v>
      </c>
      <c r="M4235" t="s">
        <v>53</v>
      </c>
      <c r="N4235" t="s">
        <v>26</v>
      </c>
      <c r="O4235">
        <v>34</v>
      </c>
      <c r="P4235">
        <v>22</v>
      </c>
      <c r="Q4235">
        <v>10</v>
      </c>
      <c r="S4235">
        <v>6</v>
      </c>
      <c r="T4235" t="s">
        <v>266</v>
      </c>
    </row>
    <row r="4236" ht="15" customHeight="true">
      <c r="A4236">
        <v>2296</v>
      </c>
      <c r="B4236" t="s">
        <v>21559</v>
      </c>
      <c r="C4236">
        <v>201331988</v>
      </c>
      <c r="D4236" t="s">
        <v>21558</v>
      </c>
      <c r="E4236" t="s">
        <v>59</v>
      </c>
      <c r="F4236" t="s">
        <v>1595</v>
      </c>
      <c r="I4236" t="s">
        <v>21561</v>
      </c>
      <c r="J4236" t="s">
        <v>21560</v>
      </c>
      <c r="K4236" t="s">
        <v>26</v>
      </c>
      <c r="L4236" t="s">
        <v>21557</v>
      </c>
      <c r="M4236" t="s">
        <v>53</v>
      </c>
      <c r="N4236" t="s">
        <v>26</v>
      </c>
      <c r="O4236">
        <v>25</v>
      </c>
      <c r="P4236">
        <v>11</v>
      </c>
      <c r="Q4236">
        <v>7</v>
      </c>
      <c r="S4236">
        <v>6</v>
      </c>
      <c r="T4236" t="s">
        <v>266</v>
      </c>
    </row>
    <row r="4237" ht="15" customHeight="true">
      <c r="A4237">
        <v>2296</v>
      </c>
      <c r="B4237" t="s">
        <v>21564</v>
      </c>
      <c r="C4237">
        <v>201331989</v>
      </c>
      <c r="D4237" t="s">
        <v>21566</v>
      </c>
      <c r="E4237" t="s">
        <v>59</v>
      </c>
      <c r="F4237" t="s">
        <v>1595</v>
      </c>
      <c r="I4237" t="s">
        <v>21563</v>
      </c>
      <c r="J4237" t="s">
        <v>21562</v>
      </c>
      <c r="K4237" t="s">
        <v>26</v>
      </c>
      <c r="L4237" t="s">
        <v>21565</v>
      </c>
      <c r="M4237" t="s">
        <v>53</v>
      </c>
      <c r="N4237" t="s">
        <v>26</v>
      </c>
      <c r="O4237">
        <v>34</v>
      </c>
      <c r="P4237">
        <v>22</v>
      </c>
      <c r="Q4237">
        <v>10</v>
      </c>
      <c r="S4237">
        <v>6</v>
      </c>
      <c r="T4237" t="s">
        <v>266</v>
      </c>
    </row>
    <row r="4238" ht="15" customHeight="true">
      <c r="A4238">
        <v>2297</v>
      </c>
      <c r="B4238" t="s">
        <v>21569</v>
      </c>
      <c r="C4238">
        <v>201335963</v>
      </c>
      <c r="D4238" t="s">
        <v>21567</v>
      </c>
      <c r="E4238" t="s">
        <v>59</v>
      </c>
      <c r="F4238" t="s">
        <v>1595</v>
      </c>
      <c r="I4238" t="s">
        <v>21571</v>
      </c>
      <c r="J4238" t="s">
        <v>21568</v>
      </c>
      <c r="K4238" t="s">
        <v>26</v>
      </c>
      <c r="L4238" t="s">
        <v>21570</v>
      </c>
      <c r="M4238" t="s">
        <v>53</v>
      </c>
      <c r="N4238" t="s">
        <v>26</v>
      </c>
      <c r="O4238">
        <v>25</v>
      </c>
      <c r="P4238">
        <v>11</v>
      </c>
      <c r="Q4238">
        <v>7</v>
      </c>
      <c r="S4238">
        <v>6</v>
      </c>
      <c r="T4238" t="s">
        <v>266</v>
      </c>
    </row>
    <row r="4239" ht="15" customHeight="true">
      <c r="A4239">
        <v>2297</v>
      </c>
      <c r="B4239" t="s">
        <v>21572</v>
      </c>
      <c r="C4239">
        <v>201335964</v>
      </c>
      <c r="D4239" t="s">
        <v>21574</v>
      </c>
      <c r="E4239" t="s">
        <v>59</v>
      </c>
      <c r="F4239" t="s">
        <v>1595</v>
      </c>
      <c r="I4239" t="s">
        <v>21576</v>
      </c>
      <c r="J4239" t="s">
        <v>21575</v>
      </c>
      <c r="K4239" t="s">
        <v>26</v>
      </c>
      <c r="L4239" t="s">
        <v>21573</v>
      </c>
      <c r="M4239" t="s">
        <v>53</v>
      </c>
      <c r="N4239" t="s">
        <v>26</v>
      </c>
      <c r="O4239">
        <v>34</v>
      </c>
      <c r="P4239">
        <v>22</v>
      </c>
      <c r="Q4239">
        <v>10</v>
      </c>
      <c r="S4239">
        <v>6</v>
      </c>
      <c r="T4239" t="s">
        <v>266</v>
      </c>
    </row>
    <row r="4240" ht="15" customHeight="true">
      <c r="A4240">
        <v>2298</v>
      </c>
      <c r="B4240" t="s">
        <v>21580</v>
      </c>
      <c r="C4240">
        <v>201340613</v>
      </c>
      <c r="D4240" t="s">
        <v>21581</v>
      </c>
      <c r="E4240" t="s">
        <v>59</v>
      </c>
      <c r="F4240" t="s">
        <v>1595</v>
      </c>
      <c r="I4240" t="s">
        <v>21579</v>
      </c>
      <c r="J4240" t="s">
        <v>21578</v>
      </c>
      <c r="K4240" t="s">
        <v>26</v>
      </c>
      <c r="L4240" t="s">
        <v>21577</v>
      </c>
      <c r="M4240" t="s">
        <v>53</v>
      </c>
      <c r="N4240" t="s">
        <v>26</v>
      </c>
      <c r="O4240">
        <v>25</v>
      </c>
      <c r="P4240">
        <v>11</v>
      </c>
      <c r="Q4240">
        <v>7</v>
      </c>
      <c r="S4240">
        <v>6</v>
      </c>
      <c r="T4240" t="s">
        <v>266</v>
      </c>
    </row>
    <row r="4241" ht="15" customHeight="true">
      <c r="A4241">
        <v>2298</v>
      </c>
      <c r="B4241" t="s">
        <v>21582</v>
      </c>
      <c r="C4241">
        <v>201340614</v>
      </c>
      <c r="D4241" t="s">
        <v>21585</v>
      </c>
      <c r="E4241" t="s">
        <v>59</v>
      </c>
      <c r="F4241" t="s">
        <v>1595</v>
      </c>
      <c r="I4241" t="s">
        <v>21583</v>
      </c>
      <c r="J4241" t="s">
        <v>21584</v>
      </c>
      <c r="K4241" t="s">
        <v>26</v>
      </c>
      <c r="L4241" t="s">
        <v>21586</v>
      </c>
      <c r="M4241" t="s">
        <v>53</v>
      </c>
      <c r="N4241" t="s">
        <v>26</v>
      </c>
      <c r="O4241">
        <v>34</v>
      </c>
      <c r="P4241">
        <v>22</v>
      </c>
      <c r="Q4241">
        <v>10</v>
      </c>
      <c r="S4241">
        <v>6</v>
      </c>
      <c r="T4241" t="s">
        <v>266</v>
      </c>
    </row>
    <row r="4242" ht="15" customHeight="true">
      <c r="A4242">
        <v>2299</v>
      </c>
      <c r="B4242" t="s">
        <v>21588</v>
      </c>
      <c r="C4242">
        <v>201344283</v>
      </c>
      <c r="D4242" t="s">
        <v>21590</v>
      </c>
      <c r="E4242" t="s">
        <v>59</v>
      </c>
      <c r="F4242" t="s">
        <v>1595</v>
      </c>
      <c r="I4242" t="s">
        <v>21587</v>
      </c>
      <c r="J4242" t="s">
        <v>21591</v>
      </c>
      <c r="K4242" t="s">
        <v>26</v>
      </c>
      <c r="L4242" t="s">
        <v>21589</v>
      </c>
      <c r="M4242" t="s">
        <v>53</v>
      </c>
      <c r="N4242" t="s">
        <v>26</v>
      </c>
      <c r="O4242">
        <v>25</v>
      </c>
      <c r="P4242">
        <v>11</v>
      </c>
      <c r="Q4242">
        <v>7</v>
      </c>
      <c r="S4242">
        <v>7.7</v>
      </c>
      <c r="T4242" t="s">
        <v>508</v>
      </c>
    </row>
    <row r="4243" ht="15" customHeight="true">
      <c r="A4243">
        <v>2299</v>
      </c>
      <c r="B4243" t="s">
        <v>21595</v>
      </c>
      <c r="C4243">
        <v>201344284</v>
      </c>
      <c r="D4243" t="s">
        <v>21592</v>
      </c>
      <c r="E4243" t="s">
        <v>59</v>
      </c>
      <c r="F4243" t="s">
        <v>1595</v>
      </c>
      <c r="I4243" t="s">
        <v>21593</v>
      </c>
      <c r="J4243" t="s">
        <v>21594</v>
      </c>
      <c r="K4243" t="s">
        <v>26</v>
      </c>
      <c r="L4243" t="s">
        <v>21596</v>
      </c>
      <c r="M4243" t="s">
        <v>53</v>
      </c>
      <c r="N4243" t="s">
        <v>26</v>
      </c>
      <c r="O4243">
        <v>34</v>
      </c>
      <c r="P4243">
        <v>22</v>
      </c>
      <c r="Q4243">
        <v>13</v>
      </c>
      <c r="S4243">
        <v>7.7</v>
      </c>
      <c r="T4243" t="s">
        <v>508</v>
      </c>
    </row>
    <row r="4244" ht="15" customHeight="true">
      <c r="A4244">
        <v>2300</v>
      </c>
      <c r="B4244" t="s">
        <v>21600</v>
      </c>
      <c r="C4244">
        <v>201350835</v>
      </c>
      <c r="D4244" t="s">
        <v>21597</v>
      </c>
      <c r="E4244" t="s">
        <v>59</v>
      </c>
      <c r="F4244" t="s">
        <v>1595</v>
      </c>
      <c r="I4244" t="s">
        <v>21599</v>
      </c>
      <c r="J4244" t="s">
        <v>21598</v>
      </c>
      <c r="K4244" t="s">
        <v>26</v>
      </c>
      <c r="L4244" t="s">
        <v>21601</v>
      </c>
      <c r="M4244" t="s">
        <v>53</v>
      </c>
      <c r="N4244" t="s">
        <v>26</v>
      </c>
      <c r="O4244">
        <v>25</v>
      </c>
      <c r="P4244">
        <v>11</v>
      </c>
      <c r="Q4244">
        <v>7</v>
      </c>
      <c r="S4244">
        <v>6</v>
      </c>
      <c r="T4244" t="s">
        <v>266</v>
      </c>
    </row>
    <row r="4245" ht="15" customHeight="true">
      <c r="A4245">
        <v>2300</v>
      </c>
      <c r="B4245" t="s">
        <v>21602</v>
      </c>
      <c r="C4245">
        <v>201350836</v>
      </c>
      <c r="D4245" t="s">
        <v>21605</v>
      </c>
      <c r="E4245" t="s">
        <v>59</v>
      </c>
      <c r="F4245" t="s">
        <v>1595</v>
      </c>
      <c r="I4245" t="s">
        <v>21606</v>
      </c>
      <c r="J4245" t="s">
        <v>21603</v>
      </c>
      <c r="K4245" t="s">
        <v>26</v>
      </c>
      <c r="L4245" t="s">
        <v>21604</v>
      </c>
      <c r="M4245" t="s">
        <v>53</v>
      </c>
      <c r="N4245" t="s">
        <v>26</v>
      </c>
      <c r="O4245">
        <v>34</v>
      </c>
      <c r="P4245">
        <v>22</v>
      </c>
      <c r="Q4245">
        <v>13</v>
      </c>
      <c r="S4245">
        <v>6</v>
      </c>
      <c r="T4245" t="s">
        <v>266</v>
      </c>
    </row>
    <row r="4246" ht="15" customHeight="true">
      <c r="A4246">
        <v>2301</v>
      </c>
      <c r="B4246" t="s">
        <v>21609</v>
      </c>
      <c r="C4246">
        <v>201354692</v>
      </c>
      <c r="D4246" t="s">
        <v>21610</v>
      </c>
      <c r="E4246" t="s">
        <v>59</v>
      </c>
      <c r="F4246" t="s">
        <v>1595</v>
      </c>
      <c r="I4246" t="s">
        <v>21611</v>
      </c>
      <c r="J4246" t="s">
        <v>21607</v>
      </c>
      <c r="K4246" t="s">
        <v>26</v>
      </c>
      <c r="L4246" t="s">
        <v>21608</v>
      </c>
      <c r="M4246" t="s">
        <v>53</v>
      </c>
      <c r="N4246" t="s">
        <v>26</v>
      </c>
      <c r="O4246">
        <v>25</v>
      </c>
      <c r="P4246">
        <v>11</v>
      </c>
      <c r="Q4246">
        <v>7</v>
      </c>
      <c r="S4246">
        <v>6</v>
      </c>
      <c r="T4246" t="s">
        <v>266</v>
      </c>
    </row>
    <row r="4247" ht="15" customHeight="true">
      <c r="A4247">
        <v>2302</v>
      </c>
      <c r="B4247" t="s">
        <v>21613</v>
      </c>
      <c r="C4247">
        <v>201375343</v>
      </c>
      <c r="D4247" t="s">
        <v>21616</v>
      </c>
      <c r="E4247" t="s">
        <v>59</v>
      </c>
      <c r="F4247" t="s">
        <v>1595</v>
      </c>
      <c r="I4247" t="s">
        <v>21615</v>
      </c>
      <c r="J4247" t="s">
        <v>21612</v>
      </c>
      <c r="K4247" t="s">
        <v>26</v>
      </c>
      <c r="L4247" t="s">
        <v>21614</v>
      </c>
      <c r="M4247" t="s">
        <v>53</v>
      </c>
      <c r="N4247" t="s">
        <v>26</v>
      </c>
      <c r="O4247">
        <v>25</v>
      </c>
      <c r="P4247">
        <v>11</v>
      </c>
      <c r="Q4247">
        <v>7</v>
      </c>
      <c r="S4247">
        <v>7.7</v>
      </c>
      <c r="T4247" t="s">
        <v>508</v>
      </c>
    </row>
    <row r="4248" ht="15" customHeight="true">
      <c r="A4248">
        <v>2302</v>
      </c>
      <c r="B4248" t="s">
        <v>21620</v>
      </c>
      <c r="C4248">
        <v>201375344</v>
      </c>
      <c r="D4248" t="s">
        <v>21617</v>
      </c>
      <c r="E4248" t="s">
        <v>59</v>
      </c>
      <c r="F4248" t="s">
        <v>1595</v>
      </c>
      <c r="I4248" t="s">
        <v>21618</v>
      </c>
      <c r="J4248" t="s">
        <v>21619</v>
      </c>
      <c r="K4248" t="s">
        <v>26</v>
      </c>
      <c r="L4248" t="s">
        <v>21621</v>
      </c>
      <c r="M4248" t="s">
        <v>53</v>
      </c>
      <c r="N4248" t="s">
        <v>26</v>
      </c>
      <c r="O4248">
        <v>34</v>
      </c>
      <c r="P4248">
        <v>22</v>
      </c>
      <c r="Q4248">
        <v>13</v>
      </c>
      <c r="S4248">
        <v>7.5</v>
      </c>
      <c r="T4248" t="s">
        <v>508</v>
      </c>
    </row>
    <row r="4249" ht="15" customHeight="true">
      <c r="A4249">
        <v>2303</v>
      </c>
      <c r="B4249" t="s">
        <v>21625</v>
      </c>
      <c r="C4249">
        <v>201377951</v>
      </c>
      <c r="D4249" t="s">
        <v>21626</v>
      </c>
      <c r="E4249" t="s">
        <v>59</v>
      </c>
      <c r="F4249" t="s">
        <v>1595</v>
      </c>
      <c r="I4249" t="s">
        <v>21622</v>
      </c>
      <c r="J4249" t="s">
        <v>21624</v>
      </c>
      <c r="K4249" t="s">
        <v>26</v>
      </c>
      <c r="L4249" t="s">
        <v>21623</v>
      </c>
      <c r="M4249" t="s">
        <v>53</v>
      </c>
      <c r="N4249" t="s">
        <v>26</v>
      </c>
      <c r="O4249">
        <v>25</v>
      </c>
      <c r="P4249">
        <v>11</v>
      </c>
      <c r="Q4249">
        <v>7</v>
      </c>
      <c r="S4249">
        <v>6</v>
      </c>
      <c r="T4249" t="s">
        <v>266</v>
      </c>
    </row>
    <row r="4250" ht="15" customHeight="true">
      <c r="A4250">
        <v>2303</v>
      </c>
      <c r="B4250" t="s">
        <v>21629</v>
      </c>
      <c r="C4250">
        <v>201377952</v>
      </c>
      <c r="D4250" t="s">
        <v>21630</v>
      </c>
      <c r="E4250" t="s">
        <v>59</v>
      </c>
      <c r="F4250" t="s">
        <v>1595</v>
      </c>
      <c r="I4250" t="s">
        <v>21628</v>
      </c>
      <c r="J4250" t="s">
        <v>21631</v>
      </c>
      <c r="K4250" t="s">
        <v>26</v>
      </c>
      <c r="L4250" t="s">
        <v>21627</v>
      </c>
      <c r="M4250" t="s">
        <v>53</v>
      </c>
      <c r="N4250" t="s">
        <v>26</v>
      </c>
      <c r="O4250">
        <v>34</v>
      </c>
      <c r="P4250">
        <v>22</v>
      </c>
      <c r="Q4250">
        <v>13</v>
      </c>
      <c r="S4250">
        <v>6</v>
      </c>
      <c r="T4250" t="s">
        <v>266</v>
      </c>
    </row>
    <row r="4251" ht="15" customHeight="true">
      <c r="A4251">
        <v>2304</v>
      </c>
      <c r="B4251" t="s">
        <v>21635</v>
      </c>
      <c r="C4251">
        <v>201384319</v>
      </c>
      <c r="D4251" t="s">
        <v>21632</v>
      </c>
      <c r="E4251" t="s">
        <v>59</v>
      </c>
      <c r="F4251" t="s">
        <v>1595</v>
      </c>
      <c r="I4251" t="s">
        <v>21633</v>
      </c>
      <c r="J4251" t="s">
        <v>21636</v>
      </c>
      <c r="K4251" t="s">
        <v>26</v>
      </c>
      <c r="L4251" t="s">
        <v>21634</v>
      </c>
      <c r="M4251" t="s">
        <v>53</v>
      </c>
      <c r="N4251" t="s">
        <v>26</v>
      </c>
      <c r="O4251">
        <v>34</v>
      </c>
      <c r="P4251">
        <v>22</v>
      </c>
      <c r="Q4251">
        <v>13</v>
      </c>
      <c r="S4251">
        <v>6</v>
      </c>
      <c r="T4251" t="s">
        <v>266</v>
      </c>
    </row>
    <row r="4252" ht="15" customHeight="true">
      <c r="A4252">
        <v>2304</v>
      </c>
      <c r="B4252" t="s">
        <v>21641</v>
      </c>
      <c r="C4252">
        <v>201384320</v>
      </c>
      <c r="D4252" t="s">
        <v>21639</v>
      </c>
      <c r="E4252" t="s">
        <v>59</v>
      </c>
      <c r="F4252" t="s">
        <v>1595</v>
      </c>
      <c r="I4252" t="s">
        <v>21638</v>
      </c>
      <c r="J4252" t="s">
        <v>21637</v>
      </c>
      <c r="K4252" t="s">
        <v>26</v>
      </c>
      <c r="L4252" t="s">
        <v>21640</v>
      </c>
      <c r="M4252" t="s">
        <v>53</v>
      </c>
      <c r="N4252" t="s">
        <v>26</v>
      </c>
      <c r="O4252">
        <v>42</v>
      </c>
      <c r="P4252">
        <v>36</v>
      </c>
      <c r="Q4252">
        <v>36</v>
      </c>
      <c r="S4252">
        <v>6</v>
      </c>
      <c r="T4252" t="s">
        <v>55</v>
      </c>
    </row>
    <row r="4253" ht="15" customHeight="true">
      <c r="A4253">
        <v>2305</v>
      </c>
      <c r="B4253" t="s">
        <v>21643</v>
      </c>
      <c r="C4253">
        <v>201405550</v>
      </c>
      <c r="D4253" t="s">
        <v>21645</v>
      </c>
      <c r="E4253" t="s">
        <v>59</v>
      </c>
      <c r="F4253" t="s">
        <v>1595</v>
      </c>
      <c r="I4253" t="s">
        <v>21642</v>
      </c>
      <c r="J4253" t="s">
        <v>21646</v>
      </c>
      <c r="K4253" t="s">
        <v>26</v>
      </c>
      <c r="L4253" t="s">
        <v>21644</v>
      </c>
      <c r="M4253" t="s">
        <v>53</v>
      </c>
      <c r="N4253" t="s">
        <v>26</v>
      </c>
      <c r="O4253">
        <v>25</v>
      </c>
      <c r="P4253">
        <v>11</v>
      </c>
      <c r="Q4253">
        <v>7</v>
      </c>
      <c r="S4253">
        <v>6</v>
      </c>
      <c r="T4253" t="s">
        <v>266</v>
      </c>
    </row>
    <row r="4254" ht="15" customHeight="true">
      <c r="A4254">
        <v>2305</v>
      </c>
      <c r="B4254" t="s">
        <v>21649</v>
      </c>
      <c r="C4254">
        <v>201405551</v>
      </c>
      <c r="D4254" t="s">
        <v>21647</v>
      </c>
      <c r="E4254" t="s">
        <v>59</v>
      </c>
      <c r="F4254" t="s">
        <v>1595</v>
      </c>
      <c r="I4254" t="s">
        <v>21650</v>
      </c>
      <c r="J4254" t="s">
        <v>21648</v>
      </c>
      <c r="K4254" t="s">
        <v>26</v>
      </c>
      <c r="L4254" t="s">
        <v>21651</v>
      </c>
      <c r="M4254" t="s">
        <v>53</v>
      </c>
      <c r="N4254" t="s">
        <v>26</v>
      </c>
      <c r="O4254">
        <v>34</v>
      </c>
      <c r="P4254">
        <v>22</v>
      </c>
      <c r="Q4254">
        <v>13</v>
      </c>
      <c r="S4254">
        <v>6</v>
      </c>
      <c r="T4254" t="s">
        <v>266</v>
      </c>
    </row>
    <row r="4255" ht="15" customHeight="true">
      <c r="A4255">
        <v>2306</v>
      </c>
      <c r="B4255" t="s">
        <v>21656</v>
      </c>
      <c r="C4255">
        <v>201417237</v>
      </c>
      <c r="D4255" t="s">
        <v>21655</v>
      </c>
      <c r="E4255" t="s">
        <v>59</v>
      </c>
      <c r="F4255" t="s">
        <v>1595</v>
      </c>
      <c r="I4255" t="s">
        <v>21652</v>
      </c>
      <c r="J4255" t="s">
        <v>21654</v>
      </c>
      <c r="K4255" t="s">
        <v>26</v>
      </c>
      <c r="L4255" t="s">
        <v>21653</v>
      </c>
      <c r="M4255" t="s">
        <v>53</v>
      </c>
      <c r="N4255" t="s">
        <v>26</v>
      </c>
      <c r="O4255">
        <v>25</v>
      </c>
      <c r="P4255">
        <v>11</v>
      </c>
      <c r="Q4255">
        <v>7</v>
      </c>
      <c r="S4255">
        <v>6</v>
      </c>
      <c r="T4255" t="s">
        <v>266</v>
      </c>
    </row>
    <row r="4256" ht="15" customHeight="true">
      <c r="A4256">
        <v>2306</v>
      </c>
      <c r="B4256" t="s">
        <v>21661</v>
      </c>
      <c r="C4256">
        <v>201417238</v>
      </c>
      <c r="D4256" t="s">
        <v>21658</v>
      </c>
      <c r="E4256" t="s">
        <v>59</v>
      </c>
      <c r="F4256" t="s">
        <v>1595</v>
      </c>
      <c r="I4256" t="s">
        <v>21657</v>
      </c>
      <c r="J4256" t="s">
        <v>21660</v>
      </c>
      <c r="K4256" t="s">
        <v>26</v>
      </c>
      <c r="L4256" t="s">
        <v>21659</v>
      </c>
      <c r="M4256" t="s">
        <v>53</v>
      </c>
      <c r="N4256" t="s">
        <v>26</v>
      </c>
      <c r="O4256">
        <v>34</v>
      </c>
      <c r="P4256">
        <v>22</v>
      </c>
      <c r="Q4256">
        <v>10</v>
      </c>
      <c r="S4256">
        <v>6</v>
      </c>
      <c r="T4256" t="s">
        <v>266</v>
      </c>
    </row>
    <row r="4257" ht="15" customHeight="true">
      <c r="A4257">
        <v>2307</v>
      </c>
      <c r="B4257" t="s">
        <v>21664</v>
      </c>
      <c r="C4257">
        <v>201431379</v>
      </c>
      <c r="D4257" t="s">
        <v>21665</v>
      </c>
      <c r="E4257" t="s">
        <v>59</v>
      </c>
      <c r="F4257" t="s">
        <v>1595</v>
      </c>
      <c r="I4257" t="s">
        <v>21663</v>
      </c>
      <c r="J4257" t="s">
        <v>21666</v>
      </c>
      <c r="K4257" t="s">
        <v>26</v>
      </c>
      <c r="L4257" t="s">
        <v>21662</v>
      </c>
      <c r="M4257" t="s">
        <v>53</v>
      </c>
      <c r="N4257" t="s">
        <v>26</v>
      </c>
      <c r="O4257">
        <v>25</v>
      </c>
      <c r="P4257">
        <v>11</v>
      </c>
      <c r="Q4257">
        <v>7</v>
      </c>
      <c r="S4257">
        <v>6</v>
      </c>
      <c r="T4257" t="s">
        <v>266</v>
      </c>
    </row>
    <row r="4258" ht="15" customHeight="true">
      <c r="A4258">
        <v>2307</v>
      </c>
      <c r="B4258" t="s">
        <v>21667</v>
      </c>
      <c r="C4258">
        <v>201431380</v>
      </c>
      <c r="D4258" t="s">
        <v>21669</v>
      </c>
      <c r="E4258" t="s">
        <v>59</v>
      </c>
      <c r="F4258" t="s">
        <v>1595</v>
      </c>
      <c r="I4258" t="s">
        <v>21671</v>
      </c>
      <c r="J4258" t="s">
        <v>21670</v>
      </c>
      <c r="K4258" t="s">
        <v>26</v>
      </c>
      <c r="L4258" t="s">
        <v>21668</v>
      </c>
      <c r="M4258" t="s">
        <v>53</v>
      </c>
      <c r="N4258" t="s">
        <v>26</v>
      </c>
      <c r="O4258">
        <v>34</v>
      </c>
      <c r="P4258">
        <v>22</v>
      </c>
      <c r="Q4258">
        <v>10</v>
      </c>
      <c r="S4258">
        <v>6</v>
      </c>
      <c r="T4258" t="s">
        <v>266</v>
      </c>
    </row>
    <row r="4259" ht="15" customHeight="true">
      <c r="A4259">
        <v>2307</v>
      </c>
      <c r="B4259" t="s">
        <v>21676</v>
      </c>
      <c r="C4259">
        <v>201431381</v>
      </c>
      <c r="D4259" t="s">
        <v>21672</v>
      </c>
      <c r="E4259" t="s">
        <v>59</v>
      </c>
      <c r="F4259" t="s">
        <v>1595</v>
      </c>
      <c r="I4259" t="s">
        <v>21674</v>
      </c>
      <c r="J4259" t="s">
        <v>21673</v>
      </c>
      <c r="K4259" t="s">
        <v>26</v>
      </c>
      <c r="L4259" t="s">
        <v>21675</v>
      </c>
      <c r="M4259" t="s">
        <v>53</v>
      </c>
      <c r="N4259" t="s">
        <v>26</v>
      </c>
      <c r="O4259">
        <v>34</v>
      </c>
      <c r="P4259">
        <v>22</v>
      </c>
      <c r="Q4259">
        <v>13</v>
      </c>
      <c r="S4259">
        <v>6</v>
      </c>
      <c r="T4259" t="s">
        <v>266</v>
      </c>
    </row>
    <row r="4260" ht="15" customHeight="true">
      <c r="A4260">
        <v>154</v>
      </c>
      <c r="B4260" t="s">
        <v>21680</v>
      </c>
      <c r="C4260">
        <v>201435830</v>
      </c>
      <c r="D4260" t="s">
        <v>21679</v>
      </c>
      <c r="E4260" t="s">
        <v>59</v>
      </c>
      <c r="F4260" t="s">
        <v>1595</v>
      </c>
      <c r="I4260" t="s">
        <v>21678</v>
      </c>
      <c r="J4260" t="s">
        <v>21681</v>
      </c>
      <c r="K4260" t="s">
        <v>26</v>
      </c>
      <c r="L4260" t="s">
        <v>21677</v>
      </c>
      <c r="M4260" t="s">
        <v>53</v>
      </c>
      <c r="N4260" t="s">
        <v>26</v>
      </c>
      <c r="O4260">
        <v>42</v>
      </c>
      <c r="P4260">
        <v>36</v>
      </c>
      <c r="Q4260">
        <v>36</v>
      </c>
      <c r="S4260">
        <v>7.3</v>
      </c>
      <c r="T4260" t="s">
        <v>478</v>
      </c>
    </row>
    <row r="4261" ht="15" customHeight="true">
      <c r="A4261">
        <v>2308</v>
      </c>
      <c r="B4261" t="s">
        <v>21686</v>
      </c>
      <c r="C4261">
        <v>201448752</v>
      </c>
      <c r="D4261" t="s">
        <v>21685</v>
      </c>
      <c r="E4261" t="s">
        <v>59</v>
      </c>
      <c r="F4261" t="s">
        <v>1595</v>
      </c>
      <c r="I4261" t="s">
        <v>21682</v>
      </c>
      <c r="J4261" t="s">
        <v>21683</v>
      </c>
      <c r="K4261" t="s">
        <v>26</v>
      </c>
      <c r="L4261" t="s">
        <v>21684</v>
      </c>
      <c r="M4261" t="s">
        <v>53</v>
      </c>
      <c r="N4261" t="s">
        <v>26</v>
      </c>
      <c r="O4261">
        <v>25</v>
      </c>
      <c r="P4261">
        <v>11</v>
      </c>
      <c r="Q4261">
        <v>7</v>
      </c>
      <c r="S4261">
        <v>6</v>
      </c>
      <c r="T4261" t="s">
        <v>266</v>
      </c>
    </row>
    <row r="4262" ht="15" customHeight="true">
      <c r="A4262">
        <v>2309</v>
      </c>
      <c r="B4262" t="s">
        <v>21688</v>
      </c>
      <c r="C4262">
        <v>201453532</v>
      </c>
      <c r="D4262" t="s">
        <v>21690</v>
      </c>
      <c r="E4262" t="s">
        <v>59</v>
      </c>
      <c r="F4262" t="s">
        <v>1595</v>
      </c>
      <c r="I4262" t="s">
        <v>21691</v>
      </c>
      <c r="J4262" t="s">
        <v>21687</v>
      </c>
      <c r="K4262" t="s">
        <v>26</v>
      </c>
      <c r="L4262" t="s">
        <v>21689</v>
      </c>
      <c r="M4262" t="s">
        <v>53</v>
      </c>
      <c r="N4262" t="s">
        <v>26</v>
      </c>
      <c r="O4262">
        <v>25</v>
      </c>
      <c r="P4262">
        <v>11</v>
      </c>
      <c r="Q4262">
        <v>7</v>
      </c>
      <c r="S4262">
        <v>5.3</v>
      </c>
      <c r="T4262" t="s">
        <v>744</v>
      </c>
    </row>
    <row r="4263" ht="15" customHeight="true">
      <c r="A4263">
        <v>2310</v>
      </c>
      <c r="B4263" t="s">
        <v>21692</v>
      </c>
      <c r="C4263">
        <v>201461418</v>
      </c>
      <c r="D4263" t="s">
        <v>21695</v>
      </c>
      <c r="E4263" t="s">
        <v>59</v>
      </c>
      <c r="F4263" t="s">
        <v>1595</v>
      </c>
      <c r="I4263" t="s">
        <v>21696</v>
      </c>
      <c r="J4263" t="s">
        <v>21693</v>
      </c>
      <c r="K4263" t="s">
        <v>26</v>
      </c>
      <c r="L4263" t="s">
        <v>21694</v>
      </c>
      <c r="M4263" t="s">
        <v>53</v>
      </c>
      <c r="N4263" t="s">
        <v>26</v>
      </c>
      <c r="O4263">
        <v>25</v>
      </c>
      <c r="P4263">
        <v>11</v>
      </c>
      <c r="Q4263">
        <v>7</v>
      </c>
      <c r="S4263">
        <v>6</v>
      </c>
      <c r="T4263" t="s">
        <v>266</v>
      </c>
    </row>
    <row r="4264" ht="15" customHeight="true">
      <c r="A4264">
        <v>2311</v>
      </c>
      <c r="B4264" t="s">
        <v>21700</v>
      </c>
      <c r="C4264">
        <v>201470086</v>
      </c>
      <c r="D4264" t="s">
        <v>21702</v>
      </c>
      <c r="E4264" t="s">
        <v>17828</v>
      </c>
      <c r="F4264" t="s">
        <v>1595</v>
      </c>
      <c r="I4264" t="s">
        <v>21699</v>
      </c>
      <c r="J4264" t="s">
        <v>21698</v>
      </c>
      <c r="K4264" t="s">
        <v>26</v>
      </c>
      <c r="L4264" t="s">
        <v>21701</v>
      </c>
      <c r="M4264" t="s">
        <v>53</v>
      </c>
      <c r="N4264" t="s">
        <v>26</v>
      </c>
      <c r="O4264">
        <v>23</v>
      </c>
      <c r="P4264">
        <v>9</v>
      </c>
      <c r="Q4264">
        <v>8</v>
      </c>
      <c r="S4264">
        <v>4</v>
      </c>
      <c r="T4264" t="s">
        <v>21697</v>
      </c>
    </row>
    <row r="4265" ht="15" customHeight="true">
      <c r="A4265">
        <v>2312</v>
      </c>
      <c r="B4265" t="s">
        <v>21705</v>
      </c>
      <c r="C4265">
        <v>201472125</v>
      </c>
      <c r="D4265" t="s">
        <v>21704</v>
      </c>
      <c r="E4265" t="s">
        <v>17828</v>
      </c>
      <c r="F4265" t="s">
        <v>1595</v>
      </c>
      <c r="I4265" t="s">
        <v>21703</v>
      </c>
      <c r="J4265" t="s">
        <v>21707</v>
      </c>
      <c r="K4265" t="s">
        <v>26</v>
      </c>
      <c r="L4265" t="s">
        <v>21706</v>
      </c>
      <c r="M4265" t="s">
        <v>53</v>
      </c>
      <c r="N4265" t="s">
        <v>26</v>
      </c>
      <c r="O4265">
        <v>13</v>
      </c>
      <c r="P4265">
        <v>7</v>
      </c>
      <c r="Q4265">
        <v>5</v>
      </c>
      <c r="S4265">
        <v>4</v>
      </c>
      <c r="T4265" t="s">
        <v>266</v>
      </c>
    </row>
    <row r="4266" ht="15" customHeight="true">
      <c r="A4266">
        <v>2313</v>
      </c>
      <c r="B4266" t="s">
        <v>21709</v>
      </c>
      <c r="C4266">
        <v>201628362</v>
      </c>
      <c r="D4266" t="s">
        <v>21711</v>
      </c>
      <c r="E4266" t="s">
        <v>11687</v>
      </c>
      <c r="F4266" t="s">
        <v>1595</v>
      </c>
      <c r="I4266" t="s">
        <v>21708</v>
      </c>
      <c r="J4266" t="s">
        <v>21712</v>
      </c>
      <c r="K4266" t="s">
        <v>26</v>
      </c>
      <c r="L4266" t="s">
        <v>21710</v>
      </c>
      <c r="M4266" t="s">
        <v>53</v>
      </c>
      <c r="N4266" t="s">
        <v>26</v>
      </c>
      <c r="O4266">
        <v>26</v>
      </c>
      <c r="P4266">
        <v>10</v>
      </c>
      <c r="Q4266">
        <v>6</v>
      </c>
      <c r="S4266">
        <v>5.3</v>
      </c>
      <c r="T4266" t="s">
        <v>508</v>
      </c>
    </row>
    <row r="4267" ht="15" customHeight="true">
      <c r="A4267">
        <v>2314</v>
      </c>
      <c r="B4267" t="s">
        <v>21717</v>
      </c>
      <c r="C4267">
        <v>201637139</v>
      </c>
      <c r="D4267" t="s">
        <v>21713</v>
      </c>
      <c r="E4267" t="s">
        <v>12324</v>
      </c>
      <c r="F4267" t="s">
        <v>1595</v>
      </c>
      <c r="I4267" t="s">
        <v>21714</v>
      </c>
      <c r="J4267" t="s">
        <v>21715</v>
      </c>
      <c r="K4267" t="s">
        <v>26</v>
      </c>
      <c r="L4267" t="s">
        <v>21716</v>
      </c>
      <c r="M4267" t="s">
        <v>53</v>
      </c>
      <c r="N4267" t="s">
        <v>26</v>
      </c>
      <c r="O4267">
        <v>27</v>
      </c>
      <c r="P4267">
        <v>12</v>
      </c>
      <c r="Q4267">
        <v>5</v>
      </c>
      <c r="S4267">
        <v>6</v>
      </c>
      <c r="T4267" t="s">
        <v>508</v>
      </c>
    </row>
    <row r="4268" ht="15" customHeight="true">
      <c r="A4268">
        <v>2315</v>
      </c>
      <c r="B4268" t="s">
        <v>21722</v>
      </c>
      <c r="C4268">
        <v>201640354</v>
      </c>
      <c r="D4268" t="s">
        <v>21719</v>
      </c>
      <c r="E4268" t="s">
        <v>18656</v>
      </c>
      <c r="F4268" t="s">
        <v>1595</v>
      </c>
      <c r="I4268" t="s">
        <v>21718</v>
      </c>
      <c r="J4268" t="s">
        <v>21721</v>
      </c>
      <c r="K4268" t="s">
        <v>26</v>
      </c>
      <c r="L4268" t="s">
        <v>21720</v>
      </c>
      <c r="M4268" t="s">
        <v>53</v>
      </c>
      <c r="N4268" t="s">
        <v>26</v>
      </c>
      <c r="O4268">
        <v>27</v>
      </c>
      <c r="P4268">
        <v>12</v>
      </c>
      <c r="Q4268">
        <v>5</v>
      </c>
      <c r="S4268">
        <v>4</v>
      </c>
      <c r="T4268" t="s">
        <v>508</v>
      </c>
    </row>
    <row r="4269" ht="15" customHeight="true">
      <c r="A4269">
        <v>2316</v>
      </c>
      <c r="B4269" t="s">
        <v>21723</v>
      </c>
      <c r="C4269">
        <v>201653851</v>
      </c>
      <c r="D4269" t="s">
        <v>21727</v>
      </c>
      <c r="E4269" t="s">
        <v>11687</v>
      </c>
      <c r="F4269" t="s">
        <v>1595</v>
      </c>
      <c r="I4269" t="s">
        <v>21725</v>
      </c>
      <c r="J4269" t="s">
        <v>21726</v>
      </c>
      <c r="K4269" t="s">
        <v>26</v>
      </c>
      <c r="L4269" t="s">
        <v>21724</v>
      </c>
      <c r="M4269" t="s">
        <v>53</v>
      </c>
      <c r="N4269" t="s">
        <v>26</v>
      </c>
      <c r="O4269">
        <v>21</v>
      </c>
      <c r="P4269">
        <v>7</v>
      </c>
      <c r="Q4269">
        <v>6</v>
      </c>
      <c r="S4269">
        <v>6</v>
      </c>
      <c r="T4269" t="s">
        <v>508</v>
      </c>
    </row>
    <row r="4270" ht="15" customHeight="true">
      <c r="A4270">
        <v>2317</v>
      </c>
      <c r="B4270" t="s">
        <v>21732</v>
      </c>
      <c r="C4270">
        <v>201665371</v>
      </c>
      <c r="D4270" t="s">
        <v>21728</v>
      </c>
      <c r="E4270" t="s">
        <v>12324</v>
      </c>
      <c r="F4270" t="s">
        <v>1595</v>
      </c>
      <c r="I4270" t="s">
        <v>21729</v>
      </c>
      <c r="J4270" t="s">
        <v>21731</v>
      </c>
      <c r="K4270" t="s">
        <v>26</v>
      </c>
      <c r="L4270" t="s">
        <v>21730</v>
      </c>
      <c r="M4270" t="s">
        <v>53</v>
      </c>
      <c r="N4270" t="s">
        <v>26</v>
      </c>
      <c r="O4270">
        <v>27</v>
      </c>
      <c r="P4270">
        <v>12</v>
      </c>
      <c r="Q4270">
        <v>5</v>
      </c>
      <c r="S4270">
        <v>7.3</v>
      </c>
      <c r="T4270" t="s">
        <v>508</v>
      </c>
    </row>
    <row r="4271" ht="15" customHeight="true">
      <c r="A4271">
        <v>2318</v>
      </c>
      <c r="B4271" t="s">
        <v>21737</v>
      </c>
      <c r="C4271">
        <v>201669512</v>
      </c>
      <c r="D4271" t="s">
        <v>21734</v>
      </c>
      <c r="E4271" t="s">
        <v>7110</v>
      </c>
      <c r="F4271" t="s">
        <v>1595</v>
      </c>
      <c r="I4271" t="s">
        <v>21735</v>
      </c>
      <c r="J4271" t="s">
        <v>21733</v>
      </c>
      <c r="K4271" t="s">
        <v>26</v>
      </c>
      <c r="L4271" t="s">
        <v>21736</v>
      </c>
      <c r="M4271" t="s">
        <v>53</v>
      </c>
      <c r="N4271" t="s">
        <v>26</v>
      </c>
      <c r="O4271">
        <v>27</v>
      </c>
      <c r="P4271">
        <v>12</v>
      </c>
      <c r="Q4271">
        <v>5</v>
      </c>
      <c r="S4271">
        <v>4</v>
      </c>
      <c r="T4271" t="s">
        <v>266</v>
      </c>
    </row>
    <row r="4272" ht="15" customHeight="true">
      <c r="A4272">
        <v>2319</v>
      </c>
      <c r="B4272" t="s">
        <v>21742</v>
      </c>
      <c r="C4272">
        <v>201675125</v>
      </c>
      <c r="D4272" t="s">
        <v>21741</v>
      </c>
      <c r="E4272" t="s">
        <v>17890</v>
      </c>
      <c r="F4272" t="s">
        <v>1595</v>
      </c>
      <c r="I4272" t="s">
        <v>21740</v>
      </c>
      <c r="J4272" t="s">
        <v>21738</v>
      </c>
      <c r="K4272" t="s">
        <v>26</v>
      </c>
      <c r="L4272" t="s">
        <v>21739</v>
      </c>
      <c r="M4272" t="s">
        <v>53</v>
      </c>
      <c r="N4272" t="s">
        <v>26</v>
      </c>
      <c r="O4272">
        <v>25</v>
      </c>
      <c r="P4272">
        <v>7</v>
      </c>
      <c r="Q4272">
        <v>6</v>
      </c>
      <c r="S4272">
        <v>6</v>
      </c>
      <c r="T4272" t="s">
        <v>21697</v>
      </c>
    </row>
    <row r="4273" ht="15" customHeight="true">
      <c r="A4273">
        <v>2320</v>
      </c>
      <c r="B4273" t="s">
        <v>21747</v>
      </c>
      <c r="C4273">
        <v>201689432</v>
      </c>
      <c r="D4273" t="s">
        <v>21745</v>
      </c>
      <c r="E4273" t="s">
        <v>19015</v>
      </c>
      <c r="F4273" t="s">
        <v>1595</v>
      </c>
      <c r="I4273" t="s">
        <v>21743</v>
      </c>
      <c r="J4273" t="s">
        <v>21746</v>
      </c>
      <c r="K4273" t="s">
        <v>26</v>
      </c>
      <c r="L4273" t="s">
        <v>21744</v>
      </c>
      <c r="M4273" t="s">
        <v>53</v>
      </c>
      <c r="N4273" t="s">
        <v>26</v>
      </c>
      <c r="O4273">
        <v>23</v>
      </c>
      <c r="P4273">
        <v>9</v>
      </c>
      <c r="Q4273">
        <v>8</v>
      </c>
      <c r="S4273">
        <v>6</v>
      </c>
      <c r="T4273" t="s">
        <v>508</v>
      </c>
    </row>
    <row r="4274" ht="15" customHeight="true">
      <c r="A4274">
        <v>2321</v>
      </c>
      <c r="B4274" t="s">
        <v>21749</v>
      </c>
      <c r="C4274">
        <v>201716930</v>
      </c>
      <c r="D4274" t="s">
        <v>21748</v>
      </c>
      <c r="E4274" t="s">
        <v>7055</v>
      </c>
      <c r="F4274" t="s">
        <v>1595</v>
      </c>
      <c r="I4274" t="s">
        <v>21752</v>
      </c>
      <c r="J4274" t="s">
        <v>21751</v>
      </c>
      <c r="K4274" t="s">
        <v>26</v>
      </c>
      <c r="L4274" t="s">
        <v>21750</v>
      </c>
      <c r="M4274" t="s">
        <v>53</v>
      </c>
      <c r="N4274" t="s">
        <v>26</v>
      </c>
      <c r="O4274">
        <v>20</v>
      </c>
      <c r="P4274">
        <v>8</v>
      </c>
      <c r="Q4274">
        <v>8</v>
      </c>
      <c r="S4274">
        <v>6</v>
      </c>
      <c r="T4274" t="s">
        <v>266</v>
      </c>
    </row>
    <row r="4275" ht="15" customHeight="true">
      <c r="A4275">
        <v>2322</v>
      </c>
      <c r="B4275" t="s">
        <v>21754</v>
      </c>
      <c r="C4275">
        <v>201764689</v>
      </c>
      <c r="D4275" t="s">
        <v>21753</v>
      </c>
      <c r="E4275" t="s">
        <v>4065</v>
      </c>
      <c r="F4275" t="s">
        <v>1595</v>
      </c>
      <c r="I4275" t="s">
        <v>21756</v>
      </c>
      <c r="J4275" t="s">
        <v>21757</v>
      </c>
      <c r="K4275" t="s">
        <v>26</v>
      </c>
      <c r="L4275" t="s">
        <v>21755</v>
      </c>
      <c r="M4275" t="s">
        <v>53</v>
      </c>
      <c r="N4275" t="s">
        <v>26</v>
      </c>
      <c r="O4275">
        <v>21</v>
      </c>
      <c r="P4275">
        <v>7</v>
      </c>
      <c r="Q4275">
        <v>7</v>
      </c>
      <c r="S4275">
        <v>6</v>
      </c>
      <c r="T4275" t="s">
        <v>266</v>
      </c>
    </row>
    <row r="4276" ht="15" customHeight="true">
      <c r="A4276">
        <v>2323</v>
      </c>
      <c r="B4276" t="s">
        <v>21758</v>
      </c>
      <c r="C4276">
        <v>201770758</v>
      </c>
      <c r="D4276" t="s">
        <v>21762</v>
      </c>
      <c r="E4276" t="s">
        <v>2669</v>
      </c>
      <c r="F4276" t="s">
        <v>1595</v>
      </c>
      <c r="I4276" t="s">
        <v>21759</v>
      </c>
      <c r="J4276" t="s">
        <v>21761</v>
      </c>
      <c r="K4276" t="s">
        <v>26</v>
      </c>
      <c r="L4276" t="s">
        <v>21760</v>
      </c>
      <c r="M4276" t="s">
        <v>53</v>
      </c>
      <c r="N4276" t="s">
        <v>26</v>
      </c>
      <c r="O4276">
        <v>21</v>
      </c>
      <c r="P4276">
        <v>7</v>
      </c>
      <c r="Q4276">
        <v>7</v>
      </c>
      <c r="S4276">
        <v>6</v>
      </c>
      <c r="T4276" t="s">
        <v>508</v>
      </c>
    </row>
    <row r="4277" ht="15" customHeight="true">
      <c r="A4277">
        <v>2324</v>
      </c>
      <c r="B4277" t="s">
        <v>21765</v>
      </c>
      <c r="C4277">
        <v>201778406</v>
      </c>
      <c r="D4277" t="s">
        <v>21763</v>
      </c>
      <c r="E4277" t="s">
        <v>2669</v>
      </c>
      <c r="F4277" t="s">
        <v>1595</v>
      </c>
      <c r="I4277" t="s">
        <v>21764</v>
      </c>
      <c r="J4277" t="s">
        <v>21767</v>
      </c>
      <c r="K4277" t="s">
        <v>26</v>
      </c>
      <c r="L4277" t="s">
        <v>21766</v>
      </c>
      <c r="M4277" t="s">
        <v>53</v>
      </c>
      <c r="N4277" t="s">
        <v>26</v>
      </c>
      <c r="O4277">
        <v>21</v>
      </c>
      <c r="P4277">
        <v>7</v>
      </c>
      <c r="Q4277">
        <v>7</v>
      </c>
      <c r="S4277">
        <v>4</v>
      </c>
      <c r="T4277" t="s">
        <v>508</v>
      </c>
    </row>
    <row r="4278" ht="15" customHeight="true">
      <c r="A4278">
        <v>2325</v>
      </c>
      <c r="B4278" t="s">
        <v>21772</v>
      </c>
      <c r="C4278">
        <v>201806604</v>
      </c>
      <c r="D4278" t="s">
        <v>21770</v>
      </c>
      <c r="E4278" t="s">
        <v>2669</v>
      </c>
      <c r="F4278" t="s">
        <v>1595</v>
      </c>
      <c r="I4278" t="s">
        <v>21771</v>
      </c>
      <c r="J4278" t="s">
        <v>21768</v>
      </c>
      <c r="K4278" t="s">
        <v>26</v>
      </c>
      <c r="L4278" t="s">
        <v>21769</v>
      </c>
      <c r="M4278" t="s">
        <v>53</v>
      </c>
      <c r="N4278" t="s">
        <v>26</v>
      </c>
      <c r="O4278">
        <v>24</v>
      </c>
      <c r="P4278">
        <v>6</v>
      </c>
      <c r="Q4278">
        <v>6</v>
      </c>
      <c r="S4278">
        <v>7.5</v>
      </c>
      <c r="T4278" t="s">
        <v>508</v>
      </c>
    </row>
    <row r="4279" ht="15" customHeight="true">
      <c r="A4279">
        <v>2326</v>
      </c>
      <c r="B4279" t="s">
        <v>21774</v>
      </c>
      <c r="C4279">
        <v>201823516</v>
      </c>
      <c r="D4279" t="s">
        <v>21777</v>
      </c>
      <c r="E4279" t="s">
        <v>2669</v>
      </c>
      <c r="F4279" t="s">
        <v>1595</v>
      </c>
      <c r="I4279" t="s">
        <v>21773</v>
      </c>
      <c r="J4279" t="s">
        <v>21776</v>
      </c>
      <c r="K4279" t="s">
        <v>26</v>
      </c>
      <c r="L4279" t="s">
        <v>21775</v>
      </c>
      <c r="M4279" t="s">
        <v>53</v>
      </c>
      <c r="N4279" t="s">
        <v>26</v>
      </c>
      <c r="O4279">
        <v>24</v>
      </c>
      <c r="P4279">
        <v>6</v>
      </c>
      <c r="Q4279">
        <v>6</v>
      </c>
      <c r="S4279">
        <v>4</v>
      </c>
      <c r="T4279" t="s">
        <v>508</v>
      </c>
    </row>
    <row r="4280" ht="15" customHeight="true">
      <c r="A4280">
        <v>2327</v>
      </c>
      <c r="B4280" t="s">
        <v>21779</v>
      </c>
      <c r="C4280">
        <v>201828930</v>
      </c>
      <c r="D4280" t="s">
        <v>21781</v>
      </c>
      <c r="E4280" t="s">
        <v>2669</v>
      </c>
      <c r="F4280" t="s">
        <v>1595</v>
      </c>
      <c r="I4280" t="s">
        <v>21778</v>
      </c>
      <c r="J4280" t="s">
        <v>21782</v>
      </c>
      <c r="K4280" t="s">
        <v>26</v>
      </c>
      <c r="L4280" t="s">
        <v>21780</v>
      </c>
      <c r="M4280" t="s">
        <v>53</v>
      </c>
      <c r="N4280" t="s">
        <v>26</v>
      </c>
      <c r="O4280">
        <v>24</v>
      </c>
      <c r="P4280">
        <v>6</v>
      </c>
      <c r="Q4280">
        <v>6</v>
      </c>
      <c r="S4280">
        <v>4</v>
      </c>
      <c r="T4280" t="s">
        <v>508</v>
      </c>
    </row>
    <row r="4281" ht="15" customHeight="true">
      <c r="A4281">
        <v>2328</v>
      </c>
      <c r="B4281" t="s">
        <v>21784</v>
      </c>
      <c r="C4281">
        <v>201839306</v>
      </c>
      <c r="D4281" t="s">
        <v>21786</v>
      </c>
      <c r="E4281" t="s">
        <v>2669</v>
      </c>
      <c r="F4281" t="s">
        <v>1595</v>
      </c>
      <c r="I4281" t="s">
        <v>21783</v>
      </c>
      <c r="J4281" t="s">
        <v>21787</v>
      </c>
      <c r="K4281" t="s">
        <v>26</v>
      </c>
      <c r="L4281" t="s">
        <v>21785</v>
      </c>
      <c r="M4281" t="s">
        <v>53</v>
      </c>
      <c r="N4281" t="s">
        <v>26</v>
      </c>
      <c r="O4281">
        <v>24</v>
      </c>
      <c r="P4281">
        <v>6</v>
      </c>
      <c r="Q4281">
        <v>6</v>
      </c>
      <c r="S4281">
        <v>6</v>
      </c>
      <c r="T4281" t="s">
        <v>266</v>
      </c>
    </row>
    <row r="4282" ht="15" customHeight="true">
      <c r="A4282">
        <v>2329</v>
      </c>
      <c r="B4282" t="s">
        <v>21790</v>
      </c>
      <c r="C4282">
        <v>201853705</v>
      </c>
      <c r="D4282" t="s">
        <v>21788</v>
      </c>
      <c r="E4282" t="s">
        <v>2669</v>
      </c>
      <c r="F4282" t="s">
        <v>1595</v>
      </c>
      <c r="I4282" t="s">
        <v>21789</v>
      </c>
      <c r="J4282" t="s">
        <v>21792</v>
      </c>
      <c r="K4282" t="s">
        <v>26</v>
      </c>
      <c r="L4282" t="s">
        <v>21791</v>
      </c>
      <c r="M4282" t="s">
        <v>53</v>
      </c>
      <c r="N4282" t="s">
        <v>26</v>
      </c>
      <c r="O4282">
        <v>24</v>
      </c>
      <c r="P4282">
        <v>6</v>
      </c>
      <c r="Q4282">
        <v>6</v>
      </c>
      <c r="S4282">
        <v>5.5</v>
      </c>
      <c r="T4282" t="s">
        <v>508</v>
      </c>
    </row>
    <row r="4283" ht="15" customHeight="true">
      <c r="A4283">
        <v>2330</v>
      </c>
      <c r="B4283" t="s">
        <v>21794</v>
      </c>
      <c r="C4283">
        <v>201869001</v>
      </c>
      <c r="D4283" t="s">
        <v>21796</v>
      </c>
      <c r="E4283" t="s">
        <v>2669</v>
      </c>
      <c r="F4283" t="s">
        <v>1595</v>
      </c>
      <c r="I4283" t="s">
        <v>21795</v>
      </c>
      <c r="J4283" t="s">
        <v>21797</v>
      </c>
      <c r="K4283" t="s">
        <v>26</v>
      </c>
      <c r="L4283" t="s">
        <v>21793</v>
      </c>
      <c r="M4283" t="s">
        <v>53</v>
      </c>
      <c r="N4283" t="s">
        <v>26</v>
      </c>
      <c r="O4283">
        <v>24</v>
      </c>
      <c r="P4283">
        <v>6</v>
      </c>
      <c r="Q4283">
        <v>6</v>
      </c>
      <c r="S4283">
        <v>4</v>
      </c>
      <c r="T4283" t="s">
        <v>21697</v>
      </c>
    </row>
    <row r="4284" ht="15" customHeight="true">
      <c r="A4284">
        <v>2331</v>
      </c>
      <c r="B4284" t="s">
        <v>21800</v>
      </c>
      <c r="C4284">
        <v>201878797</v>
      </c>
      <c r="D4284" t="s">
        <v>21799</v>
      </c>
      <c r="E4284" t="s">
        <v>2669</v>
      </c>
      <c r="F4284" t="s">
        <v>1595</v>
      </c>
      <c r="I4284" t="s">
        <v>21802</v>
      </c>
      <c r="J4284" t="s">
        <v>21798</v>
      </c>
      <c r="K4284" t="s">
        <v>26</v>
      </c>
      <c r="L4284" t="s">
        <v>21801</v>
      </c>
      <c r="M4284" t="s">
        <v>53</v>
      </c>
      <c r="N4284" t="s">
        <v>26</v>
      </c>
      <c r="O4284">
        <v>24</v>
      </c>
      <c r="P4284">
        <v>6</v>
      </c>
      <c r="Q4284">
        <v>6</v>
      </c>
      <c r="S4284">
        <v>4</v>
      </c>
      <c r="T4284" t="s">
        <v>21697</v>
      </c>
    </row>
    <row r="4285" ht="15" customHeight="true">
      <c r="A4285">
        <v>2332</v>
      </c>
      <c r="B4285" t="s">
        <v>21803</v>
      </c>
      <c r="C4285">
        <v>201882758</v>
      </c>
      <c r="D4285" t="s">
        <v>21806</v>
      </c>
      <c r="E4285" t="s">
        <v>2669</v>
      </c>
      <c r="F4285" t="s">
        <v>1595</v>
      </c>
      <c r="I4285" t="s">
        <v>21804</v>
      </c>
      <c r="J4285" t="s">
        <v>21807</v>
      </c>
      <c r="K4285" t="s">
        <v>26</v>
      </c>
      <c r="L4285" t="s">
        <v>21805</v>
      </c>
      <c r="M4285" t="s">
        <v>53</v>
      </c>
      <c r="N4285" t="s">
        <v>26</v>
      </c>
      <c r="O4285">
        <v>24</v>
      </c>
      <c r="P4285">
        <v>6</v>
      </c>
      <c r="Q4285">
        <v>6</v>
      </c>
      <c r="S4285">
        <v>4</v>
      </c>
      <c r="T4285" t="s">
        <v>508</v>
      </c>
    </row>
    <row r="4286" ht="15" customHeight="true">
      <c r="A4286">
        <v>2333</v>
      </c>
      <c r="B4286" t="s">
        <v>21808</v>
      </c>
      <c r="C4286">
        <v>201888489</v>
      </c>
      <c r="D4286" t="s">
        <v>21810</v>
      </c>
      <c r="E4286" t="s">
        <v>2669</v>
      </c>
      <c r="F4286" t="s">
        <v>1595</v>
      </c>
      <c r="I4286" t="s">
        <v>21811</v>
      </c>
      <c r="J4286" t="s">
        <v>21812</v>
      </c>
      <c r="K4286" t="s">
        <v>26</v>
      </c>
      <c r="L4286" t="s">
        <v>21809</v>
      </c>
      <c r="M4286" t="s">
        <v>53</v>
      </c>
      <c r="N4286" t="s">
        <v>26</v>
      </c>
      <c r="O4286">
        <v>24</v>
      </c>
      <c r="P4286">
        <v>6</v>
      </c>
      <c r="Q4286">
        <v>6</v>
      </c>
      <c r="S4286">
        <v>4</v>
      </c>
      <c r="T4286" t="s">
        <v>508</v>
      </c>
    </row>
    <row r="4287" ht="15" customHeight="true">
      <c r="A4287">
        <v>2334</v>
      </c>
      <c r="B4287" t="s">
        <v>21817</v>
      </c>
      <c r="C4287">
        <v>201905141</v>
      </c>
      <c r="D4287" t="s">
        <v>21814</v>
      </c>
      <c r="E4287" t="s">
        <v>2669</v>
      </c>
      <c r="F4287" t="s">
        <v>1595</v>
      </c>
      <c r="I4287" t="s">
        <v>21815</v>
      </c>
      <c r="J4287" t="s">
        <v>21813</v>
      </c>
      <c r="K4287" t="s">
        <v>26</v>
      </c>
      <c r="L4287" t="s">
        <v>21816</v>
      </c>
      <c r="M4287" t="s">
        <v>53</v>
      </c>
      <c r="N4287" t="s">
        <v>26</v>
      </c>
      <c r="O4287">
        <v>21</v>
      </c>
      <c r="P4287">
        <v>7</v>
      </c>
      <c r="Q4287">
        <v>7</v>
      </c>
      <c r="S4287">
        <v>4</v>
      </c>
      <c r="T4287" t="s">
        <v>508</v>
      </c>
    </row>
    <row r="4288" ht="15" customHeight="true">
      <c r="A4288">
        <v>2335</v>
      </c>
      <c r="B4288" t="s">
        <v>21818</v>
      </c>
      <c r="C4288">
        <v>201916591</v>
      </c>
      <c r="D4288" t="s">
        <v>21819</v>
      </c>
      <c r="E4288" t="s">
        <v>2669</v>
      </c>
      <c r="F4288" t="s">
        <v>1595</v>
      </c>
      <c r="I4288" t="s">
        <v>21822</v>
      </c>
      <c r="J4288" t="s">
        <v>21820</v>
      </c>
      <c r="K4288" t="s">
        <v>26</v>
      </c>
      <c r="L4288" t="s">
        <v>21821</v>
      </c>
      <c r="M4288" t="s">
        <v>53</v>
      </c>
      <c r="N4288" t="s">
        <v>26</v>
      </c>
      <c r="O4288">
        <v>21</v>
      </c>
      <c r="P4288">
        <v>7</v>
      </c>
      <c r="Q4288">
        <v>7</v>
      </c>
      <c r="S4288">
        <v>5.5</v>
      </c>
      <c r="T4288" t="s">
        <v>508</v>
      </c>
    </row>
    <row r="4289" ht="15" customHeight="true">
      <c r="A4289">
        <v>2336</v>
      </c>
      <c r="B4289" t="s">
        <v>21827</v>
      </c>
      <c r="C4289">
        <v>201953745</v>
      </c>
      <c r="D4289" t="s">
        <v>21823</v>
      </c>
      <c r="E4289" t="s">
        <v>2669</v>
      </c>
      <c r="F4289" t="s">
        <v>1595</v>
      </c>
      <c r="I4289" t="s">
        <v>21826</v>
      </c>
      <c r="J4289" t="s">
        <v>21824</v>
      </c>
      <c r="K4289" t="s">
        <v>26</v>
      </c>
      <c r="L4289" t="s">
        <v>21825</v>
      </c>
      <c r="M4289" t="s">
        <v>53</v>
      </c>
      <c r="N4289" t="s">
        <v>26</v>
      </c>
      <c r="O4289">
        <v>24</v>
      </c>
      <c r="P4289">
        <v>6</v>
      </c>
      <c r="Q4289">
        <v>6</v>
      </c>
      <c r="S4289">
        <v>4</v>
      </c>
      <c r="T4289" t="s">
        <v>266</v>
      </c>
    </row>
    <row r="4290" ht="15" customHeight="true">
      <c r="A4290">
        <v>2337</v>
      </c>
      <c r="B4290" t="s">
        <v>21831</v>
      </c>
      <c r="C4290">
        <v>202260664</v>
      </c>
      <c r="D4290" t="s">
        <v>21832</v>
      </c>
      <c r="E4290" t="s">
        <v>2669</v>
      </c>
      <c r="F4290" t="s">
        <v>1595</v>
      </c>
      <c r="I4290" t="s">
        <v>21830</v>
      </c>
      <c r="J4290" t="s">
        <v>21828</v>
      </c>
      <c r="K4290" t="s">
        <v>26</v>
      </c>
      <c r="L4290" t="s">
        <v>21829</v>
      </c>
      <c r="M4290" t="s">
        <v>53</v>
      </c>
      <c r="N4290" t="s">
        <v>26</v>
      </c>
      <c r="O4290">
        <v>17</v>
      </c>
      <c r="P4290">
        <v>5</v>
      </c>
      <c r="Q4290">
        <v>3</v>
      </c>
      <c r="S4290">
        <v>5.5</v>
      </c>
      <c r="T4290" t="s">
        <v>266</v>
      </c>
    </row>
    <row r="4291" ht="15" customHeight="true">
      <c r="A4291">
        <v>2338</v>
      </c>
      <c r="B4291" t="s">
        <v>21835</v>
      </c>
      <c r="C4291">
        <v>202271255</v>
      </c>
      <c r="D4291" t="s">
        <v>21833</v>
      </c>
      <c r="E4291" t="s">
        <v>17794</v>
      </c>
      <c r="F4291" t="s">
        <v>1595</v>
      </c>
      <c r="I4291" t="s">
        <v>21837</v>
      </c>
      <c r="J4291" t="s">
        <v>21834</v>
      </c>
      <c r="K4291" t="s">
        <v>26</v>
      </c>
      <c r="L4291" t="s">
        <v>21836</v>
      </c>
      <c r="M4291" t="s">
        <v>53</v>
      </c>
      <c r="N4291" t="s">
        <v>26</v>
      </c>
      <c r="O4291">
        <v>18</v>
      </c>
      <c r="P4291">
        <v>8</v>
      </c>
      <c r="Q4291">
        <v>8</v>
      </c>
      <c r="S4291">
        <v>7.3</v>
      </c>
      <c r="T4291" t="s">
        <v>266</v>
      </c>
    </row>
    <row r="4292" ht="15" customHeight="true">
      <c r="A4292">
        <v>2339</v>
      </c>
      <c r="B4292" t="s">
        <v>21838</v>
      </c>
      <c r="C4292">
        <v>202279138</v>
      </c>
      <c r="D4292" t="s">
        <v>21839</v>
      </c>
      <c r="E4292" t="s">
        <v>7110</v>
      </c>
      <c r="F4292" t="s">
        <v>1595</v>
      </c>
      <c r="I4292" t="s">
        <v>21840</v>
      </c>
      <c r="J4292" t="s">
        <v>21841</v>
      </c>
      <c r="K4292" t="s">
        <v>26</v>
      </c>
      <c r="L4292" t="s">
        <v>21842</v>
      </c>
      <c r="M4292" t="s">
        <v>53</v>
      </c>
      <c r="N4292" t="s">
        <v>26</v>
      </c>
      <c r="O4292">
        <v>27</v>
      </c>
      <c r="P4292">
        <v>12</v>
      </c>
      <c r="Q4292">
        <v>5</v>
      </c>
      <c r="S4292">
        <v>4</v>
      </c>
      <c r="T4292" t="s">
        <v>266</v>
      </c>
    </row>
    <row r="4293" ht="15" customHeight="true">
      <c r="A4293">
        <v>2340</v>
      </c>
      <c r="B4293" t="s">
        <v>21846</v>
      </c>
      <c r="C4293">
        <v>202288811</v>
      </c>
      <c r="D4293" t="s">
        <v>21843</v>
      </c>
      <c r="E4293" t="s">
        <v>7137</v>
      </c>
      <c r="F4293" t="s">
        <v>1595</v>
      </c>
      <c r="I4293" t="s">
        <v>21844</v>
      </c>
      <c r="J4293" t="s">
        <v>21845</v>
      </c>
      <c r="K4293" t="s">
        <v>26</v>
      </c>
      <c r="L4293" t="s">
        <v>21847</v>
      </c>
      <c r="M4293" t="s">
        <v>53</v>
      </c>
      <c r="N4293" t="s">
        <v>26</v>
      </c>
      <c r="O4293">
        <v>27</v>
      </c>
      <c r="P4293">
        <v>12</v>
      </c>
      <c r="Q4293">
        <v>5</v>
      </c>
      <c r="S4293">
        <v>6</v>
      </c>
      <c r="T4293" t="s">
        <v>266</v>
      </c>
    </row>
    <row r="4294" ht="15" customHeight="true">
      <c r="A4294">
        <v>2341</v>
      </c>
      <c r="B4294" t="s">
        <v>21850</v>
      </c>
      <c r="C4294">
        <v>202299509</v>
      </c>
      <c r="D4294" t="s">
        <v>21851</v>
      </c>
      <c r="E4294" t="s">
        <v>11687</v>
      </c>
      <c r="F4294" t="s">
        <v>1595</v>
      </c>
      <c r="I4294" t="s">
        <v>21852</v>
      </c>
      <c r="J4294" t="s">
        <v>21849</v>
      </c>
      <c r="K4294" t="s">
        <v>26</v>
      </c>
      <c r="L4294" t="s">
        <v>21848</v>
      </c>
      <c r="M4294" t="s">
        <v>53</v>
      </c>
      <c r="N4294" t="s">
        <v>26</v>
      </c>
      <c r="O4294">
        <v>25</v>
      </c>
      <c r="P4294">
        <v>7</v>
      </c>
      <c r="Q4294">
        <v>6</v>
      </c>
      <c r="S4294">
        <v>6</v>
      </c>
      <c r="T4294" t="s">
        <v>266</v>
      </c>
    </row>
    <row r="4295" ht="15" customHeight="true">
      <c r="A4295">
        <v>2342</v>
      </c>
      <c r="B4295" t="s">
        <v>21856</v>
      </c>
      <c r="C4295">
        <v>202316880</v>
      </c>
      <c r="D4295" t="s">
        <v>21854</v>
      </c>
      <c r="E4295" t="s">
        <v>2373</v>
      </c>
      <c r="F4295" t="s">
        <v>1595</v>
      </c>
      <c r="I4295" t="s">
        <v>21857</v>
      </c>
      <c r="J4295" t="s">
        <v>21855</v>
      </c>
      <c r="K4295" t="s">
        <v>26</v>
      </c>
      <c r="L4295" t="s">
        <v>21853</v>
      </c>
      <c r="M4295" t="s">
        <v>53</v>
      </c>
      <c r="N4295" t="s">
        <v>26</v>
      </c>
      <c r="O4295">
        <v>25</v>
      </c>
      <c r="P4295">
        <v>11</v>
      </c>
      <c r="Q4295">
        <v>7</v>
      </c>
      <c r="S4295">
        <v>7.6</v>
      </c>
      <c r="T4295" t="s">
        <v>508</v>
      </c>
    </row>
    <row r="4296" ht="15" customHeight="true">
      <c r="A4296">
        <v>2342</v>
      </c>
      <c r="B4296" t="s">
        <v>21858</v>
      </c>
      <c r="C4296">
        <v>202316881</v>
      </c>
      <c r="D4296" t="s">
        <v>21861</v>
      </c>
      <c r="E4296" t="s">
        <v>2373</v>
      </c>
      <c r="F4296" t="s">
        <v>1595</v>
      </c>
      <c r="I4296" t="s">
        <v>21859</v>
      </c>
      <c r="J4296" t="s">
        <v>21860</v>
      </c>
      <c r="K4296" t="s">
        <v>26</v>
      </c>
      <c r="L4296" t="s">
        <v>21862</v>
      </c>
      <c r="M4296" t="s">
        <v>53</v>
      </c>
      <c r="N4296" t="s">
        <v>26</v>
      </c>
      <c r="O4296">
        <v>34</v>
      </c>
      <c r="P4296">
        <v>22</v>
      </c>
      <c r="Q4296">
        <v>10</v>
      </c>
      <c r="S4296">
        <v>6</v>
      </c>
      <c r="T4296" t="s">
        <v>508</v>
      </c>
    </row>
    <row r="4297" ht="15" customHeight="true">
      <c r="A4297">
        <v>2343</v>
      </c>
      <c r="B4297" t="s">
        <v>21867</v>
      </c>
      <c r="C4297">
        <v>202331230</v>
      </c>
      <c r="D4297" t="s">
        <v>21865</v>
      </c>
      <c r="E4297" t="s">
        <v>2373</v>
      </c>
      <c r="F4297" t="s">
        <v>1595</v>
      </c>
      <c r="I4297" t="s">
        <v>21866</v>
      </c>
      <c r="J4297" t="s">
        <v>21864</v>
      </c>
      <c r="K4297" t="s">
        <v>26</v>
      </c>
      <c r="L4297" t="s">
        <v>21863</v>
      </c>
      <c r="M4297" t="s">
        <v>53</v>
      </c>
      <c r="N4297" t="s">
        <v>26</v>
      </c>
      <c r="O4297">
        <v>25</v>
      </c>
      <c r="P4297">
        <v>11</v>
      </c>
      <c r="Q4297">
        <v>7</v>
      </c>
      <c r="S4297">
        <v>6</v>
      </c>
      <c r="T4297" t="s">
        <v>508</v>
      </c>
    </row>
    <row r="4298" ht="15" customHeight="true">
      <c r="A4298">
        <v>2343</v>
      </c>
      <c r="B4298" t="s">
        <v>21869</v>
      </c>
      <c r="C4298">
        <v>202331231</v>
      </c>
      <c r="D4298" t="s">
        <v>21872</v>
      </c>
      <c r="E4298" t="s">
        <v>2373</v>
      </c>
      <c r="F4298" t="s">
        <v>1595</v>
      </c>
      <c r="I4298" t="s">
        <v>21870</v>
      </c>
      <c r="J4298" t="s">
        <v>21868</v>
      </c>
      <c r="K4298" t="s">
        <v>26</v>
      </c>
      <c r="L4298" t="s">
        <v>21871</v>
      </c>
      <c r="M4298" t="s">
        <v>53</v>
      </c>
      <c r="N4298" t="s">
        <v>26</v>
      </c>
      <c r="O4298">
        <v>34</v>
      </c>
      <c r="P4298">
        <v>22</v>
      </c>
      <c r="Q4298">
        <v>10</v>
      </c>
      <c r="S4298">
        <v>7.6</v>
      </c>
      <c r="T4298" t="s">
        <v>508</v>
      </c>
    </row>
    <row r="4299" ht="15" customHeight="true">
      <c r="A4299">
        <v>2344</v>
      </c>
      <c r="B4299" t="s">
        <v>21874</v>
      </c>
      <c r="C4299">
        <v>202337799</v>
      </c>
      <c r="D4299" t="s">
        <v>21876</v>
      </c>
      <c r="E4299" t="s">
        <v>2373</v>
      </c>
      <c r="F4299" t="s">
        <v>1595</v>
      </c>
      <c r="I4299" t="s">
        <v>21877</v>
      </c>
      <c r="J4299" t="s">
        <v>21873</v>
      </c>
      <c r="K4299" t="s">
        <v>26</v>
      </c>
      <c r="L4299" t="s">
        <v>21875</v>
      </c>
      <c r="M4299" t="s">
        <v>53</v>
      </c>
      <c r="N4299" t="s">
        <v>26</v>
      </c>
      <c r="O4299">
        <v>25</v>
      </c>
      <c r="P4299">
        <v>11</v>
      </c>
      <c r="Q4299">
        <v>7</v>
      </c>
      <c r="S4299">
        <v>6</v>
      </c>
      <c r="T4299" t="s">
        <v>508</v>
      </c>
    </row>
    <row r="4300" ht="15" customHeight="true">
      <c r="A4300">
        <v>2344</v>
      </c>
      <c r="B4300" t="s">
        <v>21882</v>
      </c>
      <c r="C4300">
        <v>202337800</v>
      </c>
      <c r="D4300" t="s">
        <v>21878</v>
      </c>
      <c r="E4300" t="s">
        <v>2373</v>
      </c>
      <c r="F4300" t="s">
        <v>1595</v>
      </c>
      <c r="I4300" t="s">
        <v>21881</v>
      </c>
      <c r="J4300" t="s">
        <v>21879</v>
      </c>
      <c r="K4300" t="s">
        <v>26</v>
      </c>
      <c r="L4300" t="s">
        <v>21880</v>
      </c>
      <c r="M4300" t="s">
        <v>53</v>
      </c>
      <c r="N4300" t="s">
        <v>26</v>
      </c>
      <c r="O4300">
        <v>34</v>
      </c>
      <c r="P4300">
        <v>22</v>
      </c>
      <c r="Q4300">
        <v>10</v>
      </c>
      <c r="S4300">
        <v>6</v>
      </c>
      <c r="T4300" t="s">
        <v>508</v>
      </c>
    </row>
    <row r="4301" ht="15" customHeight="true">
      <c r="A4301">
        <v>2345</v>
      </c>
      <c r="B4301" t="s">
        <v>21885</v>
      </c>
      <c r="C4301">
        <v>202344702</v>
      </c>
      <c r="D4301" t="s">
        <v>21886</v>
      </c>
      <c r="E4301" t="s">
        <v>2373</v>
      </c>
      <c r="F4301" t="s">
        <v>1595</v>
      </c>
      <c r="I4301" t="s">
        <v>21884</v>
      </c>
      <c r="J4301" t="s">
        <v>21887</v>
      </c>
      <c r="K4301" t="s">
        <v>26</v>
      </c>
      <c r="L4301" t="s">
        <v>21883</v>
      </c>
      <c r="M4301" t="s">
        <v>53</v>
      </c>
      <c r="N4301" t="s">
        <v>26</v>
      </c>
      <c r="O4301">
        <v>25</v>
      </c>
      <c r="P4301">
        <v>11</v>
      </c>
      <c r="Q4301">
        <v>7</v>
      </c>
      <c r="S4301">
        <v>7.6</v>
      </c>
      <c r="T4301" t="s">
        <v>508</v>
      </c>
    </row>
    <row r="4302" ht="15" customHeight="true">
      <c r="A4302">
        <v>2345</v>
      </c>
      <c r="B4302" t="s">
        <v>21891</v>
      </c>
      <c r="C4302">
        <v>202344704</v>
      </c>
      <c r="D4302" t="s">
        <v>21888</v>
      </c>
      <c r="E4302" t="s">
        <v>2373</v>
      </c>
      <c r="F4302" t="s">
        <v>1595</v>
      </c>
      <c r="I4302" t="s">
        <v>21893</v>
      </c>
      <c r="J4302" t="s">
        <v>21889</v>
      </c>
      <c r="K4302" t="s">
        <v>21890</v>
      </c>
      <c r="L4302" t="s">
        <v>21892</v>
      </c>
      <c r="M4302" t="s">
        <v>53</v>
      </c>
      <c r="N4302" t="s">
        <v>26</v>
      </c>
      <c r="O4302">
        <v>34</v>
      </c>
      <c r="P4302">
        <v>22</v>
      </c>
      <c r="Q4302">
        <v>10</v>
      </c>
      <c r="S4302">
        <v>6</v>
      </c>
      <c r="T4302" t="s">
        <v>508</v>
      </c>
    </row>
    <row r="4303" ht="15" customHeight="true">
      <c r="A4303">
        <v>2346</v>
      </c>
      <c r="B4303" t="s">
        <v>21897</v>
      </c>
      <c r="C4303">
        <v>202356210</v>
      </c>
      <c r="D4303" t="s">
        <v>21894</v>
      </c>
      <c r="E4303" t="s">
        <v>2373</v>
      </c>
      <c r="F4303" t="s">
        <v>1595</v>
      </c>
      <c r="I4303" t="s">
        <v>21898</v>
      </c>
      <c r="J4303" t="s">
        <v>21896</v>
      </c>
      <c r="K4303" t="s">
        <v>26</v>
      </c>
      <c r="L4303" t="s">
        <v>21895</v>
      </c>
      <c r="M4303" t="s">
        <v>53</v>
      </c>
      <c r="N4303" t="s">
        <v>26</v>
      </c>
      <c r="O4303">
        <v>25</v>
      </c>
      <c r="P4303">
        <v>11</v>
      </c>
      <c r="Q4303">
        <v>7</v>
      </c>
      <c r="S4303">
        <v>6</v>
      </c>
      <c r="T4303" t="s">
        <v>508</v>
      </c>
    </row>
    <row r="4304" ht="15" customHeight="true">
      <c r="A4304">
        <v>2346</v>
      </c>
      <c r="B4304" t="s">
        <v>21902</v>
      </c>
      <c r="C4304">
        <v>202356211</v>
      </c>
      <c r="D4304" t="s">
        <v>21900</v>
      </c>
      <c r="E4304" t="s">
        <v>2373</v>
      </c>
      <c r="F4304" t="s">
        <v>1595</v>
      </c>
      <c r="I4304" t="s">
        <v>21903</v>
      </c>
      <c r="J4304" t="s">
        <v>21901</v>
      </c>
      <c r="K4304" t="s">
        <v>26</v>
      </c>
      <c r="L4304" t="s">
        <v>21899</v>
      </c>
      <c r="M4304" t="s">
        <v>53</v>
      </c>
      <c r="N4304" t="s">
        <v>26</v>
      </c>
      <c r="O4304">
        <v>34</v>
      </c>
      <c r="P4304">
        <v>22</v>
      </c>
      <c r="Q4304">
        <v>10</v>
      </c>
      <c r="S4304">
        <v>6</v>
      </c>
      <c r="T4304" t="s">
        <v>508</v>
      </c>
    </row>
    <row r="4305" ht="15" customHeight="true">
      <c r="A4305">
        <v>2347</v>
      </c>
      <c r="B4305" t="s">
        <v>21904</v>
      </c>
      <c r="C4305">
        <v>202372909</v>
      </c>
      <c r="D4305" t="s">
        <v>21906</v>
      </c>
      <c r="E4305" t="s">
        <v>2373</v>
      </c>
      <c r="F4305" t="s">
        <v>1595</v>
      </c>
      <c r="I4305" t="s">
        <v>21908</v>
      </c>
      <c r="J4305" t="s">
        <v>21907</v>
      </c>
      <c r="K4305" t="s">
        <v>26</v>
      </c>
      <c r="L4305" t="s">
        <v>21905</v>
      </c>
      <c r="M4305" t="s">
        <v>53</v>
      </c>
      <c r="N4305" t="s">
        <v>26</v>
      </c>
      <c r="O4305">
        <v>25</v>
      </c>
      <c r="P4305">
        <v>11</v>
      </c>
      <c r="Q4305">
        <v>7</v>
      </c>
      <c r="S4305">
        <v>6</v>
      </c>
      <c r="T4305" t="s">
        <v>508</v>
      </c>
    </row>
    <row r="4306" ht="15" customHeight="true">
      <c r="A4306">
        <v>2347</v>
      </c>
      <c r="B4306" t="s">
        <v>21911</v>
      </c>
      <c r="C4306">
        <v>202372910</v>
      </c>
      <c r="D4306" t="s">
        <v>21913</v>
      </c>
      <c r="E4306" t="s">
        <v>2373</v>
      </c>
      <c r="F4306" t="s">
        <v>1595</v>
      </c>
      <c r="I4306" t="s">
        <v>21909</v>
      </c>
      <c r="J4306" t="s">
        <v>21910</v>
      </c>
      <c r="K4306" t="s">
        <v>26</v>
      </c>
      <c r="L4306" t="s">
        <v>21912</v>
      </c>
      <c r="M4306" t="s">
        <v>53</v>
      </c>
      <c r="N4306" t="s">
        <v>26</v>
      </c>
      <c r="O4306">
        <v>42</v>
      </c>
      <c r="P4306">
        <v>36</v>
      </c>
      <c r="Q4306">
        <v>36</v>
      </c>
      <c r="S4306">
        <v>6</v>
      </c>
      <c r="T4306" t="s">
        <v>508</v>
      </c>
    </row>
    <row r="4307" ht="15" customHeight="true">
      <c r="A4307">
        <v>2347</v>
      </c>
      <c r="B4307" t="s">
        <v>21918</v>
      </c>
      <c r="C4307">
        <v>202372911</v>
      </c>
      <c r="D4307" t="s">
        <v>21917</v>
      </c>
      <c r="E4307" t="s">
        <v>2373</v>
      </c>
      <c r="F4307" t="s">
        <v>1595</v>
      </c>
      <c r="I4307" t="s">
        <v>21914</v>
      </c>
      <c r="J4307" t="s">
        <v>21915</v>
      </c>
      <c r="K4307" t="s">
        <v>26</v>
      </c>
      <c r="L4307" t="s">
        <v>21916</v>
      </c>
      <c r="M4307" t="s">
        <v>53</v>
      </c>
      <c r="N4307" t="s">
        <v>26</v>
      </c>
      <c r="O4307">
        <v>34</v>
      </c>
      <c r="P4307">
        <v>22</v>
      </c>
      <c r="Q4307">
        <v>10</v>
      </c>
      <c r="S4307">
        <v>10</v>
      </c>
      <c r="T4307" t="s">
        <v>508</v>
      </c>
    </row>
    <row r="4308" ht="15" customHeight="true">
      <c r="A4308">
        <v>2348</v>
      </c>
      <c r="B4308" t="s">
        <v>21922</v>
      </c>
      <c r="C4308">
        <v>202388163</v>
      </c>
      <c r="D4308" t="s">
        <v>21920</v>
      </c>
      <c r="E4308" t="s">
        <v>2373</v>
      </c>
      <c r="F4308" t="s">
        <v>1595</v>
      </c>
      <c r="I4308" t="s">
        <v>21921</v>
      </c>
      <c r="J4308" t="s">
        <v>21923</v>
      </c>
      <c r="K4308" t="s">
        <v>26</v>
      </c>
      <c r="L4308" t="s">
        <v>21919</v>
      </c>
      <c r="M4308" t="s">
        <v>53</v>
      </c>
      <c r="N4308" t="s">
        <v>26</v>
      </c>
      <c r="O4308">
        <v>25</v>
      </c>
      <c r="P4308">
        <v>11</v>
      </c>
      <c r="Q4308">
        <v>7</v>
      </c>
      <c r="S4308">
        <v>6</v>
      </c>
      <c r="T4308" t="s">
        <v>508</v>
      </c>
    </row>
    <row r="4309" ht="15" customHeight="true">
      <c r="A4309">
        <v>2349</v>
      </c>
      <c r="B4309" t="s">
        <v>21927</v>
      </c>
      <c r="C4309">
        <v>202400542</v>
      </c>
      <c r="D4309" t="s">
        <v>21924</v>
      </c>
      <c r="E4309" t="s">
        <v>2373</v>
      </c>
      <c r="F4309" t="s">
        <v>1595</v>
      </c>
      <c r="I4309" t="s">
        <v>21925</v>
      </c>
      <c r="J4309" t="s">
        <v>21926</v>
      </c>
      <c r="K4309" t="s">
        <v>26</v>
      </c>
      <c r="L4309" t="s">
        <v>21928</v>
      </c>
      <c r="M4309" t="s">
        <v>53</v>
      </c>
      <c r="N4309" t="s">
        <v>26</v>
      </c>
      <c r="O4309">
        <v>25</v>
      </c>
      <c r="P4309">
        <v>11</v>
      </c>
      <c r="Q4309">
        <v>7</v>
      </c>
      <c r="S4309">
        <v>6</v>
      </c>
      <c r="T4309" t="s">
        <v>508</v>
      </c>
    </row>
    <row r="4310" ht="15" customHeight="true">
      <c r="A4310">
        <v>2349</v>
      </c>
      <c r="B4310" t="s">
        <v>21932</v>
      </c>
      <c r="C4310">
        <v>202400543</v>
      </c>
      <c r="D4310" t="s">
        <v>21929</v>
      </c>
      <c r="E4310" t="s">
        <v>2373</v>
      </c>
      <c r="F4310" t="s">
        <v>1595</v>
      </c>
      <c r="I4310" t="s">
        <v>21930</v>
      </c>
      <c r="J4310" t="s">
        <v>21933</v>
      </c>
      <c r="K4310" t="s">
        <v>26</v>
      </c>
      <c r="L4310" t="s">
        <v>21931</v>
      </c>
      <c r="M4310" t="s">
        <v>53</v>
      </c>
      <c r="N4310" t="s">
        <v>26</v>
      </c>
      <c r="O4310">
        <v>34</v>
      </c>
      <c r="P4310">
        <v>22</v>
      </c>
      <c r="Q4310">
        <v>10</v>
      </c>
      <c r="S4310">
        <v>6</v>
      </c>
      <c r="T4310" t="s">
        <v>508</v>
      </c>
    </row>
    <row r="4311" ht="15" customHeight="true">
      <c r="A4311">
        <v>2350</v>
      </c>
      <c r="B4311" t="s">
        <v>21935</v>
      </c>
      <c r="C4311">
        <v>202408986</v>
      </c>
      <c r="D4311" t="s">
        <v>21938</v>
      </c>
      <c r="E4311" t="s">
        <v>2373</v>
      </c>
      <c r="F4311" t="s">
        <v>1595</v>
      </c>
      <c r="I4311" t="s">
        <v>21937</v>
      </c>
      <c r="J4311" t="s">
        <v>21934</v>
      </c>
      <c r="K4311" t="s">
        <v>26</v>
      </c>
      <c r="L4311" t="s">
        <v>21936</v>
      </c>
      <c r="M4311" t="s">
        <v>53</v>
      </c>
      <c r="N4311" t="s">
        <v>26</v>
      </c>
      <c r="O4311">
        <v>25</v>
      </c>
      <c r="P4311">
        <v>11</v>
      </c>
      <c r="Q4311">
        <v>7</v>
      </c>
      <c r="S4311">
        <v>6</v>
      </c>
      <c r="T4311" t="s">
        <v>266</v>
      </c>
    </row>
    <row r="4312" ht="15" customHeight="true">
      <c r="A4312">
        <v>2350</v>
      </c>
      <c r="B4312" t="s">
        <v>21939</v>
      </c>
      <c r="C4312">
        <v>202408987</v>
      </c>
      <c r="D4312" t="s">
        <v>21942</v>
      </c>
      <c r="E4312" t="s">
        <v>2373</v>
      </c>
      <c r="F4312" t="s">
        <v>1595</v>
      </c>
      <c r="I4312" t="s">
        <v>21943</v>
      </c>
      <c r="J4312" t="s">
        <v>21941</v>
      </c>
      <c r="K4312" t="s">
        <v>26</v>
      </c>
      <c r="L4312" t="s">
        <v>21940</v>
      </c>
      <c r="M4312" t="s">
        <v>53</v>
      </c>
      <c r="N4312" t="s">
        <v>26</v>
      </c>
      <c r="O4312">
        <v>34</v>
      </c>
      <c r="P4312">
        <v>22</v>
      </c>
      <c r="Q4312">
        <v>10</v>
      </c>
      <c r="S4312">
        <v>6</v>
      </c>
      <c r="T4312" t="s">
        <v>266</v>
      </c>
    </row>
    <row r="4313" ht="15" customHeight="true">
      <c r="A4313">
        <v>2351</v>
      </c>
      <c r="B4313" t="s">
        <v>21944</v>
      </c>
      <c r="C4313">
        <v>202425611</v>
      </c>
      <c r="D4313" t="s">
        <v>21948</v>
      </c>
      <c r="E4313" t="s">
        <v>2373</v>
      </c>
      <c r="F4313" t="s">
        <v>1595</v>
      </c>
      <c r="I4313" t="s">
        <v>21946</v>
      </c>
      <c r="J4313" t="s">
        <v>21945</v>
      </c>
      <c r="K4313" t="s">
        <v>26</v>
      </c>
      <c r="L4313" t="s">
        <v>21947</v>
      </c>
      <c r="M4313" t="s">
        <v>53</v>
      </c>
      <c r="N4313" t="s">
        <v>26</v>
      </c>
      <c r="O4313">
        <v>25</v>
      </c>
      <c r="P4313">
        <v>11</v>
      </c>
      <c r="Q4313">
        <v>7</v>
      </c>
      <c r="S4313">
        <v>6</v>
      </c>
      <c r="T4313" t="s">
        <v>266</v>
      </c>
    </row>
    <row r="4314" ht="15" customHeight="true">
      <c r="A4314">
        <v>2351</v>
      </c>
      <c r="B4314" t="s">
        <v>21953</v>
      </c>
      <c r="C4314">
        <v>202425612</v>
      </c>
      <c r="D4314" t="s">
        <v>21949</v>
      </c>
      <c r="E4314" t="s">
        <v>2373</v>
      </c>
      <c r="F4314" t="s">
        <v>1595</v>
      </c>
      <c r="I4314" t="s">
        <v>21952</v>
      </c>
      <c r="J4314" t="s">
        <v>21950</v>
      </c>
      <c r="K4314" t="s">
        <v>26</v>
      </c>
      <c r="L4314" t="s">
        <v>21951</v>
      </c>
      <c r="M4314" t="s">
        <v>53</v>
      </c>
      <c r="N4314" t="s">
        <v>26</v>
      </c>
      <c r="O4314">
        <v>34</v>
      </c>
      <c r="P4314">
        <v>22</v>
      </c>
      <c r="Q4314">
        <v>10</v>
      </c>
      <c r="S4314">
        <v>6</v>
      </c>
      <c r="T4314" t="s">
        <v>55</v>
      </c>
    </row>
    <row r="4315" ht="15" customHeight="true">
      <c r="A4315">
        <v>2352</v>
      </c>
      <c r="B4315" t="s">
        <v>21954</v>
      </c>
      <c r="C4315">
        <v>202433032</v>
      </c>
      <c r="D4315" t="s">
        <v>21956</v>
      </c>
      <c r="E4315" t="s">
        <v>2373</v>
      </c>
      <c r="F4315" t="s">
        <v>1595</v>
      </c>
      <c r="I4315" t="s">
        <v>21958</v>
      </c>
      <c r="J4315" t="s">
        <v>21957</v>
      </c>
      <c r="K4315" t="s">
        <v>26</v>
      </c>
      <c r="L4315" t="s">
        <v>21955</v>
      </c>
      <c r="M4315" t="s">
        <v>53</v>
      </c>
      <c r="N4315" t="s">
        <v>26</v>
      </c>
      <c r="O4315">
        <v>25</v>
      </c>
      <c r="P4315">
        <v>11</v>
      </c>
      <c r="Q4315">
        <v>7</v>
      </c>
      <c r="S4315">
        <v>7.6</v>
      </c>
      <c r="T4315" t="s">
        <v>508</v>
      </c>
    </row>
    <row r="4316" ht="15" customHeight="true">
      <c r="A4316">
        <v>2352</v>
      </c>
      <c r="B4316" t="s">
        <v>21962</v>
      </c>
      <c r="C4316">
        <v>202433033</v>
      </c>
      <c r="D4316" t="s">
        <v>21963</v>
      </c>
      <c r="E4316" t="s">
        <v>2373</v>
      </c>
      <c r="F4316" t="s">
        <v>1595</v>
      </c>
      <c r="I4316" t="s">
        <v>21960</v>
      </c>
      <c r="J4316" t="s">
        <v>21961</v>
      </c>
      <c r="K4316" t="s">
        <v>26</v>
      </c>
      <c r="L4316" t="s">
        <v>21959</v>
      </c>
      <c r="M4316" t="s">
        <v>53</v>
      </c>
      <c r="N4316" t="s">
        <v>26</v>
      </c>
      <c r="O4316">
        <v>34</v>
      </c>
      <c r="P4316">
        <v>22</v>
      </c>
      <c r="Q4316">
        <v>10</v>
      </c>
      <c r="S4316">
        <v>7.6</v>
      </c>
      <c r="T4316" t="s">
        <v>508</v>
      </c>
    </row>
    <row r="4317" ht="15" customHeight="true">
      <c r="A4317">
        <v>2353</v>
      </c>
      <c r="B4317" t="s">
        <v>21965</v>
      </c>
      <c r="C4317">
        <v>202441167</v>
      </c>
      <c r="D4317" t="s">
        <v>21964</v>
      </c>
      <c r="E4317" t="s">
        <v>2373</v>
      </c>
      <c r="F4317" t="s">
        <v>1595</v>
      </c>
      <c r="I4317" t="s">
        <v>21968</v>
      </c>
      <c r="J4317" t="s">
        <v>21967</v>
      </c>
      <c r="K4317" t="s">
        <v>26</v>
      </c>
      <c r="L4317" t="s">
        <v>21966</v>
      </c>
      <c r="M4317" t="s">
        <v>53</v>
      </c>
      <c r="N4317" t="s">
        <v>26</v>
      </c>
      <c r="O4317">
        <v>25</v>
      </c>
      <c r="P4317">
        <v>11</v>
      </c>
      <c r="Q4317">
        <v>7</v>
      </c>
      <c r="S4317">
        <v>6</v>
      </c>
      <c r="T4317" t="s">
        <v>266</v>
      </c>
    </row>
    <row r="4318" ht="15" customHeight="true">
      <c r="A4318">
        <v>2353</v>
      </c>
      <c r="B4318" t="s">
        <v>21971</v>
      </c>
      <c r="C4318">
        <v>202441168</v>
      </c>
      <c r="D4318" t="s">
        <v>21973</v>
      </c>
      <c r="E4318" t="s">
        <v>2373</v>
      </c>
      <c r="F4318" t="s">
        <v>1595</v>
      </c>
      <c r="I4318" t="s">
        <v>21970</v>
      </c>
      <c r="J4318" t="s">
        <v>21969</v>
      </c>
      <c r="K4318" t="s">
        <v>26</v>
      </c>
      <c r="L4318" t="s">
        <v>21972</v>
      </c>
      <c r="M4318" t="s">
        <v>53</v>
      </c>
      <c r="N4318" t="s">
        <v>26</v>
      </c>
      <c r="O4318">
        <v>34</v>
      </c>
      <c r="P4318">
        <v>22</v>
      </c>
      <c r="Q4318">
        <v>10</v>
      </c>
      <c r="S4318">
        <v>6</v>
      </c>
      <c r="T4318" t="s">
        <v>266</v>
      </c>
    </row>
    <row r="4319" ht="15" customHeight="true">
      <c r="A4319">
        <v>2354</v>
      </c>
      <c r="B4319" t="s">
        <v>21976</v>
      </c>
      <c r="C4319">
        <v>202448665</v>
      </c>
      <c r="D4319" t="s">
        <v>21974</v>
      </c>
      <c r="E4319" t="s">
        <v>2373</v>
      </c>
      <c r="F4319" t="s">
        <v>1595</v>
      </c>
      <c r="I4319" t="s">
        <v>21977</v>
      </c>
      <c r="J4319" t="s">
        <v>21975</v>
      </c>
      <c r="K4319" t="s">
        <v>26</v>
      </c>
      <c r="L4319" t="s">
        <v>21978</v>
      </c>
      <c r="M4319" t="s">
        <v>53</v>
      </c>
      <c r="N4319" t="s">
        <v>26</v>
      </c>
      <c r="O4319">
        <v>25</v>
      </c>
      <c r="P4319">
        <v>11</v>
      </c>
      <c r="Q4319">
        <v>7</v>
      </c>
      <c r="S4319">
        <v>6</v>
      </c>
      <c r="T4319" t="s">
        <v>266</v>
      </c>
    </row>
    <row r="4320" ht="15" customHeight="true">
      <c r="A4320">
        <v>2354</v>
      </c>
      <c r="B4320" t="s">
        <v>21982</v>
      </c>
      <c r="C4320">
        <v>202448666</v>
      </c>
      <c r="D4320" t="s">
        <v>21981</v>
      </c>
      <c r="E4320" t="s">
        <v>2373</v>
      </c>
      <c r="F4320" t="s">
        <v>1595</v>
      </c>
      <c r="I4320" t="s">
        <v>21980</v>
      </c>
      <c r="J4320" t="s">
        <v>21983</v>
      </c>
      <c r="K4320" t="s">
        <v>26</v>
      </c>
      <c r="L4320" t="s">
        <v>21979</v>
      </c>
      <c r="M4320" t="s">
        <v>53</v>
      </c>
      <c r="N4320" t="s">
        <v>26</v>
      </c>
      <c r="O4320">
        <v>34</v>
      </c>
      <c r="P4320">
        <v>22</v>
      </c>
      <c r="Q4320">
        <v>10</v>
      </c>
      <c r="S4320">
        <v>6</v>
      </c>
      <c r="T4320" t="s">
        <v>266</v>
      </c>
    </row>
    <row r="4321" ht="15" customHeight="true">
      <c r="A4321">
        <v>2355</v>
      </c>
      <c r="B4321" t="s">
        <v>21986</v>
      </c>
      <c r="C4321">
        <v>202452028</v>
      </c>
      <c r="D4321" t="s">
        <v>21984</v>
      </c>
      <c r="E4321" t="s">
        <v>2373</v>
      </c>
      <c r="F4321" t="s">
        <v>1595</v>
      </c>
      <c r="I4321" t="s">
        <v>21985</v>
      </c>
      <c r="J4321" t="s">
        <v>21988</v>
      </c>
      <c r="K4321" t="s">
        <v>26</v>
      </c>
      <c r="L4321" t="s">
        <v>21987</v>
      </c>
      <c r="M4321" t="s">
        <v>53</v>
      </c>
      <c r="N4321" t="s">
        <v>26</v>
      </c>
      <c r="O4321">
        <v>25</v>
      </c>
      <c r="P4321">
        <v>11</v>
      </c>
      <c r="Q4321">
        <v>7</v>
      </c>
      <c r="S4321">
        <v>6</v>
      </c>
      <c r="T4321" t="s">
        <v>266</v>
      </c>
    </row>
    <row r="4322" ht="15" customHeight="true">
      <c r="A4322">
        <v>2355</v>
      </c>
      <c r="B4322" t="s">
        <v>21990</v>
      </c>
      <c r="C4322">
        <v>202452030</v>
      </c>
      <c r="D4322" t="s">
        <v>21993</v>
      </c>
      <c r="E4322" t="s">
        <v>2373</v>
      </c>
      <c r="F4322" t="s">
        <v>1595</v>
      </c>
      <c r="I4322" t="s">
        <v>21989</v>
      </c>
      <c r="J4322" t="s">
        <v>21992</v>
      </c>
      <c r="K4322" t="s">
        <v>26</v>
      </c>
      <c r="L4322" t="s">
        <v>21991</v>
      </c>
      <c r="M4322" t="s">
        <v>53</v>
      </c>
      <c r="N4322" t="s">
        <v>26</v>
      </c>
      <c r="O4322">
        <v>34</v>
      </c>
      <c r="P4322">
        <v>22</v>
      </c>
      <c r="Q4322">
        <v>10</v>
      </c>
      <c r="S4322">
        <v>6</v>
      </c>
      <c r="T4322" t="s">
        <v>266</v>
      </c>
    </row>
    <row r="4323" ht="15" customHeight="true">
      <c r="A4323">
        <v>2356</v>
      </c>
      <c r="B4323" t="s">
        <v>21998</v>
      </c>
      <c r="C4323">
        <v>202464642</v>
      </c>
      <c r="D4323" t="s">
        <v>21994</v>
      </c>
      <c r="E4323" t="s">
        <v>2373</v>
      </c>
      <c r="F4323" t="s">
        <v>1595</v>
      </c>
      <c r="I4323" t="s">
        <v>21997</v>
      </c>
      <c r="J4323" t="s">
        <v>21995</v>
      </c>
      <c r="K4323" t="s">
        <v>26</v>
      </c>
      <c r="L4323" t="s">
        <v>21996</v>
      </c>
      <c r="M4323" t="s">
        <v>53</v>
      </c>
      <c r="N4323" t="s">
        <v>26</v>
      </c>
      <c r="O4323">
        <v>25</v>
      </c>
      <c r="P4323">
        <v>11</v>
      </c>
      <c r="Q4323">
        <v>7</v>
      </c>
      <c r="S4323">
        <v>6</v>
      </c>
      <c r="T4323" t="s">
        <v>266</v>
      </c>
    </row>
    <row r="4324" ht="15" customHeight="true">
      <c r="A4324">
        <v>2356</v>
      </c>
      <c r="B4324" t="s">
        <v>22002</v>
      </c>
      <c r="C4324">
        <v>202464643</v>
      </c>
      <c r="D4324" t="s">
        <v>22001</v>
      </c>
      <c r="E4324" t="s">
        <v>2373</v>
      </c>
      <c r="F4324" t="s">
        <v>1595</v>
      </c>
      <c r="I4324" t="s">
        <v>22000</v>
      </c>
      <c r="J4324" t="s">
        <v>21999</v>
      </c>
      <c r="K4324" t="s">
        <v>26</v>
      </c>
      <c r="L4324" t="s">
        <v>22003</v>
      </c>
      <c r="M4324" t="s">
        <v>53</v>
      </c>
      <c r="N4324" t="s">
        <v>26</v>
      </c>
      <c r="O4324">
        <v>34</v>
      </c>
      <c r="P4324">
        <v>22</v>
      </c>
      <c r="Q4324">
        <v>10</v>
      </c>
      <c r="S4324">
        <v>6</v>
      </c>
      <c r="T4324" t="s">
        <v>266</v>
      </c>
    </row>
    <row r="4325" ht="15" customHeight="true">
      <c r="A4325">
        <v>2357</v>
      </c>
      <c r="B4325" t="s">
        <v>22006</v>
      </c>
      <c r="C4325">
        <v>202472164</v>
      </c>
      <c r="D4325" t="s">
        <v>22007</v>
      </c>
      <c r="E4325" t="s">
        <v>2373</v>
      </c>
      <c r="F4325" t="s">
        <v>1595</v>
      </c>
      <c r="I4325" t="s">
        <v>22008</v>
      </c>
      <c r="J4325" t="s">
        <v>22005</v>
      </c>
      <c r="K4325" t="s">
        <v>26</v>
      </c>
      <c r="L4325" t="s">
        <v>22004</v>
      </c>
      <c r="M4325" t="s">
        <v>53</v>
      </c>
      <c r="N4325" t="s">
        <v>26</v>
      </c>
      <c r="O4325">
        <v>25</v>
      </c>
      <c r="P4325">
        <v>11</v>
      </c>
      <c r="Q4325">
        <v>7</v>
      </c>
      <c r="S4325">
        <v>6</v>
      </c>
      <c r="T4325" t="s">
        <v>266</v>
      </c>
    </row>
    <row r="4326" ht="15" customHeight="true">
      <c r="A4326">
        <v>2357</v>
      </c>
      <c r="B4326" t="s">
        <v>22009</v>
      </c>
      <c r="C4326">
        <v>202472165</v>
      </c>
      <c r="D4326" t="s">
        <v>22011</v>
      </c>
      <c r="E4326" t="s">
        <v>2373</v>
      </c>
      <c r="F4326" t="s">
        <v>1595</v>
      </c>
      <c r="I4326" t="s">
        <v>22012</v>
      </c>
      <c r="J4326" t="s">
        <v>22010</v>
      </c>
      <c r="K4326" t="s">
        <v>22014</v>
      </c>
      <c r="L4326" t="s">
        <v>22013</v>
      </c>
      <c r="M4326" t="s">
        <v>53</v>
      </c>
      <c r="N4326" t="s">
        <v>26</v>
      </c>
      <c r="O4326">
        <v>34</v>
      </c>
      <c r="P4326">
        <v>22</v>
      </c>
      <c r="Q4326">
        <v>10</v>
      </c>
      <c r="S4326">
        <v>6</v>
      </c>
      <c r="T4326" t="s">
        <v>266</v>
      </c>
    </row>
    <row r="4327" ht="15" customHeight="true">
      <c r="A4327">
        <v>2358</v>
      </c>
      <c r="B4327" t="s">
        <v>22016</v>
      </c>
      <c r="C4327">
        <v>202478303</v>
      </c>
      <c r="D4327" t="s">
        <v>22017</v>
      </c>
      <c r="E4327" t="s">
        <v>2373</v>
      </c>
      <c r="F4327" t="s">
        <v>1595</v>
      </c>
      <c r="I4327" t="s">
        <v>22018</v>
      </c>
      <c r="J4327" t="s">
        <v>22019</v>
      </c>
      <c r="K4327" t="s">
        <v>26</v>
      </c>
      <c r="L4327" t="s">
        <v>22015</v>
      </c>
      <c r="M4327" t="s">
        <v>53</v>
      </c>
      <c r="N4327" t="s">
        <v>26</v>
      </c>
      <c r="O4327">
        <v>25</v>
      </c>
      <c r="P4327">
        <v>11</v>
      </c>
      <c r="Q4327">
        <v>7</v>
      </c>
      <c r="S4327">
        <v>6</v>
      </c>
      <c r="T4327" t="s">
        <v>266</v>
      </c>
    </row>
    <row r="4328" ht="15" customHeight="true">
      <c r="A4328">
        <v>2358</v>
      </c>
      <c r="B4328" t="s">
        <v>22023</v>
      </c>
      <c r="C4328">
        <v>202478304</v>
      </c>
      <c r="D4328" t="s">
        <v>22021</v>
      </c>
      <c r="E4328" t="s">
        <v>2373</v>
      </c>
      <c r="F4328" t="s">
        <v>1595</v>
      </c>
      <c r="I4328" t="s">
        <v>22020</v>
      </c>
      <c r="J4328" t="s">
        <v>22022</v>
      </c>
      <c r="K4328" t="s">
        <v>26</v>
      </c>
      <c r="L4328" t="s">
        <v>22024</v>
      </c>
      <c r="M4328" t="s">
        <v>53</v>
      </c>
      <c r="N4328" t="s">
        <v>26</v>
      </c>
      <c r="O4328">
        <v>34</v>
      </c>
      <c r="P4328">
        <v>22</v>
      </c>
      <c r="Q4328">
        <v>10</v>
      </c>
      <c r="S4328">
        <v>6</v>
      </c>
      <c r="T4328" t="s">
        <v>266</v>
      </c>
    </row>
    <row r="4329" ht="15" customHeight="true">
      <c r="A4329">
        <v>2359</v>
      </c>
      <c r="B4329" t="s">
        <v>22026</v>
      </c>
      <c r="C4329">
        <v>202482612</v>
      </c>
      <c r="D4329" t="s">
        <v>22027</v>
      </c>
      <c r="E4329" t="s">
        <v>2373</v>
      </c>
      <c r="F4329" t="s">
        <v>1595</v>
      </c>
      <c r="I4329" t="s">
        <v>22029</v>
      </c>
      <c r="J4329" t="s">
        <v>22028</v>
      </c>
      <c r="K4329" t="s">
        <v>26</v>
      </c>
      <c r="L4329" t="s">
        <v>22025</v>
      </c>
      <c r="M4329" t="s">
        <v>53</v>
      </c>
      <c r="N4329" t="s">
        <v>26</v>
      </c>
      <c r="O4329">
        <v>25</v>
      </c>
      <c r="P4329">
        <v>11</v>
      </c>
      <c r="Q4329">
        <v>7</v>
      </c>
      <c r="S4329">
        <v>7.6</v>
      </c>
      <c r="T4329" t="s">
        <v>266</v>
      </c>
    </row>
    <row r="4330" ht="15" customHeight="true">
      <c r="A4330">
        <v>2359</v>
      </c>
      <c r="B4330" t="s">
        <v>22032</v>
      </c>
      <c r="C4330">
        <v>202482613</v>
      </c>
      <c r="D4330" t="s">
        <v>22034</v>
      </c>
      <c r="E4330" t="s">
        <v>2373</v>
      </c>
      <c r="F4330" t="s">
        <v>1595</v>
      </c>
      <c r="I4330" t="s">
        <v>22030</v>
      </c>
      <c r="J4330" t="s">
        <v>22033</v>
      </c>
      <c r="K4330" t="s">
        <v>26</v>
      </c>
      <c r="L4330" t="s">
        <v>22031</v>
      </c>
      <c r="M4330" t="s">
        <v>53</v>
      </c>
      <c r="N4330" t="s">
        <v>26</v>
      </c>
      <c r="O4330">
        <v>34</v>
      </c>
      <c r="P4330">
        <v>22</v>
      </c>
      <c r="Q4330">
        <v>10</v>
      </c>
      <c r="S4330">
        <v>6</v>
      </c>
      <c r="T4330" t="s">
        <v>266</v>
      </c>
    </row>
    <row r="4331" ht="15" customHeight="true">
      <c r="A4331">
        <v>2360</v>
      </c>
      <c r="B4331" t="s">
        <v>22035</v>
      </c>
      <c r="C4331">
        <v>202487659</v>
      </c>
      <c r="D4331" t="s">
        <v>22037</v>
      </c>
      <c r="E4331" t="s">
        <v>2373</v>
      </c>
      <c r="F4331" t="s">
        <v>1595</v>
      </c>
      <c r="I4331" t="s">
        <v>22038</v>
      </c>
      <c r="J4331" t="s">
        <v>22039</v>
      </c>
      <c r="K4331" t="s">
        <v>26</v>
      </c>
      <c r="L4331" t="s">
        <v>22036</v>
      </c>
      <c r="M4331" t="s">
        <v>53</v>
      </c>
      <c r="N4331" t="s">
        <v>26</v>
      </c>
      <c r="O4331">
        <v>25</v>
      </c>
      <c r="P4331">
        <v>11</v>
      </c>
      <c r="Q4331">
        <v>7</v>
      </c>
      <c r="S4331">
        <v>6</v>
      </c>
      <c r="T4331" t="s">
        <v>266</v>
      </c>
    </row>
    <row r="4332" ht="15" customHeight="true">
      <c r="A4332">
        <v>2360</v>
      </c>
      <c r="B4332" t="s">
        <v>22043</v>
      </c>
      <c r="C4332">
        <v>202487660</v>
      </c>
      <c r="D4332" t="s">
        <v>22041</v>
      </c>
      <c r="E4332" t="s">
        <v>2373</v>
      </c>
      <c r="F4332" t="s">
        <v>1595</v>
      </c>
      <c r="I4332" t="s">
        <v>22044</v>
      </c>
      <c r="J4332" t="s">
        <v>22042</v>
      </c>
      <c r="K4332" t="s">
        <v>26</v>
      </c>
      <c r="L4332" t="s">
        <v>22040</v>
      </c>
      <c r="M4332" t="s">
        <v>53</v>
      </c>
      <c r="N4332" t="s">
        <v>26</v>
      </c>
      <c r="O4332">
        <v>34</v>
      </c>
      <c r="P4332">
        <v>22</v>
      </c>
      <c r="Q4332">
        <v>10</v>
      </c>
      <c r="S4332">
        <v>6</v>
      </c>
      <c r="T4332" t="s">
        <v>508</v>
      </c>
    </row>
    <row r="4333" ht="15" customHeight="true">
      <c r="A4333">
        <v>2361</v>
      </c>
      <c r="B4333" t="s">
        <v>22047</v>
      </c>
      <c r="C4333">
        <v>202495148</v>
      </c>
      <c r="D4333" t="s">
        <v>22046</v>
      </c>
      <c r="E4333" t="s">
        <v>2373</v>
      </c>
      <c r="F4333" t="s">
        <v>1595</v>
      </c>
      <c r="I4333" t="s">
        <v>22049</v>
      </c>
      <c r="J4333" t="s">
        <v>22045</v>
      </c>
      <c r="K4333" t="s">
        <v>26</v>
      </c>
      <c r="L4333" t="s">
        <v>22048</v>
      </c>
      <c r="M4333" t="s">
        <v>53</v>
      </c>
      <c r="N4333" t="s">
        <v>26</v>
      </c>
      <c r="O4333">
        <v>25</v>
      </c>
      <c r="P4333">
        <v>11</v>
      </c>
      <c r="Q4333">
        <v>7</v>
      </c>
      <c r="S4333">
        <v>6</v>
      </c>
      <c r="T4333" t="s">
        <v>508</v>
      </c>
    </row>
    <row r="4334" ht="15" customHeight="true">
      <c r="A4334">
        <v>2361</v>
      </c>
      <c r="B4334" t="s">
        <v>22053</v>
      </c>
      <c r="C4334">
        <v>202495149</v>
      </c>
      <c r="D4334" t="s">
        <v>22054</v>
      </c>
      <c r="E4334" t="s">
        <v>2373</v>
      </c>
      <c r="F4334" t="s">
        <v>1595</v>
      </c>
      <c r="I4334" t="s">
        <v>22052</v>
      </c>
      <c r="J4334" t="s">
        <v>22051</v>
      </c>
      <c r="K4334" t="s">
        <v>26</v>
      </c>
      <c r="L4334" t="s">
        <v>22050</v>
      </c>
      <c r="M4334" t="s">
        <v>53</v>
      </c>
      <c r="N4334" t="s">
        <v>26</v>
      </c>
      <c r="O4334">
        <v>34</v>
      </c>
      <c r="P4334">
        <v>22</v>
      </c>
      <c r="Q4334">
        <v>10</v>
      </c>
      <c r="S4334">
        <v>7.6</v>
      </c>
      <c r="T4334" t="s">
        <v>508</v>
      </c>
    </row>
    <row r="4335" ht="15" customHeight="true">
      <c r="A4335">
        <v>2362</v>
      </c>
      <c r="B4335" t="s">
        <v>22059</v>
      </c>
      <c r="C4335">
        <v>202714091</v>
      </c>
      <c r="D4335" t="s">
        <v>22055</v>
      </c>
      <c r="E4335" t="s">
        <v>2373</v>
      </c>
      <c r="F4335" t="s">
        <v>1595</v>
      </c>
      <c r="I4335" t="s">
        <v>22057</v>
      </c>
      <c r="J4335" t="s">
        <v>22056</v>
      </c>
      <c r="K4335" t="s">
        <v>26</v>
      </c>
      <c r="L4335" t="s">
        <v>22058</v>
      </c>
      <c r="M4335" t="s">
        <v>53</v>
      </c>
      <c r="N4335" t="s">
        <v>26</v>
      </c>
      <c r="O4335">
        <v>25</v>
      </c>
      <c r="P4335">
        <v>11</v>
      </c>
      <c r="Q4335">
        <v>7</v>
      </c>
      <c r="S4335">
        <v>6</v>
      </c>
      <c r="T4335" t="s">
        <v>508</v>
      </c>
    </row>
    <row r="4336" ht="15" customHeight="true">
      <c r="A4336">
        <v>2362</v>
      </c>
      <c r="B4336" t="s">
        <v>22064</v>
      </c>
      <c r="C4336">
        <v>202714092</v>
      </c>
      <c r="D4336" t="s">
        <v>22061</v>
      </c>
      <c r="E4336" t="s">
        <v>2373</v>
      </c>
      <c r="F4336" t="s">
        <v>1595</v>
      </c>
      <c r="I4336" t="s">
        <v>22060</v>
      </c>
      <c r="J4336" t="s">
        <v>22063</v>
      </c>
      <c r="K4336" t="s">
        <v>26</v>
      </c>
      <c r="L4336" t="s">
        <v>22062</v>
      </c>
      <c r="M4336" t="s">
        <v>53</v>
      </c>
      <c r="N4336" t="s">
        <v>26</v>
      </c>
      <c r="O4336">
        <v>34</v>
      </c>
      <c r="P4336">
        <v>22</v>
      </c>
      <c r="Q4336">
        <v>10</v>
      </c>
      <c r="S4336">
        <v>6</v>
      </c>
      <c r="T4336" t="s">
        <v>508</v>
      </c>
    </row>
    <row r="4337" ht="15" customHeight="true">
      <c r="A4337">
        <v>2363</v>
      </c>
      <c r="B4337" t="s">
        <v>22068</v>
      </c>
      <c r="C4337">
        <v>202724686</v>
      </c>
      <c r="D4337" t="s">
        <v>22065</v>
      </c>
      <c r="E4337" t="s">
        <v>2373</v>
      </c>
      <c r="F4337" t="s">
        <v>1595</v>
      </c>
      <c r="I4337" t="s">
        <v>22067</v>
      </c>
      <c r="J4337" t="s">
        <v>22069</v>
      </c>
      <c r="K4337" t="s">
        <v>26</v>
      </c>
      <c r="L4337" t="s">
        <v>22066</v>
      </c>
      <c r="M4337" t="s">
        <v>53</v>
      </c>
      <c r="N4337" t="s">
        <v>26</v>
      </c>
      <c r="O4337">
        <v>25</v>
      </c>
      <c r="P4337">
        <v>11</v>
      </c>
      <c r="Q4337">
        <v>7</v>
      </c>
      <c r="S4337">
        <v>6</v>
      </c>
      <c r="T4337" t="s">
        <v>508</v>
      </c>
    </row>
    <row r="4338" ht="15" customHeight="true">
      <c r="A4338">
        <v>2363</v>
      </c>
      <c r="B4338" t="s">
        <v>22072</v>
      </c>
      <c r="C4338">
        <v>202724687</v>
      </c>
      <c r="D4338" t="s">
        <v>22071</v>
      </c>
      <c r="E4338" t="s">
        <v>2373</v>
      </c>
      <c r="F4338" t="s">
        <v>1595</v>
      </c>
      <c r="I4338" t="s">
        <v>22070</v>
      </c>
      <c r="J4338" t="s">
        <v>22074</v>
      </c>
      <c r="K4338" t="s">
        <v>22075</v>
      </c>
      <c r="L4338" t="s">
        <v>22073</v>
      </c>
      <c r="M4338" t="s">
        <v>53</v>
      </c>
      <c r="N4338" t="s">
        <v>26</v>
      </c>
      <c r="O4338">
        <v>34</v>
      </c>
      <c r="P4338">
        <v>22</v>
      </c>
      <c r="Q4338">
        <v>10</v>
      </c>
      <c r="S4338">
        <v>6</v>
      </c>
      <c r="T4338" t="s">
        <v>508</v>
      </c>
    </row>
    <row r="4339" ht="15" customHeight="true">
      <c r="A4339">
        <v>2364</v>
      </c>
      <c r="B4339" t="s">
        <v>22079</v>
      </c>
      <c r="C4339">
        <v>202729784</v>
      </c>
      <c r="D4339" t="s">
        <v>22078</v>
      </c>
      <c r="E4339" t="s">
        <v>2373</v>
      </c>
      <c r="F4339" t="s">
        <v>1595</v>
      </c>
      <c r="I4339" t="s">
        <v>22076</v>
      </c>
      <c r="J4339" t="s">
        <v>22077</v>
      </c>
      <c r="K4339" t="s">
        <v>26</v>
      </c>
      <c r="L4339" t="s">
        <v>22080</v>
      </c>
      <c r="M4339" t="s">
        <v>53</v>
      </c>
      <c r="N4339" t="s">
        <v>26</v>
      </c>
      <c r="O4339">
        <v>25</v>
      </c>
      <c r="P4339">
        <v>11</v>
      </c>
      <c r="Q4339">
        <v>7</v>
      </c>
      <c r="S4339">
        <v>6</v>
      </c>
      <c r="T4339" t="s">
        <v>508</v>
      </c>
    </row>
    <row r="4340" ht="15" customHeight="true">
      <c r="A4340">
        <v>2364</v>
      </c>
      <c r="B4340" t="s">
        <v>22081</v>
      </c>
      <c r="C4340">
        <v>202729785</v>
      </c>
      <c r="D4340" t="s">
        <v>22085</v>
      </c>
      <c r="E4340" t="s">
        <v>2373</v>
      </c>
      <c r="F4340" t="s">
        <v>1595</v>
      </c>
      <c r="I4340" t="s">
        <v>22082</v>
      </c>
      <c r="J4340" t="s">
        <v>22083</v>
      </c>
      <c r="K4340" t="s">
        <v>26</v>
      </c>
      <c r="L4340" t="s">
        <v>22084</v>
      </c>
      <c r="M4340" t="s">
        <v>53</v>
      </c>
      <c r="N4340" t="s">
        <v>26</v>
      </c>
      <c r="O4340">
        <v>34</v>
      </c>
      <c r="P4340">
        <v>22</v>
      </c>
      <c r="Q4340">
        <v>10</v>
      </c>
      <c r="S4340">
        <v>6</v>
      </c>
      <c r="T4340" t="s">
        <v>508</v>
      </c>
    </row>
    <row r="4341" ht="15" customHeight="true">
      <c r="A4341">
        <v>2365</v>
      </c>
      <c r="B4341" t="s">
        <v>22086</v>
      </c>
      <c r="C4341">
        <v>202742110</v>
      </c>
      <c r="D4341" t="s">
        <v>22088</v>
      </c>
      <c r="E4341" t="s">
        <v>2373</v>
      </c>
      <c r="F4341" t="s">
        <v>1595</v>
      </c>
      <c r="I4341" t="s">
        <v>22089</v>
      </c>
      <c r="J4341" t="s">
        <v>22090</v>
      </c>
      <c r="K4341" t="s">
        <v>26</v>
      </c>
      <c r="L4341" t="s">
        <v>22087</v>
      </c>
      <c r="M4341" t="s">
        <v>53</v>
      </c>
      <c r="N4341" t="s">
        <v>26</v>
      </c>
      <c r="O4341">
        <v>25</v>
      </c>
      <c r="P4341">
        <v>11</v>
      </c>
      <c r="Q4341">
        <v>7</v>
      </c>
      <c r="S4341">
        <v>6</v>
      </c>
      <c r="T4341" t="s">
        <v>508</v>
      </c>
    </row>
    <row r="4342" ht="15" customHeight="true">
      <c r="A4342">
        <v>2365</v>
      </c>
      <c r="B4342" t="s">
        <v>22091</v>
      </c>
      <c r="C4342">
        <v>202742122</v>
      </c>
      <c r="D4342" t="s">
        <v>22093</v>
      </c>
      <c r="E4342" t="s">
        <v>2373</v>
      </c>
      <c r="F4342" t="s">
        <v>1595</v>
      </c>
      <c r="I4342" t="s">
        <v>22094</v>
      </c>
      <c r="J4342" t="s">
        <v>22095</v>
      </c>
      <c r="K4342" t="s">
        <v>26</v>
      </c>
      <c r="L4342" t="s">
        <v>22092</v>
      </c>
      <c r="M4342" t="s">
        <v>53</v>
      </c>
      <c r="N4342" t="s">
        <v>26</v>
      </c>
      <c r="O4342">
        <v>34</v>
      </c>
      <c r="P4342">
        <v>22</v>
      </c>
      <c r="Q4342">
        <v>10</v>
      </c>
      <c r="S4342">
        <v>6</v>
      </c>
      <c r="T4342" t="s">
        <v>508</v>
      </c>
    </row>
    <row r="4343" ht="15" customHeight="true">
      <c r="A4343">
        <v>2366</v>
      </c>
      <c r="B4343" t="s">
        <v>22100</v>
      </c>
      <c r="C4343">
        <v>202752747</v>
      </c>
      <c r="D4343" t="s">
        <v>22097</v>
      </c>
      <c r="E4343" t="s">
        <v>2373</v>
      </c>
      <c r="F4343" t="s">
        <v>1595</v>
      </c>
      <c r="I4343" t="s">
        <v>22098</v>
      </c>
      <c r="J4343" t="s">
        <v>22096</v>
      </c>
      <c r="K4343" t="s">
        <v>26</v>
      </c>
      <c r="L4343" t="s">
        <v>22099</v>
      </c>
      <c r="M4343" t="s">
        <v>53</v>
      </c>
      <c r="N4343" t="s">
        <v>26</v>
      </c>
      <c r="O4343">
        <v>25</v>
      </c>
      <c r="P4343">
        <v>11</v>
      </c>
      <c r="Q4343">
        <v>7</v>
      </c>
      <c r="S4343">
        <v>6</v>
      </c>
      <c r="T4343" t="s">
        <v>266</v>
      </c>
    </row>
    <row r="4344" ht="15" customHeight="true">
      <c r="A4344">
        <v>2366</v>
      </c>
      <c r="B4344" t="s">
        <v>22103</v>
      </c>
      <c r="C4344">
        <v>202752748</v>
      </c>
      <c r="D4344" t="s">
        <v>22104</v>
      </c>
      <c r="E4344" t="s">
        <v>2373</v>
      </c>
      <c r="F4344" t="s">
        <v>1595</v>
      </c>
      <c r="I4344" t="s">
        <v>22102</v>
      </c>
      <c r="J4344" t="s">
        <v>22101</v>
      </c>
      <c r="K4344" t="s">
        <v>26</v>
      </c>
      <c r="L4344" t="s">
        <v>22105</v>
      </c>
      <c r="M4344" t="s">
        <v>53</v>
      </c>
      <c r="N4344" t="s">
        <v>26</v>
      </c>
      <c r="O4344">
        <v>34</v>
      </c>
      <c r="P4344">
        <v>22</v>
      </c>
      <c r="Q4344">
        <v>10</v>
      </c>
      <c r="S4344">
        <v>6</v>
      </c>
      <c r="T4344" t="s">
        <v>266</v>
      </c>
    </row>
    <row r="4345" ht="15" customHeight="true">
      <c r="A4345">
        <v>2366</v>
      </c>
      <c r="B4345" t="s">
        <v>22108</v>
      </c>
      <c r="C4345">
        <v>202752749</v>
      </c>
      <c r="D4345" t="s">
        <v>22107</v>
      </c>
      <c r="E4345" t="s">
        <v>2373</v>
      </c>
      <c r="F4345" t="s">
        <v>1595</v>
      </c>
      <c r="I4345" t="s">
        <v>22109</v>
      </c>
      <c r="J4345" t="s">
        <v>22110</v>
      </c>
      <c r="K4345" t="s">
        <v>26</v>
      </c>
      <c r="L4345" t="s">
        <v>22106</v>
      </c>
      <c r="M4345" t="s">
        <v>53</v>
      </c>
      <c r="N4345" t="s">
        <v>26</v>
      </c>
      <c r="O4345">
        <v>42</v>
      </c>
      <c r="P4345">
        <v>36</v>
      </c>
      <c r="Q4345">
        <v>36</v>
      </c>
      <c r="S4345">
        <v>7.6</v>
      </c>
      <c r="T4345" t="s">
        <v>266</v>
      </c>
    </row>
    <row r="4346" ht="15" customHeight="true">
      <c r="A4346">
        <v>2367</v>
      </c>
      <c r="B4346" t="s">
        <v>22111</v>
      </c>
      <c r="C4346">
        <v>202775147</v>
      </c>
      <c r="D4346" t="s">
        <v>22113</v>
      </c>
      <c r="E4346" t="s">
        <v>2373</v>
      </c>
      <c r="F4346" t="s">
        <v>1595</v>
      </c>
      <c r="I4346" t="s">
        <v>22114</v>
      </c>
      <c r="J4346" t="s">
        <v>22115</v>
      </c>
      <c r="K4346" t="s">
        <v>26</v>
      </c>
      <c r="L4346" t="s">
        <v>22112</v>
      </c>
      <c r="M4346" t="s">
        <v>53</v>
      </c>
      <c r="N4346" t="s">
        <v>26</v>
      </c>
      <c r="O4346">
        <v>25</v>
      </c>
      <c r="P4346">
        <v>11</v>
      </c>
      <c r="Q4346">
        <v>7</v>
      </c>
      <c r="S4346">
        <v>6</v>
      </c>
      <c r="T4346" t="s">
        <v>508</v>
      </c>
    </row>
    <row r="4347" ht="15" customHeight="true">
      <c r="A4347">
        <v>2367</v>
      </c>
      <c r="B4347" t="s">
        <v>22119</v>
      </c>
      <c r="C4347">
        <v>202775148</v>
      </c>
      <c r="D4347" t="s">
        <v>22120</v>
      </c>
      <c r="E4347" t="s">
        <v>2373</v>
      </c>
      <c r="F4347" t="s">
        <v>1595</v>
      </c>
      <c r="I4347" t="s">
        <v>22118</v>
      </c>
      <c r="J4347" t="s">
        <v>22116</v>
      </c>
      <c r="K4347" t="s">
        <v>26</v>
      </c>
      <c r="L4347" t="s">
        <v>22117</v>
      </c>
      <c r="M4347" t="s">
        <v>53</v>
      </c>
      <c r="N4347" t="s">
        <v>26</v>
      </c>
      <c r="O4347">
        <v>34</v>
      </c>
      <c r="P4347">
        <v>22</v>
      </c>
      <c r="Q4347">
        <v>10</v>
      </c>
      <c r="S4347">
        <v>6</v>
      </c>
      <c r="T4347" t="s">
        <v>508</v>
      </c>
    </row>
    <row r="4348" ht="15" customHeight="true">
      <c r="A4348">
        <v>2368</v>
      </c>
      <c r="B4348" t="s">
        <v>22122</v>
      </c>
      <c r="C4348">
        <v>202779080</v>
      </c>
      <c r="D4348" t="s">
        <v>22125</v>
      </c>
      <c r="E4348" t="s">
        <v>2373</v>
      </c>
      <c r="F4348" t="s">
        <v>1595</v>
      </c>
      <c r="I4348" t="s">
        <v>22124</v>
      </c>
      <c r="J4348" t="s">
        <v>22121</v>
      </c>
      <c r="K4348" t="s">
        <v>26</v>
      </c>
      <c r="L4348" t="s">
        <v>22123</v>
      </c>
      <c r="M4348" t="s">
        <v>53</v>
      </c>
      <c r="N4348" t="s">
        <v>26</v>
      </c>
      <c r="O4348">
        <v>25</v>
      </c>
      <c r="P4348">
        <v>11</v>
      </c>
      <c r="Q4348">
        <v>7</v>
      </c>
      <c r="S4348">
        <v>6</v>
      </c>
      <c r="T4348" t="s">
        <v>508</v>
      </c>
    </row>
    <row r="4349" ht="15" customHeight="true">
      <c r="A4349">
        <v>2368</v>
      </c>
      <c r="B4349" t="s">
        <v>22130</v>
      </c>
      <c r="C4349">
        <v>202779081</v>
      </c>
      <c r="D4349" t="s">
        <v>22129</v>
      </c>
      <c r="E4349" t="s">
        <v>2373</v>
      </c>
      <c r="F4349" t="s">
        <v>1595</v>
      </c>
      <c r="I4349" t="s">
        <v>22127</v>
      </c>
      <c r="J4349" t="s">
        <v>22126</v>
      </c>
      <c r="K4349" t="s">
        <v>26</v>
      </c>
      <c r="L4349" t="s">
        <v>22128</v>
      </c>
      <c r="M4349" t="s">
        <v>53</v>
      </c>
      <c r="N4349" t="s">
        <v>26</v>
      </c>
      <c r="O4349">
        <v>34</v>
      </c>
      <c r="P4349">
        <v>22</v>
      </c>
      <c r="Q4349">
        <v>10</v>
      </c>
      <c r="S4349">
        <v>6</v>
      </c>
      <c r="T4349" t="s">
        <v>508</v>
      </c>
    </row>
    <row r="4350" ht="15" customHeight="true">
      <c r="A4350">
        <v>2369</v>
      </c>
      <c r="B4350" t="s">
        <v>22135</v>
      </c>
      <c r="C4350">
        <v>202785750</v>
      </c>
      <c r="D4350" t="s">
        <v>22132</v>
      </c>
      <c r="E4350" t="s">
        <v>2373</v>
      </c>
      <c r="F4350" t="s">
        <v>1595</v>
      </c>
      <c r="I4350" t="s">
        <v>22133</v>
      </c>
      <c r="J4350" t="s">
        <v>22134</v>
      </c>
      <c r="K4350" t="s">
        <v>26</v>
      </c>
      <c r="L4350" t="s">
        <v>22131</v>
      </c>
      <c r="M4350" t="s">
        <v>53</v>
      </c>
      <c r="N4350" t="s">
        <v>26</v>
      </c>
      <c r="O4350">
        <v>25</v>
      </c>
      <c r="P4350">
        <v>11</v>
      </c>
      <c r="Q4350">
        <v>7</v>
      </c>
      <c r="S4350">
        <v>6</v>
      </c>
      <c r="T4350" t="s">
        <v>508</v>
      </c>
    </row>
    <row r="4351" ht="15" customHeight="true">
      <c r="A4351">
        <v>2369</v>
      </c>
      <c r="B4351" t="s">
        <v>22140</v>
      </c>
      <c r="C4351">
        <v>202785751</v>
      </c>
      <c r="D4351" t="s">
        <v>22136</v>
      </c>
      <c r="E4351" t="s">
        <v>2373</v>
      </c>
      <c r="F4351" t="s">
        <v>1595</v>
      </c>
      <c r="I4351" t="s">
        <v>22137</v>
      </c>
      <c r="J4351" t="s">
        <v>22138</v>
      </c>
      <c r="K4351" t="s">
        <v>26</v>
      </c>
      <c r="L4351" t="s">
        <v>22139</v>
      </c>
      <c r="M4351" t="s">
        <v>53</v>
      </c>
      <c r="N4351" t="s">
        <v>26</v>
      </c>
      <c r="O4351">
        <v>34</v>
      </c>
      <c r="P4351">
        <v>22</v>
      </c>
      <c r="Q4351">
        <v>10</v>
      </c>
      <c r="S4351">
        <v>6</v>
      </c>
      <c r="T4351" t="s">
        <v>508</v>
      </c>
    </row>
    <row r="4352" ht="15" customHeight="true">
      <c r="A4352">
        <v>2370</v>
      </c>
      <c r="B4352" t="s">
        <v>22145</v>
      </c>
      <c r="C4352">
        <v>202795440</v>
      </c>
      <c r="D4352" t="s">
        <v>22143</v>
      </c>
      <c r="E4352" t="s">
        <v>2373</v>
      </c>
      <c r="F4352" t="s">
        <v>1595</v>
      </c>
      <c r="I4352" t="s">
        <v>22141</v>
      </c>
      <c r="J4352" t="s">
        <v>22144</v>
      </c>
      <c r="K4352" t="s">
        <v>26</v>
      </c>
      <c r="L4352" t="s">
        <v>22142</v>
      </c>
      <c r="M4352" t="s">
        <v>53</v>
      </c>
      <c r="N4352" t="s">
        <v>26</v>
      </c>
      <c r="O4352">
        <v>25</v>
      </c>
      <c r="P4352">
        <v>11</v>
      </c>
      <c r="Q4352">
        <v>7</v>
      </c>
      <c r="S4352">
        <v>5.9</v>
      </c>
      <c r="T4352" t="s">
        <v>508</v>
      </c>
    </row>
    <row r="4353" ht="15" customHeight="true">
      <c r="A4353">
        <v>2370</v>
      </c>
      <c r="B4353" t="s">
        <v>22148</v>
      </c>
      <c r="C4353">
        <v>202795451</v>
      </c>
      <c r="D4353" t="s">
        <v>22147</v>
      </c>
      <c r="E4353" t="s">
        <v>2373</v>
      </c>
      <c r="F4353" t="s">
        <v>1595</v>
      </c>
      <c r="I4353" t="s">
        <v>22146</v>
      </c>
      <c r="J4353" t="s">
        <v>22150</v>
      </c>
      <c r="K4353" t="s">
        <v>26</v>
      </c>
      <c r="L4353" t="s">
        <v>22149</v>
      </c>
      <c r="M4353" t="s">
        <v>53</v>
      </c>
      <c r="N4353" t="s">
        <v>26</v>
      </c>
      <c r="O4353">
        <v>34</v>
      </c>
      <c r="P4353">
        <v>22</v>
      </c>
      <c r="Q4353">
        <v>10</v>
      </c>
      <c r="S4353">
        <v>5.9</v>
      </c>
      <c r="T4353" t="s">
        <v>508</v>
      </c>
    </row>
    <row r="4354" ht="15" customHeight="true">
      <c r="A4354">
        <v>2370</v>
      </c>
      <c r="B4354" t="s">
        <v>22155</v>
      </c>
      <c r="C4354">
        <v>202795487</v>
      </c>
      <c r="D4354" t="s">
        <v>22154</v>
      </c>
      <c r="E4354" t="s">
        <v>2373</v>
      </c>
      <c r="F4354" t="s">
        <v>1595</v>
      </c>
      <c r="I4354" t="s">
        <v>22152</v>
      </c>
      <c r="J4354" t="s">
        <v>22153</v>
      </c>
      <c r="K4354" t="s">
        <v>26</v>
      </c>
      <c r="L4354" t="s">
        <v>22151</v>
      </c>
      <c r="M4354" t="s">
        <v>53</v>
      </c>
      <c r="N4354" t="s">
        <v>26</v>
      </c>
      <c r="O4354">
        <v>31</v>
      </c>
      <c r="P4354">
        <v>24</v>
      </c>
      <c r="Q4354">
        <v>21</v>
      </c>
      <c r="S4354">
        <v>5.9</v>
      </c>
      <c r="T4354" t="s">
        <v>508</v>
      </c>
    </row>
    <row r="4355" ht="15" customHeight="true">
      <c r="A4355">
        <v>2371</v>
      </c>
      <c r="B4355" t="s">
        <v>22157</v>
      </c>
      <c r="C4355">
        <v>202802269</v>
      </c>
      <c r="D4355" t="s">
        <v>22156</v>
      </c>
      <c r="E4355" t="s">
        <v>2373</v>
      </c>
      <c r="F4355" t="s">
        <v>1595</v>
      </c>
      <c r="I4355" t="s">
        <v>22158</v>
      </c>
      <c r="J4355" t="s">
        <v>22159</v>
      </c>
      <c r="K4355" t="s">
        <v>26</v>
      </c>
      <c r="L4355" t="s">
        <v>22160</v>
      </c>
      <c r="M4355" t="s">
        <v>53</v>
      </c>
      <c r="N4355" t="s">
        <v>26</v>
      </c>
      <c r="O4355">
        <v>25</v>
      </c>
      <c r="P4355">
        <v>11</v>
      </c>
      <c r="Q4355">
        <v>7</v>
      </c>
      <c r="S4355">
        <v>7.8</v>
      </c>
      <c r="T4355" t="s">
        <v>266</v>
      </c>
    </row>
    <row r="4356" ht="15" customHeight="true">
      <c r="A4356">
        <v>2371</v>
      </c>
      <c r="B4356" t="s">
        <v>22161</v>
      </c>
      <c r="C4356">
        <v>202802273</v>
      </c>
      <c r="D4356" t="s">
        <v>22162</v>
      </c>
      <c r="E4356" t="s">
        <v>2373</v>
      </c>
      <c r="F4356" t="s">
        <v>1595</v>
      </c>
      <c r="I4356" t="s">
        <v>22163</v>
      </c>
      <c r="J4356" t="s">
        <v>22164</v>
      </c>
      <c r="K4356" t="s">
        <v>26</v>
      </c>
      <c r="L4356" t="s">
        <v>22165</v>
      </c>
      <c r="M4356" t="s">
        <v>53</v>
      </c>
      <c r="N4356" t="s">
        <v>26</v>
      </c>
      <c r="O4356">
        <v>34</v>
      </c>
      <c r="P4356">
        <v>22</v>
      </c>
      <c r="Q4356">
        <v>10</v>
      </c>
      <c r="S4356">
        <v>10</v>
      </c>
      <c r="T4356" t="s">
        <v>266</v>
      </c>
    </row>
    <row r="4357" ht="15" customHeight="true">
      <c r="A4357">
        <v>2372</v>
      </c>
      <c r="B4357" t="s">
        <v>22166</v>
      </c>
      <c r="C4357">
        <v>202807491</v>
      </c>
      <c r="D4357" t="s">
        <v>22168</v>
      </c>
      <c r="E4357" t="s">
        <v>2373</v>
      </c>
      <c r="F4357" t="s">
        <v>1595</v>
      </c>
      <c r="I4357" t="s">
        <v>22167</v>
      </c>
      <c r="J4357" t="s">
        <v>22169</v>
      </c>
      <c r="K4357" t="s">
        <v>26</v>
      </c>
      <c r="L4357" t="s">
        <v>22170</v>
      </c>
      <c r="M4357" t="s">
        <v>53</v>
      </c>
      <c r="N4357" t="s">
        <v>26</v>
      </c>
      <c r="O4357">
        <v>25</v>
      </c>
      <c r="P4357">
        <v>11</v>
      </c>
      <c r="Q4357">
        <v>7</v>
      </c>
      <c r="S4357">
        <v>6</v>
      </c>
      <c r="T4357" t="s">
        <v>508</v>
      </c>
    </row>
    <row r="4358" ht="15" customHeight="true">
      <c r="A4358">
        <v>2372</v>
      </c>
      <c r="B4358" t="s">
        <v>22173</v>
      </c>
      <c r="C4358">
        <v>202807496</v>
      </c>
      <c r="D4358" t="s">
        <v>22175</v>
      </c>
      <c r="E4358" t="s">
        <v>2373</v>
      </c>
      <c r="F4358" t="s">
        <v>1595</v>
      </c>
      <c r="I4358" t="s">
        <v>22171</v>
      </c>
      <c r="J4358" t="s">
        <v>22172</v>
      </c>
      <c r="K4358" t="s">
        <v>26</v>
      </c>
      <c r="L4358" t="s">
        <v>22174</v>
      </c>
      <c r="M4358" t="s">
        <v>53</v>
      </c>
      <c r="N4358" t="s">
        <v>26</v>
      </c>
      <c r="O4358">
        <v>34</v>
      </c>
      <c r="P4358">
        <v>22</v>
      </c>
      <c r="Q4358">
        <v>10</v>
      </c>
      <c r="S4358">
        <v>7.5</v>
      </c>
      <c r="T4358" t="s">
        <v>508</v>
      </c>
    </row>
    <row r="4359" ht="15" customHeight="true">
      <c r="A4359">
        <v>2373</v>
      </c>
      <c r="B4359" t="s">
        <v>22178</v>
      </c>
      <c r="C4359">
        <v>202831178</v>
      </c>
      <c r="D4359" t="s">
        <v>22176</v>
      </c>
      <c r="E4359" t="s">
        <v>2373</v>
      </c>
      <c r="F4359" t="s">
        <v>1595</v>
      </c>
      <c r="I4359" t="s">
        <v>22180</v>
      </c>
      <c r="J4359" t="s">
        <v>22177</v>
      </c>
      <c r="K4359" t="s">
        <v>26</v>
      </c>
      <c r="L4359" t="s">
        <v>22179</v>
      </c>
      <c r="M4359" t="s">
        <v>53</v>
      </c>
      <c r="N4359" t="s">
        <v>26</v>
      </c>
      <c r="O4359">
        <v>25</v>
      </c>
      <c r="P4359">
        <v>11</v>
      </c>
      <c r="Q4359">
        <v>7</v>
      </c>
      <c r="S4359">
        <v>6</v>
      </c>
      <c r="T4359" t="s">
        <v>508</v>
      </c>
    </row>
    <row r="4360" ht="15" customHeight="true">
      <c r="A4360">
        <v>2373</v>
      </c>
      <c r="B4360" t="s">
        <v>22182</v>
      </c>
      <c r="C4360">
        <v>202831179</v>
      </c>
      <c r="D4360" t="s">
        <v>22184</v>
      </c>
      <c r="E4360" t="s">
        <v>2373</v>
      </c>
      <c r="F4360" t="s">
        <v>1595</v>
      </c>
      <c r="I4360" t="s">
        <v>22183</v>
      </c>
      <c r="J4360" t="s">
        <v>22181</v>
      </c>
      <c r="K4360" t="s">
        <v>26</v>
      </c>
      <c r="L4360" t="s">
        <v>22185</v>
      </c>
      <c r="M4360" t="s">
        <v>53</v>
      </c>
      <c r="N4360" t="s">
        <v>26</v>
      </c>
      <c r="O4360">
        <v>34</v>
      </c>
      <c r="P4360">
        <v>22</v>
      </c>
      <c r="Q4360">
        <v>10</v>
      </c>
      <c r="S4360">
        <v>6</v>
      </c>
      <c r="T4360" t="s">
        <v>508</v>
      </c>
    </row>
    <row r="4361" ht="15" customHeight="true">
      <c r="A4361">
        <v>2374</v>
      </c>
      <c r="B4361" t="s">
        <v>22188</v>
      </c>
      <c r="C4361">
        <v>202839655</v>
      </c>
      <c r="D4361" t="s">
        <v>22189</v>
      </c>
      <c r="E4361" t="s">
        <v>2373</v>
      </c>
      <c r="F4361" t="s">
        <v>1595</v>
      </c>
      <c r="I4361" t="s">
        <v>22190</v>
      </c>
      <c r="J4361" t="s">
        <v>22187</v>
      </c>
      <c r="K4361" t="s">
        <v>26</v>
      </c>
      <c r="L4361" t="s">
        <v>22186</v>
      </c>
      <c r="M4361" t="s">
        <v>53</v>
      </c>
      <c r="N4361" t="s">
        <v>26</v>
      </c>
      <c r="O4361">
        <v>25</v>
      </c>
      <c r="P4361">
        <v>11</v>
      </c>
      <c r="Q4361">
        <v>7</v>
      </c>
      <c r="S4361">
        <v>7.6</v>
      </c>
      <c r="T4361" t="s">
        <v>508</v>
      </c>
    </row>
    <row r="4362" ht="15" customHeight="true">
      <c r="A4362">
        <v>2374</v>
      </c>
      <c r="B4362" t="s">
        <v>22195</v>
      </c>
      <c r="C4362">
        <v>202839660</v>
      </c>
      <c r="D4362" t="s">
        <v>22192</v>
      </c>
      <c r="E4362" t="s">
        <v>2373</v>
      </c>
      <c r="F4362" t="s">
        <v>1595</v>
      </c>
      <c r="I4362" t="s">
        <v>22193</v>
      </c>
      <c r="J4362" t="s">
        <v>22194</v>
      </c>
      <c r="K4362" t="s">
        <v>26</v>
      </c>
      <c r="L4362" t="s">
        <v>22191</v>
      </c>
      <c r="M4362" t="s">
        <v>53</v>
      </c>
      <c r="N4362" t="s">
        <v>26</v>
      </c>
      <c r="O4362">
        <v>34</v>
      </c>
      <c r="P4362">
        <v>22</v>
      </c>
      <c r="Q4362">
        <v>10</v>
      </c>
      <c r="S4362">
        <v>6</v>
      </c>
      <c r="T4362" t="s">
        <v>508</v>
      </c>
    </row>
    <row r="4363" ht="15" customHeight="true">
      <c r="A4363">
        <v>2375</v>
      </c>
      <c r="B4363" t="s">
        <v>22196</v>
      </c>
      <c r="C4363">
        <v>202845353</v>
      </c>
      <c r="D4363" t="s">
        <v>22197</v>
      </c>
      <c r="E4363" t="s">
        <v>2373</v>
      </c>
      <c r="F4363" t="s">
        <v>1595</v>
      </c>
      <c r="I4363" t="s">
        <v>22199</v>
      </c>
      <c r="J4363" t="s">
        <v>22200</v>
      </c>
      <c r="K4363" t="s">
        <v>26</v>
      </c>
      <c r="L4363" t="s">
        <v>22198</v>
      </c>
      <c r="M4363" t="s">
        <v>53</v>
      </c>
      <c r="N4363" t="s">
        <v>26</v>
      </c>
      <c r="O4363">
        <v>25</v>
      </c>
      <c r="P4363">
        <v>11</v>
      </c>
      <c r="Q4363">
        <v>7</v>
      </c>
      <c r="S4363">
        <v>7.6</v>
      </c>
      <c r="T4363" t="s">
        <v>508</v>
      </c>
    </row>
    <row r="4364" ht="15" customHeight="true">
      <c r="A4364">
        <v>2375</v>
      </c>
      <c r="B4364" t="s">
        <v>22204</v>
      </c>
      <c r="C4364">
        <v>202845364</v>
      </c>
      <c r="D4364" t="s">
        <v>22205</v>
      </c>
      <c r="E4364" t="s">
        <v>2373</v>
      </c>
      <c r="F4364" t="s">
        <v>1595</v>
      </c>
      <c r="I4364" t="s">
        <v>22203</v>
      </c>
      <c r="J4364" t="s">
        <v>22201</v>
      </c>
      <c r="K4364" t="s">
        <v>26</v>
      </c>
      <c r="L4364" t="s">
        <v>22202</v>
      </c>
      <c r="M4364" t="s">
        <v>53</v>
      </c>
      <c r="N4364" t="s">
        <v>26</v>
      </c>
      <c r="O4364">
        <v>34</v>
      </c>
      <c r="P4364">
        <v>22</v>
      </c>
      <c r="Q4364">
        <v>10</v>
      </c>
      <c r="S4364">
        <v>6</v>
      </c>
      <c r="T4364" t="s">
        <v>508</v>
      </c>
    </row>
    <row r="4365" ht="15" customHeight="true">
      <c r="A4365">
        <v>2376</v>
      </c>
      <c r="B4365" t="s">
        <v>22207</v>
      </c>
      <c r="C4365">
        <v>202854236</v>
      </c>
      <c r="D4365" t="s">
        <v>22209</v>
      </c>
      <c r="E4365" t="s">
        <v>2373</v>
      </c>
      <c r="F4365" t="s">
        <v>1595</v>
      </c>
      <c r="I4365" t="s">
        <v>22206</v>
      </c>
      <c r="J4365" t="s">
        <v>22210</v>
      </c>
      <c r="K4365" t="s">
        <v>26</v>
      </c>
      <c r="L4365" t="s">
        <v>22208</v>
      </c>
      <c r="M4365" t="s">
        <v>53</v>
      </c>
      <c r="N4365" t="s">
        <v>26</v>
      </c>
      <c r="O4365">
        <v>25</v>
      </c>
      <c r="P4365">
        <v>11</v>
      </c>
      <c r="Q4365">
        <v>7</v>
      </c>
      <c r="S4365">
        <v>7.6</v>
      </c>
      <c r="T4365" t="s">
        <v>508</v>
      </c>
    </row>
    <row r="4366" ht="15" customHeight="true">
      <c r="A4366">
        <v>2376</v>
      </c>
      <c r="B4366" t="s">
        <v>22214</v>
      </c>
      <c r="C4366">
        <v>202854244</v>
      </c>
      <c r="D4366" t="s">
        <v>22215</v>
      </c>
      <c r="E4366" t="s">
        <v>2373</v>
      </c>
      <c r="F4366" t="s">
        <v>1595</v>
      </c>
      <c r="I4366" t="s">
        <v>22211</v>
      </c>
      <c r="J4366" t="s">
        <v>22213</v>
      </c>
      <c r="K4366" t="s">
        <v>26</v>
      </c>
      <c r="L4366" t="s">
        <v>22212</v>
      </c>
      <c r="M4366" t="s">
        <v>53</v>
      </c>
      <c r="N4366" t="s">
        <v>26</v>
      </c>
      <c r="O4366">
        <v>34</v>
      </c>
      <c r="P4366">
        <v>22</v>
      </c>
      <c r="Q4366">
        <v>10</v>
      </c>
      <c r="S4366">
        <v>6</v>
      </c>
      <c r="T4366" t="s">
        <v>508</v>
      </c>
    </row>
    <row r="4367" ht="15" customHeight="true">
      <c r="A4367">
        <v>2377</v>
      </c>
      <c r="B4367" t="s">
        <v>22217</v>
      </c>
      <c r="C4367">
        <v>202859804</v>
      </c>
      <c r="D4367" t="s">
        <v>22218</v>
      </c>
      <c r="E4367" t="s">
        <v>2373</v>
      </c>
      <c r="F4367" t="s">
        <v>1595</v>
      </c>
      <c r="I4367" t="s">
        <v>22220</v>
      </c>
      <c r="J4367" t="s">
        <v>22216</v>
      </c>
      <c r="K4367" t="s">
        <v>26</v>
      </c>
      <c r="L4367" t="s">
        <v>22219</v>
      </c>
      <c r="M4367" t="s">
        <v>53</v>
      </c>
      <c r="N4367" t="s">
        <v>26</v>
      </c>
      <c r="O4367">
        <v>25</v>
      </c>
      <c r="P4367">
        <v>11</v>
      </c>
      <c r="Q4367">
        <v>7</v>
      </c>
      <c r="S4367">
        <v>7.6</v>
      </c>
      <c r="T4367" t="s">
        <v>266</v>
      </c>
    </row>
    <row r="4368" ht="15" customHeight="true">
      <c r="A4368">
        <v>2377</v>
      </c>
      <c r="B4368" t="s">
        <v>22225</v>
      </c>
      <c r="C4368">
        <v>202859810</v>
      </c>
      <c r="D4368" t="s">
        <v>22224</v>
      </c>
      <c r="E4368" t="s">
        <v>2373</v>
      </c>
      <c r="F4368" t="s">
        <v>1595</v>
      </c>
      <c r="I4368" t="s">
        <v>22221</v>
      </c>
      <c r="J4368" t="s">
        <v>22222</v>
      </c>
      <c r="K4368" t="s">
        <v>26</v>
      </c>
      <c r="L4368" t="s">
        <v>22223</v>
      </c>
      <c r="M4368" t="s">
        <v>53</v>
      </c>
      <c r="N4368" t="s">
        <v>26</v>
      </c>
      <c r="O4368">
        <v>34</v>
      </c>
      <c r="P4368">
        <v>22</v>
      </c>
      <c r="Q4368">
        <v>10</v>
      </c>
      <c r="S4368">
        <v>7.6</v>
      </c>
      <c r="T4368" t="s">
        <v>266</v>
      </c>
    </row>
    <row r="4369" ht="15" customHeight="true">
      <c r="A4369">
        <v>2378</v>
      </c>
      <c r="B4369" t="s">
        <v>22228</v>
      </c>
      <c r="C4369">
        <v>202870532</v>
      </c>
      <c r="D4369" t="s">
        <v>22227</v>
      </c>
      <c r="E4369" t="s">
        <v>2373</v>
      </c>
      <c r="F4369" t="s">
        <v>1595</v>
      </c>
      <c r="I4369" t="s">
        <v>22230</v>
      </c>
      <c r="J4369" t="s">
        <v>22226</v>
      </c>
      <c r="K4369" t="s">
        <v>26</v>
      </c>
      <c r="L4369" t="s">
        <v>22229</v>
      </c>
      <c r="M4369" t="s">
        <v>53</v>
      </c>
      <c r="N4369" t="s">
        <v>26</v>
      </c>
      <c r="O4369">
        <v>25</v>
      </c>
      <c r="P4369">
        <v>11</v>
      </c>
      <c r="Q4369">
        <v>7</v>
      </c>
      <c r="S4369">
        <v>7.6</v>
      </c>
      <c r="T4369" t="s">
        <v>266</v>
      </c>
    </row>
    <row r="4370" ht="15" customHeight="true">
      <c r="A4370">
        <v>2378</v>
      </c>
      <c r="B4370" t="s">
        <v>22234</v>
      </c>
      <c r="C4370">
        <v>202870533</v>
      </c>
      <c r="D4370" t="s">
        <v>22231</v>
      </c>
      <c r="E4370" t="s">
        <v>2373</v>
      </c>
      <c r="F4370" t="s">
        <v>1595</v>
      </c>
      <c r="I4370" t="s">
        <v>22233</v>
      </c>
      <c r="J4370" t="s">
        <v>22232</v>
      </c>
      <c r="K4370" t="s">
        <v>26</v>
      </c>
      <c r="L4370" t="s">
        <v>22235</v>
      </c>
      <c r="M4370" t="s">
        <v>53</v>
      </c>
      <c r="N4370" t="s">
        <v>26</v>
      </c>
      <c r="O4370">
        <v>34</v>
      </c>
      <c r="P4370">
        <v>22</v>
      </c>
      <c r="Q4370">
        <v>10</v>
      </c>
      <c r="S4370">
        <v>6</v>
      </c>
      <c r="T4370" t="s">
        <v>266</v>
      </c>
    </row>
    <row r="4371" ht="15" customHeight="true">
      <c r="A4371">
        <v>2379</v>
      </c>
      <c r="B4371" t="s">
        <v>22238</v>
      </c>
      <c r="C4371">
        <v>203019506</v>
      </c>
      <c r="D4371" t="s">
        <v>22236</v>
      </c>
      <c r="E4371" t="s">
        <v>2373</v>
      </c>
      <c r="F4371" t="s">
        <v>1595</v>
      </c>
      <c r="I4371" t="s">
        <v>22237</v>
      </c>
      <c r="J4371" t="s">
        <v>22239</v>
      </c>
      <c r="K4371" t="s">
        <v>26</v>
      </c>
      <c r="L4371" t="s">
        <v>22240</v>
      </c>
      <c r="M4371" t="s">
        <v>53</v>
      </c>
      <c r="N4371" t="s">
        <v>26</v>
      </c>
      <c r="O4371">
        <v>25</v>
      </c>
      <c r="P4371">
        <v>11</v>
      </c>
      <c r="Q4371">
        <v>7</v>
      </c>
      <c r="S4371">
        <v>7.6</v>
      </c>
      <c r="T4371" t="s">
        <v>266</v>
      </c>
    </row>
    <row r="4372" ht="15" customHeight="true">
      <c r="A4372">
        <v>2379</v>
      </c>
      <c r="B4372" t="s">
        <v>22242</v>
      </c>
      <c r="C4372">
        <v>203019510</v>
      </c>
      <c r="D4372" t="s">
        <v>22245</v>
      </c>
      <c r="E4372" t="s">
        <v>2373</v>
      </c>
      <c r="F4372" t="s">
        <v>1595</v>
      </c>
      <c r="I4372" t="s">
        <v>22244</v>
      </c>
      <c r="J4372" t="s">
        <v>22241</v>
      </c>
      <c r="K4372" t="s">
        <v>26</v>
      </c>
      <c r="L4372" t="s">
        <v>22243</v>
      </c>
      <c r="M4372" t="s">
        <v>53</v>
      </c>
      <c r="N4372" t="s">
        <v>26</v>
      </c>
      <c r="O4372">
        <v>34</v>
      </c>
      <c r="P4372">
        <v>22</v>
      </c>
      <c r="Q4372">
        <v>10</v>
      </c>
      <c r="S4372">
        <v>6</v>
      </c>
      <c r="T4372" t="s">
        <v>266</v>
      </c>
    </row>
    <row r="4373" ht="15" customHeight="true">
      <c r="A4373">
        <v>2380</v>
      </c>
      <c r="B4373" t="s">
        <v>22247</v>
      </c>
      <c r="C4373">
        <v>203023259</v>
      </c>
      <c r="D4373" t="s">
        <v>22250</v>
      </c>
      <c r="E4373" t="s">
        <v>2373</v>
      </c>
      <c r="F4373" t="s">
        <v>1595</v>
      </c>
      <c r="I4373" t="s">
        <v>22251</v>
      </c>
      <c r="J4373" t="s">
        <v>22246</v>
      </c>
      <c r="K4373" t="s">
        <v>22248</v>
      </c>
      <c r="L4373" t="s">
        <v>22249</v>
      </c>
      <c r="M4373" t="s">
        <v>53</v>
      </c>
      <c r="N4373" t="s">
        <v>26</v>
      </c>
      <c r="O4373">
        <v>25</v>
      </c>
      <c r="P4373">
        <v>11</v>
      </c>
      <c r="Q4373">
        <v>7</v>
      </c>
      <c r="S4373">
        <v>7.6</v>
      </c>
      <c r="T4373" t="s">
        <v>266</v>
      </c>
    </row>
    <row r="4374" ht="15" customHeight="true">
      <c r="A4374">
        <v>2380</v>
      </c>
      <c r="B4374" t="s">
        <v>22254</v>
      </c>
      <c r="C4374">
        <v>203023265</v>
      </c>
      <c r="D4374" t="s">
        <v>22256</v>
      </c>
      <c r="E4374" t="s">
        <v>2373</v>
      </c>
      <c r="F4374" t="s">
        <v>1595</v>
      </c>
      <c r="I4374" t="s">
        <v>22252</v>
      </c>
      <c r="J4374" t="s">
        <v>22253</v>
      </c>
      <c r="K4374" t="s">
        <v>26</v>
      </c>
      <c r="L4374" t="s">
        <v>22255</v>
      </c>
      <c r="M4374" t="s">
        <v>53</v>
      </c>
      <c r="N4374" t="s">
        <v>26</v>
      </c>
      <c r="O4374">
        <v>34</v>
      </c>
      <c r="P4374">
        <v>22</v>
      </c>
      <c r="Q4374">
        <v>10</v>
      </c>
      <c r="S4374">
        <v>7.6</v>
      </c>
      <c r="T4374" t="s">
        <v>266</v>
      </c>
    </row>
    <row r="4375" ht="15" customHeight="true">
      <c r="A4375">
        <v>2381</v>
      </c>
      <c r="B4375" t="s">
        <v>22257</v>
      </c>
      <c r="C4375">
        <v>203065967</v>
      </c>
      <c r="D4375" t="s">
        <v>22260</v>
      </c>
      <c r="E4375" t="s">
        <v>2373</v>
      </c>
      <c r="F4375" t="s">
        <v>1595</v>
      </c>
      <c r="I4375" t="s">
        <v>22261</v>
      </c>
      <c r="J4375" t="s">
        <v>22259</v>
      </c>
      <c r="K4375" t="s">
        <v>26</v>
      </c>
      <c r="L4375" t="s">
        <v>22258</v>
      </c>
      <c r="M4375" t="s">
        <v>53</v>
      </c>
      <c r="N4375" t="s">
        <v>26</v>
      </c>
      <c r="O4375">
        <v>25</v>
      </c>
      <c r="P4375">
        <v>11</v>
      </c>
      <c r="Q4375">
        <v>7</v>
      </c>
      <c r="S4375">
        <v>5.3</v>
      </c>
      <c r="T4375" t="s">
        <v>266</v>
      </c>
    </row>
    <row r="4376" ht="15" customHeight="true">
      <c r="A4376">
        <v>2381</v>
      </c>
      <c r="B4376" t="s">
        <v>22264</v>
      </c>
      <c r="C4376">
        <v>203065968</v>
      </c>
      <c r="D4376" t="s">
        <v>22263</v>
      </c>
      <c r="E4376" t="s">
        <v>2373</v>
      </c>
      <c r="F4376" t="s">
        <v>1595</v>
      </c>
      <c r="I4376" t="s">
        <v>22266</v>
      </c>
      <c r="J4376" t="s">
        <v>22262</v>
      </c>
      <c r="K4376" t="s">
        <v>26</v>
      </c>
      <c r="L4376" t="s">
        <v>22265</v>
      </c>
      <c r="M4376" t="s">
        <v>53</v>
      </c>
      <c r="N4376" t="s">
        <v>26</v>
      </c>
      <c r="O4376">
        <v>34</v>
      </c>
      <c r="P4376">
        <v>22</v>
      </c>
      <c r="Q4376">
        <v>10</v>
      </c>
      <c r="S4376">
        <v>5.3</v>
      </c>
      <c r="T4376" t="s">
        <v>266</v>
      </c>
    </row>
    <row r="4377" ht="15" customHeight="true">
      <c r="A4377">
        <v>2382</v>
      </c>
      <c r="B4377" t="s">
        <v>22268</v>
      </c>
      <c r="C4377">
        <v>203070003</v>
      </c>
      <c r="D4377" t="s">
        <v>22270</v>
      </c>
      <c r="E4377" t="s">
        <v>2373</v>
      </c>
      <c r="F4377" t="s">
        <v>1595</v>
      </c>
      <c r="I4377" t="s">
        <v>22267</v>
      </c>
      <c r="J4377" t="s">
        <v>22271</v>
      </c>
      <c r="K4377" t="s">
        <v>26</v>
      </c>
      <c r="L4377" t="s">
        <v>22269</v>
      </c>
      <c r="M4377" t="s">
        <v>53</v>
      </c>
      <c r="N4377" t="s">
        <v>26</v>
      </c>
      <c r="O4377">
        <v>25</v>
      </c>
      <c r="P4377">
        <v>11</v>
      </c>
      <c r="Q4377">
        <v>7</v>
      </c>
      <c r="S4377">
        <v>5.3</v>
      </c>
      <c r="T4377" t="s">
        <v>266</v>
      </c>
    </row>
    <row r="4378" ht="15" customHeight="true">
      <c r="A4378">
        <v>2382</v>
      </c>
      <c r="B4378" t="s">
        <v>22272</v>
      </c>
      <c r="C4378">
        <v>203070006</v>
      </c>
      <c r="D4378" t="s">
        <v>22276</v>
      </c>
      <c r="E4378" t="s">
        <v>2373</v>
      </c>
      <c r="F4378" t="s">
        <v>1595</v>
      </c>
      <c r="I4378" t="s">
        <v>22273</v>
      </c>
      <c r="J4378" t="s">
        <v>22274</v>
      </c>
      <c r="K4378" t="s">
        <v>26</v>
      </c>
      <c r="L4378" t="s">
        <v>22275</v>
      </c>
      <c r="M4378" t="s">
        <v>53</v>
      </c>
      <c r="N4378" t="s">
        <v>26</v>
      </c>
      <c r="O4378">
        <v>34</v>
      </c>
      <c r="P4378">
        <v>22</v>
      </c>
      <c r="Q4378">
        <v>10</v>
      </c>
      <c r="S4378">
        <v>5.3</v>
      </c>
      <c r="T4378" t="s">
        <v>266</v>
      </c>
    </row>
    <row r="4379" ht="15" customHeight="true">
      <c r="A4379">
        <v>2383</v>
      </c>
      <c r="B4379" t="s">
        <v>22281</v>
      </c>
      <c r="C4379">
        <v>203081761</v>
      </c>
      <c r="D4379" t="s">
        <v>22279</v>
      </c>
      <c r="E4379" t="s">
        <v>2373</v>
      </c>
      <c r="F4379" t="s">
        <v>1595</v>
      </c>
      <c r="I4379" t="s">
        <v>22278</v>
      </c>
      <c r="J4379" t="s">
        <v>22280</v>
      </c>
      <c r="K4379" t="s">
        <v>26</v>
      </c>
      <c r="L4379" t="s">
        <v>22277</v>
      </c>
      <c r="M4379" t="s">
        <v>53</v>
      </c>
      <c r="N4379" t="s">
        <v>26</v>
      </c>
      <c r="O4379">
        <v>25</v>
      </c>
      <c r="P4379">
        <v>11</v>
      </c>
      <c r="Q4379">
        <v>7</v>
      </c>
      <c r="S4379">
        <v>6</v>
      </c>
      <c r="T4379" t="s">
        <v>266</v>
      </c>
    </row>
    <row r="4380" ht="15" customHeight="true">
      <c r="A4380">
        <v>2384</v>
      </c>
      <c r="B4380" t="s">
        <v>22283</v>
      </c>
      <c r="C4380">
        <v>203087962</v>
      </c>
      <c r="D4380" t="s">
        <v>22285</v>
      </c>
      <c r="E4380" t="s">
        <v>2373</v>
      </c>
      <c r="F4380" t="s">
        <v>1595</v>
      </c>
      <c r="I4380" t="s">
        <v>22286</v>
      </c>
      <c r="J4380" t="s">
        <v>22282</v>
      </c>
      <c r="K4380" t="s">
        <v>22284</v>
      </c>
      <c r="L4380" t="s">
        <v>22287</v>
      </c>
      <c r="M4380" t="s">
        <v>53</v>
      </c>
      <c r="N4380" t="s">
        <v>26</v>
      </c>
      <c r="O4380">
        <v>25</v>
      </c>
      <c r="P4380">
        <v>11</v>
      </c>
      <c r="Q4380">
        <v>7</v>
      </c>
      <c r="S4380">
        <v>7.6</v>
      </c>
      <c r="T4380" t="s">
        <v>266</v>
      </c>
    </row>
    <row r="4381" ht="15" customHeight="true">
      <c r="A4381">
        <v>2385</v>
      </c>
      <c r="B4381" t="s">
        <v>22288</v>
      </c>
      <c r="C4381">
        <v>203111534</v>
      </c>
      <c r="D4381" t="s">
        <v>22290</v>
      </c>
      <c r="E4381" t="s">
        <v>2373</v>
      </c>
      <c r="F4381" t="s">
        <v>1595</v>
      </c>
      <c r="I4381" t="s">
        <v>22292</v>
      </c>
      <c r="J4381" t="s">
        <v>22289</v>
      </c>
      <c r="K4381" t="s">
        <v>26</v>
      </c>
      <c r="L4381" t="s">
        <v>22291</v>
      </c>
      <c r="M4381" t="s">
        <v>53</v>
      </c>
      <c r="N4381" t="s">
        <v>26</v>
      </c>
      <c r="O4381">
        <v>25</v>
      </c>
      <c r="P4381">
        <v>11</v>
      </c>
      <c r="Q4381">
        <v>7</v>
      </c>
      <c r="S4381">
        <v>6</v>
      </c>
      <c r="T4381" t="s">
        <v>266</v>
      </c>
    </row>
    <row r="4382" ht="15" customHeight="true">
      <c r="A4382">
        <v>2385</v>
      </c>
      <c r="B4382" t="s">
        <v>22293</v>
      </c>
      <c r="C4382">
        <v>203111546</v>
      </c>
      <c r="D4382" t="s">
        <v>22295</v>
      </c>
      <c r="E4382" t="s">
        <v>2373</v>
      </c>
      <c r="F4382" t="s">
        <v>1595</v>
      </c>
      <c r="I4382" t="s">
        <v>22296</v>
      </c>
      <c r="J4382" t="s">
        <v>22297</v>
      </c>
      <c r="K4382" t="s">
        <v>26</v>
      </c>
      <c r="L4382" t="s">
        <v>22294</v>
      </c>
      <c r="M4382" t="s">
        <v>53</v>
      </c>
      <c r="N4382" t="s">
        <v>26</v>
      </c>
      <c r="O4382">
        <v>34</v>
      </c>
      <c r="P4382">
        <v>22</v>
      </c>
      <c r="Q4382">
        <v>10</v>
      </c>
      <c r="S4382">
        <v>10</v>
      </c>
      <c r="T4382" t="s">
        <v>266</v>
      </c>
    </row>
    <row r="4383" ht="15" customHeight="true">
      <c r="A4383">
        <v>2386</v>
      </c>
      <c r="B4383" t="s">
        <v>22298</v>
      </c>
      <c r="C4383">
        <v>203135781</v>
      </c>
      <c r="D4383" t="s">
        <v>22301</v>
      </c>
      <c r="E4383" t="s">
        <v>2373</v>
      </c>
      <c r="F4383" t="s">
        <v>1595</v>
      </c>
      <c r="I4383" t="s">
        <v>22302</v>
      </c>
      <c r="J4383" t="s">
        <v>22300</v>
      </c>
      <c r="K4383" t="s">
        <v>26</v>
      </c>
      <c r="L4383" t="s">
        <v>22299</v>
      </c>
      <c r="M4383" t="s">
        <v>53</v>
      </c>
      <c r="N4383" t="s">
        <v>26</v>
      </c>
      <c r="O4383">
        <v>25</v>
      </c>
      <c r="P4383">
        <v>11</v>
      </c>
      <c r="Q4383">
        <v>7</v>
      </c>
      <c r="S4383">
        <v>6</v>
      </c>
      <c r="T4383" t="s">
        <v>266</v>
      </c>
    </row>
    <row r="4384" ht="15" customHeight="true">
      <c r="A4384">
        <v>2387</v>
      </c>
      <c r="B4384" t="s">
        <v>22303</v>
      </c>
      <c r="C4384">
        <v>203148956</v>
      </c>
      <c r="D4384" t="s">
        <v>22307</v>
      </c>
      <c r="E4384" t="s">
        <v>2373</v>
      </c>
      <c r="F4384" t="s">
        <v>1595</v>
      </c>
      <c r="I4384" t="s">
        <v>22306</v>
      </c>
      <c r="J4384" t="s">
        <v>22305</v>
      </c>
      <c r="K4384" t="s">
        <v>26</v>
      </c>
      <c r="L4384" t="s">
        <v>22304</v>
      </c>
      <c r="M4384" t="s">
        <v>53</v>
      </c>
      <c r="N4384" t="s">
        <v>26</v>
      </c>
      <c r="O4384">
        <v>25</v>
      </c>
      <c r="P4384">
        <v>11</v>
      </c>
      <c r="Q4384">
        <v>7</v>
      </c>
      <c r="S4384">
        <v>6</v>
      </c>
      <c r="T4384" t="s">
        <v>266</v>
      </c>
    </row>
    <row r="4385" ht="15" customHeight="true">
      <c r="A4385">
        <v>2388</v>
      </c>
      <c r="B4385" t="s">
        <v>22311</v>
      </c>
      <c r="C4385">
        <v>203163149</v>
      </c>
      <c r="D4385" t="s">
        <v>22308</v>
      </c>
      <c r="E4385" t="s">
        <v>2373</v>
      </c>
      <c r="F4385" t="s">
        <v>1595</v>
      </c>
      <c r="I4385" t="s">
        <v>22310</v>
      </c>
      <c r="J4385" t="s">
        <v>22309</v>
      </c>
      <c r="K4385" t="s">
        <v>26</v>
      </c>
      <c r="L4385" t="s">
        <v>22312</v>
      </c>
      <c r="M4385" t="s">
        <v>53</v>
      </c>
      <c r="N4385" t="s">
        <v>26</v>
      </c>
      <c r="O4385">
        <v>25</v>
      </c>
      <c r="P4385">
        <v>11</v>
      </c>
      <c r="Q4385">
        <v>7</v>
      </c>
      <c r="S4385">
        <v>6</v>
      </c>
      <c r="T4385" t="s">
        <v>266</v>
      </c>
    </row>
    <row r="4386" ht="15" customHeight="true">
      <c r="A4386">
        <v>2389</v>
      </c>
      <c r="B4386" t="s">
        <v>22316</v>
      </c>
      <c r="C4386">
        <v>203175567</v>
      </c>
      <c r="D4386" t="s">
        <v>22314</v>
      </c>
      <c r="E4386" t="s">
        <v>2373</v>
      </c>
      <c r="F4386" t="s">
        <v>1595</v>
      </c>
      <c r="I4386" t="s">
        <v>22315</v>
      </c>
      <c r="J4386" t="s">
        <v>22317</v>
      </c>
      <c r="K4386" t="s">
        <v>26</v>
      </c>
      <c r="L4386" t="s">
        <v>22313</v>
      </c>
      <c r="M4386" t="s">
        <v>53</v>
      </c>
      <c r="N4386" t="s">
        <v>26</v>
      </c>
      <c r="O4386">
        <v>25</v>
      </c>
      <c r="P4386">
        <v>11</v>
      </c>
      <c r="Q4386">
        <v>7</v>
      </c>
      <c r="S4386">
        <v>6</v>
      </c>
      <c r="T4386" t="s">
        <v>266</v>
      </c>
    </row>
    <row r="4387" ht="15" customHeight="true">
      <c r="A4387">
        <v>1484</v>
      </c>
      <c r="B4387" t="s">
        <v>22319</v>
      </c>
      <c r="C4387">
        <v>203177207</v>
      </c>
      <c r="D4387" t="s">
        <v>22320</v>
      </c>
      <c r="E4387" t="s">
        <v>2373</v>
      </c>
      <c r="F4387" t="s">
        <v>1595</v>
      </c>
      <c r="I4387" t="s">
        <v>22321</v>
      </c>
      <c r="J4387" t="s">
        <v>22318</v>
      </c>
      <c r="K4387" t="s">
        <v>26</v>
      </c>
      <c r="L4387" t="s">
        <v>22322</v>
      </c>
      <c r="M4387" t="s">
        <v>53</v>
      </c>
      <c r="N4387" t="s">
        <v>26</v>
      </c>
      <c r="O4387">
        <v>34</v>
      </c>
      <c r="P4387">
        <v>22</v>
      </c>
      <c r="Q4387">
        <v>10</v>
      </c>
      <c r="S4387">
        <v>6</v>
      </c>
      <c r="T4387" t="s">
        <v>266</v>
      </c>
    </row>
    <row r="4388" ht="15" customHeight="true">
      <c r="A4388">
        <v>2390</v>
      </c>
      <c r="B4388" t="s">
        <v>22324</v>
      </c>
      <c r="C4388">
        <v>203187084</v>
      </c>
      <c r="D4388" t="s">
        <v>22326</v>
      </c>
      <c r="E4388" t="s">
        <v>2373</v>
      </c>
      <c r="F4388" t="s">
        <v>1595</v>
      </c>
      <c r="I4388" t="s">
        <v>22323</v>
      </c>
      <c r="J4388" t="s">
        <v>22327</v>
      </c>
      <c r="K4388" t="s">
        <v>26</v>
      </c>
      <c r="L4388" t="s">
        <v>22325</v>
      </c>
      <c r="M4388" t="s">
        <v>53</v>
      </c>
      <c r="N4388" t="s">
        <v>26</v>
      </c>
      <c r="O4388">
        <v>25</v>
      </c>
      <c r="P4388">
        <v>11</v>
      </c>
      <c r="Q4388">
        <v>7</v>
      </c>
      <c r="S4388">
        <v>6</v>
      </c>
      <c r="T4388" t="s">
        <v>266</v>
      </c>
    </row>
    <row r="4389" ht="15" customHeight="true">
      <c r="A4389">
        <v>2390</v>
      </c>
      <c r="B4389" t="s">
        <v>22329</v>
      </c>
      <c r="C4389">
        <v>203187092</v>
      </c>
      <c r="D4389" t="s">
        <v>22332</v>
      </c>
      <c r="E4389" t="s">
        <v>2373</v>
      </c>
      <c r="F4389" t="s">
        <v>1595</v>
      </c>
      <c r="I4389" t="s">
        <v>22331</v>
      </c>
      <c r="J4389" t="s">
        <v>22328</v>
      </c>
      <c r="K4389" t="s">
        <v>26</v>
      </c>
      <c r="L4389" t="s">
        <v>22330</v>
      </c>
      <c r="M4389" t="s">
        <v>53</v>
      </c>
      <c r="N4389" t="s">
        <v>26</v>
      </c>
      <c r="O4389">
        <v>34</v>
      </c>
      <c r="P4389">
        <v>22</v>
      </c>
      <c r="Q4389">
        <v>10</v>
      </c>
      <c r="S4389">
        <v>6</v>
      </c>
      <c r="T4389" t="s">
        <v>266</v>
      </c>
    </row>
    <row r="4390" ht="15" customHeight="true">
      <c r="A4390">
        <v>2391</v>
      </c>
      <c r="B4390" t="s">
        <v>22335</v>
      </c>
      <c r="C4390">
        <v>203191130</v>
      </c>
      <c r="D4390" t="s">
        <v>22338</v>
      </c>
      <c r="E4390" t="s">
        <v>2373</v>
      </c>
      <c r="F4390" t="s">
        <v>1595</v>
      </c>
      <c r="I4390" t="s">
        <v>22333</v>
      </c>
      <c r="J4390" t="s">
        <v>22336</v>
      </c>
      <c r="K4390" t="s">
        <v>22334</v>
      </c>
      <c r="L4390" t="s">
        <v>22337</v>
      </c>
      <c r="M4390" t="s">
        <v>53</v>
      </c>
      <c r="N4390" t="s">
        <v>26</v>
      </c>
      <c r="O4390">
        <v>25</v>
      </c>
      <c r="P4390">
        <v>11</v>
      </c>
      <c r="Q4390">
        <v>7</v>
      </c>
      <c r="S4390">
        <v>6</v>
      </c>
      <c r="T4390" t="s">
        <v>266</v>
      </c>
    </row>
    <row r="4391" ht="15" customHeight="true">
      <c r="A4391">
        <v>2392</v>
      </c>
      <c r="B4391" t="s">
        <v>22344</v>
      </c>
      <c r="C4391">
        <v>203199787</v>
      </c>
      <c r="D4391" t="s">
        <v>22341</v>
      </c>
      <c r="E4391" t="s">
        <v>2373</v>
      </c>
      <c r="F4391" t="s">
        <v>1595</v>
      </c>
      <c r="I4391" t="s">
        <v>22342</v>
      </c>
      <c r="J4391" t="s">
        <v>22343</v>
      </c>
      <c r="K4391" t="s">
        <v>22339</v>
      </c>
      <c r="L4391" t="s">
        <v>22340</v>
      </c>
      <c r="M4391" t="s">
        <v>53</v>
      </c>
      <c r="N4391" t="s">
        <v>26</v>
      </c>
      <c r="O4391">
        <v>25</v>
      </c>
      <c r="P4391">
        <v>11</v>
      </c>
      <c r="Q4391">
        <v>7</v>
      </c>
      <c r="S4391">
        <v>7.7</v>
      </c>
      <c r="T4391" t="s">
        <v>266</v>
      </c>
    </row>
    <row r="4392" ht="15" customHeight="true">
      <c r="A4392">
        <v>1485</v>
      </c>
      <c r="B4392" t="s">
        <v>22348</v>
      </c>
      <c r="C4392">
        <v>203202203</v>
      </c>
      <c r="D4392" t="s">
        <v>22345</v>
      </c>
      <c r="E4392" t="s">
        <v>2373</v>
      </c>
      <c r="F4392" t="s">
        <v>1595</v>
      </c>
      <c r="I4392" t="s">
        <v>22346</v>
      </c>
      <c r="J4392" t="s">
        <v>22347</v>
      </c>
      <c r="K4392" t="s">
        <v>26</v>
      </c>
      <c r="L4392" t="s">
        <v>22349</v>
      </c>
      <c r="M4392" t="s">
        <v>53</v>
      </c>
      <c r="N4392" t="s">
        <v>26</v>
      </c>
      <c r="O4392">
        <v>34</v>
      </c>
      <c r="P4392">
        <v>22</v>
      </c>
      <c r="Q4392">
        <v>10</v>
      </c>
      <c r="S4392">
        <v>6</v>
      </c>
      <c r="T4392" t="s">
        <v>266</v>
      </c>
    </row>
    <row r="4393" ht="15" customHeight="true">
      <c r="A4393">
        <v>2393</v>
      </c>
      <c r="B4393" t="s">
        <v>22354</v>
      </c>
      <c r="C4393">
        <v>203228056</v>
      </c>
      <c r="D4393" t="s">
        <v>22350</v>
      </c>
      <c r="E4393" t="s">
        <v>59</v>
      </c>
      <c r="F4393" t="s">
        <v>22355</v>
      </c>
      <c r="I4393" t="s">
        <v>22351</v>
      </c>
      <c r="J4393" t="s">
        <v>22353</v>
      </c>
      <c r="K4393" t="s">
        <v>26</v>
      </c>
      <c r="L4393" t="s">
        <v>22352</v>
      </c>
      <c r="M4393" t="s">
        <v>53</v>
      </c>
      <c r="N4393" t="s">
        <v>26</v>
      </c>
      <c r="O4393">
        <v>24</v>
      </c>
      <c r="P4393">
        <v>12</v>
      </c>
      <c r="Q4393">
        <v>7</v>
      </c>
      <c r="S4393">
        <v>6</v>
      </c>
      <c r="T4393" t="s">
        <v>7002</v>
      </c>
    </row>
    <row r="4394" ht="15" customHeight="true">
      <c r="A4394">
        <v>2393</v>
      </c>
      <c r="B4394" t="s">
        <v>22359</v>
      </c>
      <c r="C4394">
        <v>203228058</v>
      </c>
      <c r="D4394" t="s">
        <v>22356</v>
      </c>
      <c r="E4394" t="s">
        <v>59</v>
      </c>
      <c r="F4394" t="s">
        <v>22355</v>
      </c>
      <c r="I4394" t="s">
        <v>22358</v>
      </c>
      <c r="J4394" t="s">
        <v>22360</v>
      </c>
      <c r="K4394" t="s">
        <v>26</v>
      </c>
      <c r="L4394" t="s">
        <v>22357</v>
      </c>
      <c r="M4394" t="s">
        <v>53</v>
      </c>
      <c r="N4394" t="s">
        <v>26</v>
      </c>
      <c r="O4394">
        <v>28</v>
      </c>
      <c r="P4394">
        <v>23</v>
      </c>
      <c r="Q4394">
        <v>12</v>
      </c>
      <c r="S4394">
        <v>6</v>
      </c>
      <c r="T4394" t="s">
        <v>7002</v>
      </c>
    </row>
    <row r="4395" ht="15" customHeight="true">
      <c r="A4395">
        <v>2393</v>
      </c>
      <c r="B4395" t="s">
        <v>22365</v>
      </c>
      <c r="C4395">
        <v>203228063</v>
      </c>
      <c r="D4395" t="s">
        <v>22361</v>
      </c>
      <c r="E4395" t="s">
        <v>59</v>
      </c>
      <c r="F4395" t="s">
        <v>22355</v>
      </c>
      <c r="I4395" t="s">
        <v>22362</v>
      </c>
      <c r="J4395" t="s">
        <v>22364</v>
      </c>
      <c r="K4395" t="s">
        <v>26</v>
      </c>
      <c r="L4395" t="s">
        <v>22363</v>
      </c>
      <c r="M4395" t="s">
        <v>53</v>
      </c>
      <c r="N4395" t="s">
        <v>26</v>
      </c>
      <c r="O4395">
        <v>32</v>
      </c>
      <c r="P4395">
        <v>25</v>
      </c>
      <c r="Q4395">
        <v>13</v>
      </c>
      <c r="S4395">
        <v>6</v>
      </c>
      <c r="T4395" t="s">
        <v>55</v>
      </c>
    </row>
    <row r="4396" ht="15" customHeight="true">
      <c r="A4396">
        <v>2393</v>
      </c>
      <c r="B4396" t="s">
        <v>22370</v>
      </c>
      <c r="C4396">
        <v>203228064</v>
      </c>
      <c r="D4396" t="s">
        <v>22366</v>
      </c>
      <c r="E4396" t="s">
        <v>59</v>
      </c>
      <c r="F4396" t="s">
        <v>22355</v>
      </c>
      <c r="I4396" t="s">
        <v>22367</v>
      </c>
      <c r="J4396" t="s">
        <v>22368</v>
      </c>
      <c r="K4396" t="s">
        <v>26</v>
      </c>
      <c r="L4396" t="s">
        <v>22369</v>
      </c>
      <c r="M4396" t="s">
        <v>53</v>
      </c>
      <c r="N4396" t="s">
        <v>26</v>
      </c>
      <c r="O4396">
        <v>32</v>
      </c>
      <c r="P4396">
        <v>26</v>
      </c>
      <c r="Q4396">
        <v>15</v>
      </c>
      <c r="S4396">
        <v>6</v>
      </c>
      <c r="T4396" t="s">
        <v>55</v>
      </c>
    </row>
    <row r="4397" ht="15" customHeight="true">
      <c r="A4397">
        <v>2394</v>
      </c>
      <c r="B4397" t="s">
        <v>22375</v>
      </c>
      <c r="C4397">
        <v>203235341</v>
      </c>
      <c r="D4397" t="s">
        <v>22373</v>
      </c>
      <c r="E4397" t="s">
        <v>59</v>
      </c>
      <c r="F4397" t="s">
        <v>22355</v>
      </c>
      <c r="I4397" t="s">
        <v>22372</v>
      </c>
      <c r="J4397" t="s">
        <v>22374</v>
      </c>
      <c r="K4397" t="s">
        <v>26</v>
      </c>
      <c r="L4397" t="s">
        <v>22371</v>
      </c>
      <c r="M4397" t="s">
        <v>53</v>
      </c>
      <c r="N4397" t="s">
        <v>26</v>
      </c>
      <c r="O4397">
        <v>24</v>
      </c>
      <c r="P4397">
        <v>12</v>
      </c>
      <c r="Q4397">
        <v>7</v>
      </c>
      <c r="S4397">
        <v>7.3</v>
      </c>
      <c r="T4397" t="s">
        <v>7002</v>
      </c>
    </row>
    <row r="4398" ht="15" customHeight="true">
      <c r="A4398">
        <v>2394</v>
      </c>
      <c r="B4398" t="s">
        <v>22379</v>
      </c>
      <c r="C4398">
        <v>203235347</v>
      </c>
      <c r="D4398" t="s">
        <v>22376</v>
      </c>
      <c r="E4398" t="s">
        <v>59</v>
      </c>
      <c r="F4398" t="s">
        <v>22355</v>
      </c>
      <c r="I4398" t="s">
        <v>22377</v>
      </c>
      <c r="J4398" t="s">
        <v>22378</v>
      </c>
      <c r="K4398" t="s">
        <v>22381</v>
      </c>
      <c r="L4398" t="s">
        <v>22380</v>
      </c>
      <c r="M4398" t="s">
        <v>53</v>
      </c>
      <c r="N4398" t="s">
        <v>26</v>
      </c>
      <c r="O4398">
        <v>28</v>
      </c>
      <c r="P4398">
        <v>23</v>
      </c>
      <c r="Q4398">
        <v>12</v>
      </c>
      <c r="S4398">
        <v>7.3</v>
      </c>
      <c r="T4398" t="s">
        <v>7002</v>
      </c>
    </row>
    <row r="4399" ht="15" customHeight="true">
      <c r="A4399">
        <v>2395</v>
      </c>
      <c r="B4399" t="s">
        <v>22386</v>
      </c>
      <c r="C4399">
        <v>203243737</v>
      </c>
      <c r="D4399" t="s">
        <v>22384</v>
      </c>
      <c r="E4399" t="s">
        <v>59</v>
      </c>
      <c r="F4399" t="s">
        <v>22355</v>
      </c>
      <c r="I4399" t="s">
        <v>22385</v>
      </c>
      <c r="J4399" t="s">
        <v>22383</v>
      </c>
      <c r="K4399" t="s">
        <v>26</v>
      </c>
      <c r="L4399" t="s">
        <v>22382</v>
      </c>
      <c r="M4399" t="s">
        <v>53</v>
      </c>
      <c r="N4399" t="s">
        <v>26</v>
      </c>
      <c r="O4399">
        <v>24</v>
      </c>
      <c r="P4399">
        <v>12</v>
      </c>
      <c r="Q4399">
        <v>7</v>
      </c>
      <c r="S4399">
        <v>6</v>
      </c>
      <c r="T4399" t="s">
        <v>7002</v>
      </c>
    </row>
    <row r="4400" ht="15" customHeight="true">
      <c r="A4400">
        <v>2395</v>
      </c>
      <c r="B4400" t="s">
        <v>22391</v>
      </c>
      <c r="C4400">
        <v>203243738</v>
      </c>
      <c r="D4400" t="s">
        <v>22390</v>
      </c>
      <c r="E4400" t="s">
        <v>59</v>
      </c>
      <c r="F4400" t="s">
        <v>22355</v>
      </c>
      <c r="I4400" t="s">
        <v>22389</v>
      </c>
      <c r="J4400" t="s">
        <v>22387</v>
      </c>
      <c r="K4400" t="s">
        <v>26</v>
      </c>
      <c r="L4400" t="s">
        <v>22388</v>
      </c>
      <c r="M4400" t="s">
        <v>53</v>
      </c>
      <c r="N4400" t="s">
        <v>26</v>
      </c>
      <c r="O4400">
        <v>28</v>
      </c>
      <c r="P4400">
        <v>23</v>
      </c>
      <c r="Q4400">
        <v>12</v>
      </c>
      <c r="S4400">
        <v>7.5</v>
      </c>
      <c r="T4400" t="s">
        <v>7002</v>
      </c>
    </row>
    <row r="4401" ht="15" customHeight="true">
      <c r="A4401">
        <v>2395</v>
      </c>
      <c r="B4401" t="s">
        <v>22392</v>
      </c>
      <c r="C4401">
        <v>203243739</v>
      </c>
      <c r="D4401" t="s">
        <v>22394</v>
      </c>
      <c r="E4401" t="s">
        <v>59</v>
      </c>
      <c r="F4401" t="s">
        <v>22355</v>
      </c>
      <c r="I4401" t="s">
        <v>22395</v>
      </c>
      <c r="J4401" t="s">
        <v>22396</v>
      </c>
      <c r="K4401" t="s">
        <v>26</v>
      </c>
      <c r="L4401" t="s">
        <v>22393</v>
      </c>
      <c r="M4401" t="s">
        <v>53</v>
      </c>
      <c r="N4401" t="s">
        <v>26</v>
      </c>
      <c r="O4401">
        <v>32</v>
      </c>
      <c r="P4401">
        <v>26</v>
      </c>
      <c r="Q4401">
        <v>15</v>
      </c>
      <c r="S4401">
        <v>10</v>
      </c>
      <c r="T4401" t="s">
        <v>55</v>
      </c>
    </row>
    <row r="4402" ht="15" customHeight="true">
      <c r="A4402">
        <v>2396</v>
      </c>
      <c r="B4402" t="s">
        <v>22399</v>
      </c>
      <c r="C4402">
        <v>203249416</v>
      </c>
      <c r="D4402" t="s">
        <v>22400</v>
      </c>
      <c r="E4402" t="s">
        <v>59</v>
      </c>
      <c r="F4402" t="s">
        <v>22355</v>
      </c>
      <c r="I4402" t="s">
        <v>22402</v>
      </c>
      <c r="J4402" t="s">
        <v>22397</v>
      </c>
      <c r="K4402" t="s">
        <v>22398</v>
      </c>
      <c r="L4402" t="s">
        <v>22401</v>
      </c>
      <c r="M4402" t="s">
        <v>53</v>
      </c>
      <c r="N4402" t="s">
        <v>26</v>
      </c>
      <c r="O4402">
        <v>24</v>
      </c>
      <c r="P4402">
        <v>12</v>
      </c>
      <c r="Q4402">
        <v>7</v>
      </c>
      <c r="S4402">
        <v>7.3</v>
      </c>
      <c r="T4402" t="s">
        <v>7002</v>
      </c>
    </row>
    <row r="4403" ht="15" customHeight="true">
      <c r="A4403">
        <v>2396</v>
      </c>
      <c r="B4403" t="s">
        <v>22403</v>
      </c>
      <c r="C4403">
        <v>203249419</v>
      </c>
      <c r="D4403" t="s">
        <v>22406</v>
      </c>
      <c r="E4403" t="s">
        <v>59</v>
      </c>
      <c r="F4403" t="s">
        <v>22355</v>
      </c>
      <c r="I4403" t="s">
        <v>22404</v>
      </c>
      <c r="J4403" t="s">
        <v>22405</v>
      </c>
      <c r="K4403" t="s">
        <v>26</v>
      </c>
      <c r="L4403" t="s">
        <v>22407</v>
      </c>
      <c r="M4403" t="s">
        <v>53</v>
      </c>
      <c r="N4403" t="s">
        <v>26</v>
      </c>
      <c r="O4403">
        <v>28</v>
      </c>
      <c r="P4403">
        <v>23</v>
      </c>
      <c r="Q4403">
        <v>12</v>
      </c>
      <c r="S4403">
        <v>6</v>
      </c>
      <c r="T4403" t="s">
        <v>7002</v>
      </c>
    </row>
    <row r="4404" ht="15" customHeight="true">
      <c r="A4404">
        <v>2396</v>
      </c>
      <c r="B4404" t="s">
        <v>22412</v>
      </c>
      <c r="C4404">
        <v>203249420</v>
      </c>
      <c r="D4404" t="s">
        <v>22408</v>
      </c>
      <c r="E4404" t="s">
        <v>59</v>
      </c>
      <c r="F4404" t="s">
        <v>22355</v>
      </c>
      <c r="I4404" t="s">
        <v>22409</v>
      </c>
      <c r="J4404" t="s">
        <v>22411</v>
      </c>
      <c r="K4404" t="s">
        <v>26</v>
      </c>
      <c r="L4404" t="s">
        <v>22410</v>
      </c>
      <c r="M4404" t="s">
        <v>53</v>
      </c>
      <c r="N4404" t="s">
        <v>26</v>
      </c>
      <c r="O4404">
        <v>32</v>
      </c>
      <c r="P4404">
        <v>26</v>
      </c>
      <c r="Q4404">
        <v>15</v>
      </c>
      <c r="S4404">
        <v>6</v>
      </c>
      <c r="T4404" t="s">
        <v>55</v>
      </c>
    </row>
    <row r="4405" ht="15" customHeight="true">
      <c r="A4405">
        <v>2397</v>
      </c>
      <c r="B4405" t="s">
        <v>22414</v>
      </c>
      <c r="C4405">
        <v>203257983</v>
      </c>
      <c r="D4405" t="s">
        <v>22415</v>
      </c>
      <c r="E4405" t="s">
        <v>59</v>
      </c>
      <c r="F4405" t="s">
        <v>22355</v>
      </c>
      <c r="I4405" t="s">
        <v>22413</v>
      </c>
      <c r="J4405" t="s">
        <v>22417</v>
      </c>
      <c r="K4405" t="s">
        <v>26</v>
      </c>
      <c r="L4405" t="s">
        <v>22416</v>
      </c>
      <c r="M4405" t="s">
        <v>53</v>
      </c>
      <c r="N4405" t="s">
        <v>26</v>
      </c>
      <c r="O4405">
        <v>24</v>
      </c>
      <c r="P4405">
        <v>12</v>
      </c>
      <c r="Q4405">
        <v>7</v>
      </c>
      <c r="S4405">
        <v>7.3</v>
      </c>
      <c r="T4405" t="s">
        <v>7002</v>
      </c>
    </row>
    <row r="4406" ht="15" customHeight="true">
      <c r="A4406">
        <v>2397</v>
      </c>
      <c r="B4406" t="s">
        <v>22421</v>
      </c>
      <c r="C4406">
        <v>203257987</v>
      </c>
      <c r="D4406" t="s">
        <v>22420</v>
      </c>
      <c r="E4406" t="s">
        <v>59</v>
      </c>
      <c r="F4406" t="s">
        <v>22355</v>
      </c>
      <c r="I4406" t="s">
        <v>22418</v>
      </c>
      <c r="J4406" t="s">
        <v>22422</v>
      </c>
      <c r="K4406" t="s">
        <v>26</v>
      </c>
      <c r="L4406" t="s">
        <v>22419</v>
      </c>
      <c r="M4406" t="s">
        <v>53</v>
      </c>
      <c r="N4406" t="s">
        <v>26</v>
      </c>
      <c r="O4406">
        <v>28</v>
      </c>
      <c r="P4406">
        <v>23</v>
      </c>
      <c r="Q4406">
        <v>12</v>
      </c>
      <c r="S4406">
        <v>6</v>
      </c>
      <c r="T4406" t="s">
        <v>7002</v>
      </c>
    </row>
    <row r="4407" ht="15" customHeight="true">
      <c r="A4407">
        <v>2397</v>
      </c>
      <c r="B4407" t="s">
        <v>22426</v>
      </c>
      <c r="C4407">
        <v>203257990</v>
      </c>
      <c r="D4407" t="s">
        <v>22427</v>
      </c>
      <c r="E4407" t="s">
        <v>59</v>
      </c>
      <c r="F4407" t="s">
        <v>22355</v>
      </c>
      <c r="I4407" t="s">
        <v>22424</v>
      </c>
      <c r="J4407" t="s">
        <v>22425</v>
      </c>
      <c r="K4407" t="s">
        <v>26</v>
      </c>
      <c r="L4407" t="s">
        <v>22423</v>
      </c>
      <c r="M4407" t="s">
        <v>53</v>
      </c>
      <c r="N4407" t="s">
        <v>26</v>
      </c>
      <c r="O4407">
        <v>32</v>
      </c>
      <c r="P4407">
        <v>26</v>
      </c>
      <c r="Q4407">
        <v>15</v>
      </c>
      <c r="S4407">
        <v>6</v>
      </c>
      <c r="T4407" t="s">
        <v>55</v>
      </c>
    </row>
    <row r="4408" ht="15" customHeight="true">
      <c r="A4408">
        <v>2398</v>
      </c>
      <c r="B4408" t="s">
        <v>22430</v>
      </c>
      <c r="C4408">
        <v>203732865</v>
      </c>
      <c r="D4408" t="s">
        <v>22432</v>
      </c>
      <c r="E4408" t="s">
        <v>59</v>
      </c>
      <c r="F4408" t="s">
        <v>22355</v>
      </c>
      <c r="I4408" t="s">
        <v>22429</v>
      </c>
      <c r="J4408" t="s">
        <v>22431</v>
      </c>
      <c r="K4408" t="s">
        <v>26</v>
      </c>
      <c r="L4408" t="s">
        <v>22428</v>
      </c>
      <c r="M4408" t="s">
        <v>53</v>
      </c>
      <c r="N4408" t="s">
        <v>26</v>
      </c>
      <c r="O4408">
        <v>24</v>
      </c>
      <c r="P4408">
        <v>12</v>
      </c>
      <c r="Q4408">
        <v>7</v>
      </c>
      <c r="S4408">
        <v>6</v>
      </c>
      <c r="T4408" t="s">
        <v>7002</v>
      </c>
    </row>
    <row r="4409" ht="15" customHeight="true">
      <c r="A4409">
        <v>2398</v>
      </c>
      <c r="B4409" t="s">
        <v>22435</v>
      </c>
      <c r="C4409">
        <v>203732866</v>
      </c>
      <c r="D4409" t="s">
        <v>22433</v>
      </c>
      <c r="E4409" t="s">
        <v>59</v>
      </c>
      <c r="F4409" t="s">
        <v>22355</v>
      </c>
      <c r="I4409" t="s">
        <v>22434</v>
      </c>
      <c r="J4409" t="s">
        <v>22437</v>
      </c>
      <c r="K4409" t="s">
        <v>26</v>
      </c>
      <c r="L4409" t="s">
        <v>22436</v>
      </c>
      <c r="M4409" t="s">
        <v>53</v>
      </c>
      <c r="N4409" t="s">
        <v>26</v>
      </c>
      <c r="O4409">
        <v>32</v>
      </c>
      <c r="P4409">
        <v>25</v>
      </c>
      <c r="Q4409">
        <v>13</v>
      </c>
      <c r="S4409">
        <v>6</v>
      </c>
      <c r="T4409" t="s">
        <v>55</v>
      </c>
    </row>
    <row r="4410" ht="15" customHeight="true">
      <c r="A4410">
        <v>2398</v>
      </c>
      <c r="B4410" t="s">
        <v>22441</v>
      </c>
      <c r="C4410">
        <v>203732867</v>
      </c>
      <c r="D4410" t="s">
        <v>22442</v>
      </c>
      <c r="E4410" t="s">
        <v>59</v>
      </c>
      <c r="F4410" t="s">
        <v>22355</v>
      </c>
      <c r="I4410" t="s">
        <v>22439</v>
      </c>
      <c r="J4410" t="s">
        <v>22438</v>
      </c>
      <c r="K4410" t="s">
        <v>26</v>
      </c>
      <c r="L4410" t="s">
        <v>22440</v>
      </c>
      <c r="M4410" t="s">
        <v>53</v>
      </c>
      <c r="N4410" t="s">
        <v>26</v>
      </c>
      <c r="O4410">
        <v>32</v>
      </c>
      <c r="P4410">
        <v>26</v>
      </c>
      <c r="Q4410">
        <v>15</v>
      </c>
      <c r="S4410">
        <v>6</v>
      </c>
      <c r="T4410" t="s">
        <v>55</v>
      </c>
    </row>
    <row r="4411" ht="15" customHeight="true">
      <c r="A4411">
        <v>2399</v>
      </c>
      <c r="B4411" t="s">
        <v>22443</v>
      </c>
      <c r="C4411">
        <v>203736020</v>
      </c>
      <c r="D4411" t="s">
        <v>22444</v>
      </c>
      <c r="E4411" t="s">
        <v>59</v>
      </c>
      <c r="F4411" t="s">
        <v>22355</v>
      </c>
      <c r="I4411" t="s">
        <v>22446</v>
      </c>
      <c r="J4411" t="s">
        <v>22445</v>
      </c>
      <c r="K4411" t="s">
        <v>26</v>
      </c>
      <c r="L4411" t="s">
        <v>22447</v>
      </c>
      <c r="M4411" t="s">
        <v>53</v>
      </c>
      <c r="N4411" t="s">
        <v>26</v>
      </c>
      <c r="O4411">
        <v>24</v>
      </c>
      <c r="P4411">
        <v>12</v>
      </c>
      <c r="Q4411">
        <v>7</v>
      </c>
      <c r="S4411">
        <v>6</v>
      </c>
      <c r="T4411" t="s">
        <v>7002</v>
      </c>
    </row>
    <row r="4412" ht="15" customHeight="true">
      <c r="A4412">
        <v>2399</v>
      </c>
      <c r="B4412" t="s">
        <v>22451</v>
      </c>
      <c r="C4412">
        <v>203736024</v>
      </c>
      <c r="D4412" t="s">
        <v>22450</v>
      </c>
      <c r="E4412" t="s">
        <v>59</v>
      </c>
      <c r="F4412" t="s">
        <v>22355</v>
      </c>
      <c r="I4412" t="s">
        <v>22448</v>
      </c>
      <c r="J4412" t="s">
        <v>22449</v>
      </c>
      <c r="K4412" t="s">
        <v>22453</v>
      </c>
      <c r="L4412" t="s">
        <v>22452</v>
      </c>
      <c r="M4412" t="s">
        <v>53</v>
      </c>
      <c r="N4412" t="s">
        <v>26</v>
      </c>
      <c r="O4412">
        <v>28</v>
      </c>
      <c r="P4412">
        <v>23</v>
      </c>
      <c r="Q4412">
        <v>12</v>
      </c>
      <c r="S4412">
        <v>6</v>
      </c>
      <c r="T4412" t="s">
        <v>266</v>
      </c>
    </row>
    <row r="4413" ht="15" customHeight="true">
      <c r="A4413">
        <v>2400</v>
      </c>
      <c r="B4413" t="s">
        <v>22458</v>
      </c>
      <c r="C4413">
        <v>203793566</v>
      </c>
      <c r="D4413" t="s">
        <v>22454</v>
      </c>
      <c r="E4413" t="s">
        <v>59</v>
      </c>
      <c r="F4413" t="s">
        <v>22355</v>
      </c>
      <c r="I4413" t="s">
        <v>22455</v>
      </c>
      <c r="J4413" t="s">
        <v>22456</v>
      </c>
      <c r="K4413" t="s">
        <v>26</v>
      </c>
      <c r="L4413" t="s">
        <v>22457</v>
      </c>
      <c r="M4413" t="s">
        <v>53</v>
      </c>
      <c r="N4413" t="s">
        <v>26</v>
      </c>
      <c r="O4413">
        <v>28</v>
      </c>
      <c r="P4413">
        <v>23</v>
      </c>
      <c r="Q4413">
        <v>12</v>
      </c>
      <c r="S4413">
        <v>7.3</v>
      </c>
      <c r="T4413" t="s">
        <v>7002</v>
      </c>
    </row>
    <row r="4414" ht="15" customHeight="true">
      <c r="A4414">
        <v>2400</v>
      </c>
      <c r="B4414" t="s">
        <v>22462</v>
      </c>
      <c r="C4414">
        <v>203793583</v>
      </c>
      <c r="D4414" t="s">
        <v>22459</v>
      </c>
      <c r="E4414" t="s">
        <v>59</v>
      </c>
      <c r="F4414" t="s">
        <v>22355</v>
      </c>
      <c r="I4414" t="s">
        <v>22460</v>
      </c>
      <c r="J4414" t="s">
        <v>22463</v>
      </c>
      <c r="K4414" t="s">
        <v>26</v>
      </c>
      <c r="L4414" t="s">
        <v>22461</v>
      </c>
      <c r="M4414" t="s">
        <v>53</v>
      </c>
      <c r="N4414" t="s">
        <v>26</v>
      </c>
      <c r="O4414">
        <v>32</v>
      </c>
      <c r="P4414">
        <v>25</v>
      </c>
      <c r="Q4414">
        <v>13</v>
      </c>
      <c r="S4414">
        <v>7.3</v>
      </c>
      <c r="T4414" t="s">
        <v>55</v>
      </c>
    </row>
    <row r="4415" ht="15" customHeight="true">
      <c r="A4415">
        <v>2400</v>
      </c>
      <c r="B4415" t="s">
        <v>22467</v>
      </c>
      <c r="C4415">
        <v>203793595</v>
      </c>
      <c r="D4415" t="s">
        <v>22464</v>
      </c>
      <c r="E4415" t="s">
        <v>59</v>
      </c>
      <c r="F4415" t="s">
        <v>22355</v>
      </c>
      <c r="I4415" t="s">
        <v>22466</v>
      </c>
      <c r="J4415" t="s">
        <v>22465</v>
      </c>
      <c r="K4415" t="s">
        <v>26</v>
      </c>
      <c r="L4415" t="s">
        <v>22468</v>
      </c>
      <c r="M4415" t="s">
        <v>53</v>
      </c>
      <c r="N4415" t="s">
        <v>26</v>
      </c>
      <c r="O4415">
        <v>32</v>
      </c>
      <c r="P4415">
        <v>26</v>
      </c>
      <c r="Q4415">
        <v>15</v>
      </c>
      <c r="S4415">
        <v>6</v>
      </c>
      <c r="T4415" t="s">
        <v>55</v>
      </c>
    </row>
    <row r="4416" ht="15" customHeight="true">
      <c r="A4416">
        <v>2401</v>
      </c>
      <c r="B4416" t="s">
        <v>22472</v>
      </c>
      <c r="C4416">
        <v>203804633</v>
      </c>
      <c r="D4416" t="s">
        <v>22470</v>
      </c>
      <c r="E4416" t="s">
        <v>59</v>
      </c>
      <c r="F4416" t="s">
        <v>22355</v>
      </c>
      <c r="I4416" t="s">
        <v>22471</v>
      </c>
      <c r="J4416" t="s">
        <v>22473</v>
      </c>
      <c r="K4416" t="s">
        <v>26</v>
      </c>
      <c r="L4416" t="s">
        <v>22469</v>
      </c>
      <c r="M4416" t="s">
        <v>53</v>
      </c>
      <c r="N4416" t="s">
        <v>26</v>
      </c>
      <c r="O4416">
        <v>28</v>
      </c>
      <c r="P4416">
        <v>23</v>
      </c>
      <c r="Q4416">
        <v>12</v>
      </c>
      <c r="S4416">
        <v>6</v>
      </c>
      <c r="T4416" t="s">
        <v>266</v>
      </c>
    </row>
    <row r="4417" ht="15" customHeight="true">
      <c r="A4417">
        <v>2401</v>
      </c>
      <c r="B4417" t="s">
        <v>22475</v>
      </c>
      <c r="C4417">
        <v>203804646</v>
      </c>
      <c r="D4417" t="s">
        <v>22477</v>
      </c>
      <c r="E4417" t="s">
        <v>59</v>
      </c>
      <c r="F4417" t="s">
        <v>22355</v>
      </c>
      <c r="I4417" t="s">
        <v>22478</v>
      </c>
      <c r="J4417" t="s">
        <v>22476</v>
      </c>
      <c r="K4417" t="s">
        <v>26</v>
      </c>
      <c r="L4417" t="s">
        <v>22474</v>
      </c>
      <c r="M4417" t="s">
        <v>53</v>
      </c>
      <c r="N4417" t="s">
        <v>26</v>
      </c>
      <c r="O4417">
        <v>32</v>
      </c>
      <c r="P4417">
        <v>25</v>
      </c>
      <c r="Q4417">
        <v>13</v>
      </c>
      <c r="S4417">
        <v>6</v>
      </c>
      <c r="T4417" t="s">
        <v>55</v>
      </c>
    </row>
    <row r="4418" ht="15" customHeight="true">
      <c r="A4418">
        <v>2401</v>
      </c>
      <c r="B4418" t="s">
        <v>22480</v>
      </c>
      <c r="C4418">
        <v>203804660</v>
      </c>
      <c r="D4418" t="s">
        <v>22479</v>
      </c>
      <c r="E4418" t="s">
        <v>59</v>
      </c>
      <c r="F4418" t="s">
        <v>22355</v>
      </c>
      <c r="I4418" t="s">
        <v>22482</v>
      </c>
      <c r="J4418" t="s">
        <v>22483</v>
      </c>
      <c r="K4418" t="s">
        <v>26</v>
      </c>
      <c r="L4418" t="s">
        <v>22481</v>
      </c>
      <c r="M4418" t="s">
        <v>53</v>
      </c>
      <c r="N4418" t="s">
        <v>26</v>
      </c>
      <c r="O4418">
        <v>32</v>
      </c>
      <c r="P4418">
        <v>26</v>
      </c>
      <c r="Q4418">
        <v>15</v>
      </c>
      <c r="S4418">
        <v>7.3</v>
      </c>
      <c r="T4418" t="s">
        <v>55</v>
      </c>
    </row>
    <row r="4419" ht="15" customHeight="true">
      <c r="A4419">
        <v>2402</v>
      </c>
      <c r="B4419" t="s">
        <v>22487</v>
      </c>
      <c r="C4419">
        <v>203819086</v>
      </c>
      <c r="D4419" t="s">
        <v>22485</v>
      </c>
      <c r="E4419" t="s">
        <v>2373</v>
      </c>
      <c r="F4419" t="s">
        <v>22355</v>
      </c>
      <c r="I4419" t="s">
        <v>22484</v>
      </c>
      <c r="J4419" t="s">
        <v>22486</v>
      </c>
      <c r="K4419" t="s">
        <v>26</v>
      </c>
      <c r="L4419" t="s">
        <v>22488</v>
      </c>
      <c r="M4419" t="s">
        <v>53</v>
      </c>
      <c r="N4419" t="s">
        <v>26</v>
      </c>
      <c r="O4419">
        <v>24</v>
      </c>
      <c r="P4419">
        <v>12</v>
      </c>
      <c r="Q4419">
        <v>7</v>
      </c>
      <c r="S4419">
        <v>6</v>
      </c>
      <c r="T4419" t="s">
        <v>7002</v>
      </c>
    </row>
    <row r="4420" ht="15" customHeight="true">
      <c r="A4420">
        <v>2402</v>
      </c>
      <c r="B4420" t="s">
        <v>22493</v>
      </c>
      <c r="C4420">
        <v>203819089</v>
      </c>
      <c r="D4420" t="s">
        <v>22494</v>
      </c>
      <c r="E4420" t="s">
        <v>2373</v>
      </c>
      <c r="F4420" t="s">
        <v>22355</v>
      </c>
      <c r="I4420" t="s">
        <v>22489</v>
      </c>
      <c r="J4420" t="s">
        <v>22490</v>
      </c>
      <c r="K4420" t="s">
        <v>22491</v>
      </c>
      <c r="L4420" t="s">
        <v>22492</v>
      </c>
      <c r="M4420" t="s">
        <v>53</v>
      </c>
      <c r="N4420" t="s">
        <v>26</v>
      </c>
      <c r="O4420">
        <v>28</v>
      </c>
      <c r="P4420">
        <v>23</v>
      </c>
      <c r="Q4420">
        <v>12</v>
      </c>
      <c r="S4420">
        <v>6</v>
      </c>
      <c r="T4420" t="s">
        <v>266</v>
      </c>
    </row>
    <row r="4421" ht="15" customHeight="true">
      <c r="A4421">
        <v>2403</v>
      </c>
      <c r="B4421" t="s">
        <v>22498</v>
      </c>
      <c r="C4421">
        <v>203826990</v>
      </c>
      <c r="D4421" t="s">
        <v>22495</v>
      </c>
      <c r="E4421" t="s">
        <v>2373</v>
      </c>
      <c r="F4421" t="s">
        <v>22355</v>
      </c>
      <c r="I4421" t="s">
        <v>22496</v>
      </c>
      <c r="J4421" t="s">
        <v>22497</v>
      </c>
      <c r="K4421" t="s">
        <v>26</v>
      </c>
      <c r="L4421" t="s">
        <v>22499</v>
      </c>
      <c r="M4421" t="s">
        <v>53</v>
      </c>
      <c r="N4421" t="s">
        <v>26</v>
      </c>
      <c r="O4421">
        <v>24</v>
      </c>
      <c r="P4421">
        <v>12</v>
      </c>
      <c r="Q4421">
        <v>7</v>
      </c>
      <c r="S4421">
        <v>10</v>
      </c>
      <c r="T4421" t="s">
        <v>7002</v>
      </c>
    </row>
    <row r="4422" ht="15" customHeight="true">
      <c r="A4422">
        <v>2403</v>
      </c>
      <c r="B4422" t="s">
        <v>22503</v>
      </c>
      <c r="C4422">
        <v>203826991</v>
      </c>
      <c r="D4422" t="s">
        <v>22504</v>
      </c>
      <c r="E4422" t="s">
        <v>2373</v>
      </c>
      <c r="F4422" t="s">
        <v>22355</v>
      </c>
      <c r="I4422" t="s">
        <v>22501</v>
      </c>
      <c r="J4422" t="s">
        <v>22502</v>
      </c>
      <c r="K4422" t="s">
        <v>26</v>
      </c>
      <c r="L4422" t="s">
        <v>22500</v>
      </c>
      <c r="M4422" t="s">
        <v>53</v>
      </c>
      <c r="N4422" t="s">
        <v>26</v>
      </c>
      <c r="O4422">
        <v>28</v>
      </c>
      <c r="P4422">
        <v>23</v>
      </c>
      <c r="Q4422">
        <v>12</v>
      </c>
      <c r="S4422">
        <v>7.5</v>
      </c>
      <c r="T4422" t="s">
        <v>266</v>
      </c>
    </row>
    <row r="4423" ht="15" customHeight="true">
      <c r="A4423">
        <v>2404</v>
      </c>
      <c r="B4423" t="s">
        <v>22505</v>
      </c>
      <c r="C4423">
        <v>203835182</v>
      </c>
      <c r="D4423" t="s">
        <v>22507</v>
      </c>
      <c r="E4423" t="s">
        <v>2373</v>
      </c>
      <c r="F4423" t="s">
        <v>22355</v>
      </c>
      <c r="I4423" t="s">
        <v>22508</v>
      </c>
      <c r="J4423" t="s">
        <v>22509</v>
      </c>
      <c r="K4423" t="s">
        <v>26</v>
      </c>
      <c r="L4423" t="s">
        <v>22506</v>
      </c>
      <c r="M4423" t="s">
        <v>53</v>
      </c>
      <c r="N4423" t="s">
        <v>26</v>
      </c>
      <c r="O4423">
        <v>24</v>
      </c>
      <c r="P4423">
        <v>12</v>
      </c>
      <c r="Q4423">
        <v>7</v>
      </c>
      <c r="S4423">
        <v>6</v>
      </c>
      <c r="T4423" t="s">
        <v>7002</v>
      </c>
    </row>
    <row r="4424" ht="15" customHeight="true">
      <c r="A4424">
        <v>2404</v>
      </c>
      <c r="B4424" t="s">
        <v>22510</v>
      </c>
      <c r="C4424">
        <v>203835185</v>
      </c>
      <c r="D4424" t="s">
        <v>22511</v>
      </c>
      <c r="E4424" t="s">
        <v>2373</v>
      </c>
      <c r="F4424" t="s">
        <v>22355</v>
      </c>
      <c r="I4424" t="s">
        <v>22514</v>
      </c>
      <c r="J4424" t="s">
        <v>22513</v>
      </c>
      <c r="K4424" t="s">
        <v>26</v>
      </c>
      <c r="L4424" t="s">
        <v>22512</v>
      </c>
      <c r="M4424" t="s">
        <v>53</v>
      </c>
      <c r="N4424" t="s">
        <v>26</v>
      </c>
      <c r="O4424">
        <v>28</v>
      </c>
      <c r="P4424">
        <v>23</v>
      </c>
      <c r="Q4424">
        <v>12</v>
      </c>
      <c r="S4424">
        <v>6</v>
      </c>
      <c r="T4424" t="s">
        <v>266</v>
      </c>
    </row>
    <row r="4425" ht="15" customHeight="true">
      <c r="A4425">
        <v>2405</v>
      </c>
      <c r="B4425" t="s">
        <v>22519</v>
      </c>
      <c r="C4425">
        <v>203844820</v>
      </c>
      <c r="D4425" t="s">
        <v>22518</v>
      </c>
      <c r="E4425" t="s">
        <v>2373</v>
      </c>
      <c r="F4425" t="s">
        <v>22355</v>
      </c>
      <c r="I4425" t="s">
        <v>22517</v>
      </c>
      <c r="J4425" t="s">
        <v>22515</v>
      </c>
      <c r="K4425" t="s">
        <v>26</v>
      </c>
      <c r="L4425" t="s">
        <v>22516</v>
      </c>
      <c r="M4425" t="s">
        <v>53</v>
      </c>
      <c r="N4425" t="s">
        <v>26</v>
      </c>
      <c r="O4425">
        <v>28</v>
      </c>
      <c r="P4425">
        <v>23</v>
      </c>
      <c r="Q4425">
        <v>12</v>
      </c>
      <c r="S4425">
        <v>6</v>
      </c>
      <c r="T4425" t="s">
        <v>266</v>
      </c>
    </row>
    <row r="4426" ht="15" customHeight="true">
      <c r="A4426">
        <v>2406</v>
      </c>
      <c r="B4426" t="s">
        <v>22521</v>
      </c>
      <c r="C4426">
        <v>203853532</v>
      </c>
      <c r="D4426" t="s">
        <v>22523</v>
      </c>
      <c r="E4426" t="s">
        <v>2373</v>
      </c>
      <c r="F4426" t="s">
        <v>22355</v>
      </c>
      <c r="I4426" t="s">
        <v>22520</v>
      </c>
      <c r="J4426" t="s">
        <v>22524</v>
      </c>
      <c r="K4426" t="s">
        <v>26</v>
      </c>
      <c r="L4426" t="s">
        <v>22522</v>
      </c>
      <c r="M4426" t="s">
        <v>53</v>
      </c>
      <c r="N4426" t="s">
        <v>26</v>
      </c>
      <c r="O4426">
        <v>24</v>
      </c>
      <c r="P4426">
        <v>12</v>
      </c>
      <c r="Q4426">
        <v>7</v>
      </c>
      <c r="S4426">
        <v>6</v>
      </c>
      <c r="T4426" t="s">
        <v>7002</v>
      </c>
    </row>
    <row r="4427" ht="15" customHeight="true">
      <c r="A4427">
        <v>2407</v>
      </c>
      <c r="B4427" t="s">
        <v>22526</v>
      </c>
      <c r="C4427">
        <v>203867641</v>
      </c>
      <c r="D4427" t="s">
        <v>22528</v>
      </c>
      <c r="E4427" t="s">
        <v>2373</v>
      </c>
      <c r="F4427" t="s">
        <v>22355</v>
      </c>
      <c r="I4427" t="s">
        <v>22529</v>
      </c>
      <c r="J4427" t="s">
        <v>22525</v>
      </c>
      <c r="K4427" t="s">
        <v>26</v>
      </c>
      <c r="L4427" t="s">
        <v>22527</v>
      </c>
      <c r="M4427" t="s">
        <v>53</v>
      </c>
      <c r="N4427" t="s">
        <v>26</v>
      </c>
      <c r="O4427">
        <v>24</v>
      </c>
      <c r="P4427">
        <v>12</v>
      </c>
      <c r="Q4427">
        <v>7</v>
      </c>
      <c r="S4427">
        <v>6</v>
      </c>
      <c r="T4427" t="s">
        <v>7002</v>
      </c>
    </row>
    <row r="4428" ht="15" customHeight="true">
      <c r="A4428">
        <v>2408</v>
      </c>
      <c r="B4428" t="s">
        <v>22533</v>
      </c>
      <c r="C4428">
        <v>203875005</v>
      </c>
      <c r="D4428" t="s">
        <v>22534</v>
      </c>
      <c r="E4428" t="s">
        <v>2373</v>
      </c>
      <c r="F4428" t="s">
        <v>22355</v>
      </c>
      <c r="I4428" t="s">
        <v>22530</v>
      </c>
      <c r="J4428" t="s">
        <v>22532</v>
      </c>
      <c r="K4428" t="s">
        <v>26</v>
      </c>
      <c r="L4428" t="s">
        <v>22531</v>
      </c>
      <c r="M4428" t="s">
        <v>53</v>
      </c>
      <c r="N4428" t="s">
        <v>26</v>
      </c>
      <c r="O4428">
        <v>24</v>
      </c>
      <c r="P4428">
        <v>12</v>
      </c>
      <c r="Q4428">
        <v>7</v>
      </c>
      <c r="S4428">
        <v>7.5</v>
      </c>
      <c r="T4428" t="s">
        <v>7002</v>
      </c>
    </row>
    <row r="4429" ht="15" customHeight="true">
      <c r="A4429">
        <v>2408</v>
      </c>
      <c r="B4429" t="s">
        <v>22537</v>
      </c>
      <c r="C4429">
        <v>203875013</v>
      </c>
      <c r="D4429" t="s">
        <v>22538</v>
      </c>
      <c r="E4429" t="s">
        <v>2373</v>
      </c>
      <c r="F4429" t="s">
        <v>22355</v>
      </c>
      <c r="I4429" t="s">
        <v>22539</v>
      </c>
      <c r="J4429" t="s">
        <v>22536</v>
      </c>
      <c r="K4429" t="s">
        <v>26</v>
      </c>
      <c r="L4429" t="s">
        <v>22535</v>
      </c>
      <c r="M4429" t="s">
        <v>53</v>
      </c>
      <c r="N4429" t="s">
        <v>26</v>
      </c>
      <c r="O4429">
        <v>28</v>
      </c>
      <c r="P4429">
        <v>23</v>
      </c>
      <c r="Q4429">
        <v>12</v>
      </c>
      <c r="S4429">
        <v>7.5</v>
      </c>
      <c r="T4429" t="s">
        <v>266</v>
      </c>
    </row>
    <row r="4430" ht="15" customHeight="true">
      <c r="A4430">
        <v>2409</v>
      </c>
      <c r="B4430" t="s">
        <v>22543</v>
      </c>
      <c r="C4430">
        <v>203878538</v>
      </c>
      <c r="D4430" t="s">
        <v>22541</v>
      </c>
      <c r="E4430" t="s">
        <v>2373</v>
      </c>
      <c r="F4430" t="s">
        <v>22355</v>
      </c>
      <c r="I4430" t="s">
        <v>22544</v>
      </c>
      <c r="J4430" t="s">
        <v>22542</v>
      </c>
      <c r="K4430" t="s">
        <v>26</v>
      </c>
      <c r="L4430" t="s">
        <v>22540</v>
      </c>
      <c r="M4430" t="s">
        <v>53</v>
      </c>
      <c r="N4430" t="s">
        <v>26</v>
      </c>
      <c r="O4430">
        <v>24</v>
      </c>
      <c r="P4430">
        <v>12</v>
      </c>
      <c r="Q4430">
        <v>7</v>
      </c>
      <c r="S4430">
        <v>7.5</v>
      </c>
      <c r="T4430" t="s">
        <v>7002</v>
      </c>
    </row>
    <row r="4431" ht="15" customHeight="true">
      <c r="A4431">
        <v>2409</v>
      </c>
      <c r="B4431" t="s">
        <v>22548</v>
      </c>
      <c r="C4431">
        <v>203878551</v>
      </c>
      <c r="D4431" t="s">
        <v>22546</v>
      </c>
      <c r="E4431" t="s">
        <v>2373</v>
      </c>
      <c r="F4431" t="s">
        <v>22355</v>
      </c>
      <c r="I4431" t="s">
        <v>22547</v>
      </c>
      <c r="J4431" t="s">
        <v>22545</v>
      </c>
      <c r="K4431" t="s">
        <v>26</v>
      </c>
      <c r="L4431" t="s">
        <v>22549</v>
      </c>
      <c r="M4431" t="s">
        <v>53</v>
      </c>
      <c r="N4431" t="s">
        <v>26</v>
      </c>
      <c r="O4431">
        <v>28</v>
      </c>
      <c r="P4431">
        <v>23</v>
      </c>
      <c r="Q4431">
        <v>12</v>
      </c>
      <c r="S4431">
        <v>6</v>
      </c>
      <c r="T4431" t="s">
        <v>7002</v>
      </c>
    </row>
    <row r="4432" ht="15" customHeight="true">
      <c r="A4432">
        <v>2410</v>
      </c>
      <c r="B4432" t="s">
        <v>22551</v>
      </c>
      <c r="C4432">
        <v>203886505</v>
      </c>
      <c r="D4432" t="s">
        <v>22554</v>
      </c>
      <c r="E4432" t="s">
        <v>6937</v>
      </c>
      <c r="F4432" t="s">
        <v>1595</v>
      </c>
      <c r="I4432" t="s">
        <v>22552</v>
      </c>
      <c r="J4432" t="s">
        <v>22550</v>
      </c>
      <c r="K4432" t="s">
        <v>26</v>
      </c>
      <c r="L4432" t="s">
        <v>22553</v>
      </c>
      <c r="M4432" t="s">
        <v>53</v>
      </c>
      <c r="N4432" t="s">
        <v>26</v>
      </c>
      <c r="O4432">
        <v>25</v>
      </c>
      <c r="P4432">
        <v>11</v>
      </c>
      <c r="Q4432">
        <v>7</v>
      </c>
      <c r="S4432">
        <v>7.6</v>
      </c>
      <c r="T4432" t="s">
        <v>508</v>
      </c>
    </row>
    <row r="4433" ht="15" customHeight="true">
      <c r="A4433">
        <v>2411</v>
      </c>
      <c r="B4433" t="s">
        <v>22555</v>
      </c>
      <c r="C4433">
        <v>203890633</v>
      </c>
      <c r="D4433" t="s">
        <v>22558</v>
      </c>
      <c r="E4433" t="s">
        <v>6937</v>
      </c>
      <c r="F4433" t="s">
        <v>1595</v>
      </c>
      <c r="I4433" t="s">
        <v>22559</v>
      </c>
      <c r="J4433" t="s">
        <v>22556</v>
      </c>
      <c r="K4433" t="s">
        <v>26</v>
      </c>
      <c r="L4433" t="s">
        <v>22557</v>
      </c>
      <c r="M4433" t="s">
        <v>53</v>
      </c>
      <c r="N4433" t="s">
        <v>26</v>
      </c>
      <c r="O4433">
        <v>25</v>
      </c>
      <c r="P4433">
        <v>11</v>
      </c>
      <c r="Q4433">
        <v>7</v>
      </c>
      <c r="S4433">
        <v>4</v>
      </c>
      <c r="T4433" t="s">
        <v>508</v>
      </c>
    </row>
    <row r="4434" ht="15" customHeight="true">
      <c r="A4434">
        <v>2412</v>
      </c>
      <c r="B4434" t="s">
        <v>22562</v>
      </c>
      <c r="C4434">
        <v>203902989</v>
      </c>
      <c r="D4434" t="s">
        <v>22563</v>
      </c>
      <c r="E4434" t="s">
        <v>6937</v>
      </c>
      <c r="F4434" t="s">
        <v>1595</v>
      </c>
      <c r="I4434" t="s">
        <v>22564</v>
      </c>
      <c r="J4434" t="s">
        <v>22560</v>
      </c>
      <c r="K4434" t="s">
        <v>26</v>
      </c>
      <c r="L4434" t="s">
        <v>22561</v>
      </c>
      <c r="M4434" t="s">
        <v>53</v>
      </c>
      <c r="N4434" t="s">
        <v>26</v>
      </c>
      <c r="O4434">
        <v>25</v>
      </c>
      <c r="P4434">
        <v>11</v>
      </c>
      <c r="Q4434">
        <v>7</v>
      </c>
      <c r="S4434">
        <v>4</v>
      </c>
      <c r="T4434" t="s">
        <v>508</v>
      </c>
    </row>
    <row r="4435" ht="15" customHeight="true">
      <c r="A4435">
        <v>2412</v>
      </c>
      <c r="B4435" t="s">
        <v>22568</v>
      </c>
      <c r="C4435">
        <v>203902990</v>
      </c>
      <c r="D4435" t="s">
        <v>22565</v>
      </c>
      <c r="E4435" t="s">
        <v>6937</v>
      </c>
      <c r="F4435" t="s">
        <v>1595</v>
      </c>
      <c r="I4435" t="s">
        <v>22569</v>
      </c>
      <c r="J4435" t="s">
        <v>22567</v>
      </c>
      <c r="K4435" t="s">
        <v>26</v>
      </c>
      <c r="L4435" t="s">
        <v>22566</v>
      </c>
      <c r="M4435" t="s">
        <v>53</v>
      </c>
      <c r="N4435" t="s">
        <v>26</v>
      </c>
      <c r="O4435">
        <v>34</v>
      </c>
      <c r="P4435">
        <v>22</v>
      </c>
      <c r="Q4435">
        <v>10</v>
      </c>
      <c r="S4435">
        <v>4</v>
      </c>
      <c r="T4435" t="s">
        <v>508</v>
      </c>
    </row>
    <row r="4436" ht="15" customHeight="true">
      <c r="A4436">
        <v>2413</v>
      </c>
      <c r="B4436" t="s">
        <v>22571</v>
      </c>
      <c r="C4436">
        <v>204192307</v>
      </c>
      <c r="D4436" t="s">
        <v>22575</v>
      </c>
      <c r="E4436" t="s">
        <v>22570</v>
      </c>
      <c r="F4436" t="s">
        <v>11991</v>
      </c>
      <c r="I4436" t="s">
        <v>22572</v>
      </c>
      <c r="J4436" t="s">
        <v>22573</v>
      </c>
      <c r="K4436" t="s">
        <v>26</v>
      </c>
      <c r="L4436" t="s">
        <v>22574</v>
      </c>
      <c r="M4436" t="s">
        <v>53</v>
      </c>
      <c r="N4436" t="s">
        <v>26</v>
      </c>
      <c r="O4436">
        <v>8</v>
      </c>
      <c r="P4436">
        <v>30</v>
      </c>
      <c r="Q4436">
        <v>11</v>
      </c>
      <c r="S4436">
        <v>6.7</v>
      </c>
      <c r="T4436" t="s">
        <v>26</v>
      </c>
    </row>
    <row r="4437" ht="15" customHeight="true">
      <c r="A4437">
        <v>2414</v>
      </c>
      <c r="B4437" t="s">
        <v>22577</v>
      </c>
      <c r="C4437">
        <v>204195818</v>
      </c>
      <c r="D4437" t="s">
        <v>22576</v>
      </c>
      <c r="E4437" t="s">
        <v>22570</v>
      </c>
      <c r="F4437" t="s">
        <v>11991</v>
      </c>
      <c r="H4437" t="s">
        <v>19604</v>
      </c>
      <c r="I4437" t="s">
        <v>22578</v>
      </c>
      <c r="J4437" t="s">
        <v>22579</v>
      </c>
      <c r="K4437" t="s">
        <v>26</v>
      </c>
      <c r="L4437" t="s">
        <v>22580</v>
      </c>
      <c r="M4437" t="s">
        <v>53</v>
      </c>
      <c r="N4437" t="s">
        <v>26</v>
      </c>
      <c r="O4437">
        <v>21</v>
      </c>
      <c r="P4437">
        <v>4</v>
      </c>
      <c r="Q4437">
        <v>14</v>
      </c>
      <c r="S4437">
        <v>3.4</v>
      </c>
      <c r="T4437" t="s">
        <v>26</v>
      </c>
    </row>
    <row r="4438" ht="15" customHeight="true">
      <c r="A4438">
        <v>2415</v>
      </c>
      <c r="B4438" t="s">
        <v>22581</v>
      </c>
      <c r="C4438">
        <v>204200384</v>
      </c>
      <c r="D4438" t="s">
        <v>22583</v>
      </c>
      <c r="E4438" t="s">
        <v>22570</v>
      </c>
      <c r="F4438" t="s">
        <v>11991</v>
      </c>
      <c r="H4438" t="s">
        <v>19604</v>
      </c>
      <c r="I4438" t="s">
        <v>22584</v>
      </c>
      <c r="J4438" t="s">
        <v>22585</v>
      </c>
      <c r="K4438" t="s">
        <v>26</v>
      </c>
      <c r="L4438" t="s">
        <v>22582</v>
      </c>
      <c r="M4438" t="s">
        <v>53</v>
      </c>
      <c r="N4438" t="s">
        <v>26</v>
      </c>
      <c r="O4438">
        <v>23</v>
      </c>
      <c r="P4438">
        <v>9</v>
      </c>
      <c r="Q4438">
        <v>9</v>
      </c>
      <c r="S4438">
        <v>3.4</v>
      </c>
      <c r="T4438" t="s">
        <v>26</v>
      </c>
    </row>
    <row r="4439" ht="15" customHeight="true">
      <c r="A4439">
        <v>2415</v>
      </c>
      <c r="B4439" t="s">
        <v>22589</v>
      </c>
      <c r="C4439">
        <v>204202438</v>
      </c>
      <c r="D4439" t="s">
        <v>22587</v>
      </c>
      <c r="E4439" t="s">
        <v>22570</v>
      </c>
      <c r="F4439" t="s">
        <v>11991</v>
      </c>
      <c r="H4439" t="s">
        <v>19604</v>
      </c>
      <c r="I4439" t="s">
        <v>22588</v>
      </c>
      <c r="J4439" t="s">
        <v>22586</v>
      </c>
      <c r="K4439" t="s">
        <v>26</v>
      </c>
      <c r="L4439" t="s">
        <v>22590</v>
      </c>
      <c r="M4439" t="s">
        <v>53</v>
      </c>
      <c r="N4439" t="s">
        <v>26</v>
      </c>
      <c r="O4439">
        <v>23</v>
      </c>
      <c r="P4439">
        <v>9</v>
      </c>
      <c r="Q4439">
        <v>9</v>
      </c>
      <c r="S4439">
        <v>3.4</v>
      </c>
      <c r="T4439" t="s">
        <v>26</v>
      </c>
    </row>
    <row r="4440" ht="15" customHeight="true">
      <c r="A4440">
        <v>2416</v>
      </c>
      <c r="B4440" t="s">
        <v>22593</v>
      </c>
      <c r="C4440">
        <v>204206162</v>
      </c>
      <c r="D4440" t="s">
        <v>22591</v>
      </c>
      <c r="E4440" t="s">
        <v>22570</v>
      </c>
      <c r="F4440" t="s">
        <v>11991</v>
      </c>
      <c r="H4440" t="s">
        <v>19604</v>
      </c>
      <c r="I4440" t="s">
        <v>22592</v>
      </c>
      <c r="J4440" t="s">
        <v>22594</v>
      </c>
      <c r="K4440" t="s">
        <v>26</v>
      </c>
      <c r="L4440" t="s">
        <v>22595</v>
      </c>
      <c r="M4440" t="s">
        <v>53</v>
      </c>
      <c r="N4440" t="s">
        <v>26</v>
      </c>
      <c r="O4440">
        <v>8</v>
      </c>
      <c r="P4440">
        <v>14</v>
      </c>
      <c r="Q4440">
        <v>20</v>
      </c>
      <c r="S4440">
        <v>5.8</v>
      </c>
      <c r="T4440" t="s">
        <v>26</v>
      </c>
    </row>
    <row r="4441" ht="15" customHeight="true">
      <c r="A4441">
        <v>2416</v>
      </c>
      <c r="B4441" t="s">
        <v>22597</v>
      </c>
      <c r="C4441">
        <v>204206163</v>
      </c>
      <c r="D4441" t="s">
        <v>22591</v>
      </c>
      <c r="E4441" t="s">
        <v>22570</v>
      </c>
      <c r="F4441" t="s">
        <v>11991</v>
      </c>
      <c r="H4441" t="s">
        <v>19604</v>
      </c>
      <c r="I4441" t="s">
        <v>22592</v>
      </c>
      <c r="J4441" t="s">
        <v>22596</v>
      </c>
      <c r="K4441" t="s">
        <v>26</v>
      </c>
      <c r="L4441" t="s">
        <v>22598</v>
      </c>
      <c r="M4441" t="s">
        <v>53</v>
      </c>
      <c r="N4441" t="s">
        <v>26</v>
      </c>
      <c r="O4441">
        <v>8</v>
      </c>
      <c r="P4441">
        <v>14</v>
      </c>
      <c r="Q4441">
        <v>20</v>
      </c>
      <c r="S4441">
        <v>4.8</v>
      </c>
      <c r="T4441" t="s">
        <v>26</v>
      </c>
    </row>
    <row r="4442" ht="15" customHeight="true">
      <c r="A4442">
        <v>2416</v>
      </c>
      <c r="B4442" t="s">
        <v>22600</v>
      </c>
      <c r="C4442">
        <v>204206164</v>
      </c>
      <c r="D4442" t="s">
        <v>22603</v>
      </c>
      <c r="E4442" t="s">
        <v>22570</v>
      </c>
      <c r="F4442" t="s">
        <v>11991</v>
      </c>
      <c r="H4442" t="s">
        <v>19604</v>
      </c>
      <c r="I4442" t="s">
        <v>22599</v>
      </c>
      <c r="J4442" t="s">
        <v>22602</v>
      </c>
      <c r="K4442" t="s">
        <v>26</v>
      </c>
      <c r="L4442" t="s">
        <v>22601</v>
      </c>
      <c r="M4442" t="s">
        <v>53</v>
      </c>
      <c r="N4442" t="s">
        <v>26</v>
      </c>
      <c r="O4442">
        <v>8</v>
      </c>
      <c r="P4442">
        <v>14</v>
      </c>
      <c r="Q4442">
        <v>23</v>
      </c>
      <c r="S4442">
        <v>6</v>
      </c>
      <c r="T4442" t="s">
        <v>26</v>
      </c>
    </row>
    <row r="4443" ht="15" customHeight="true">
      <c r="A4443">
        <v>2416</v>
      </c>
      <c r="B4443" t="s">
        <v>22606</v>
      </c>
      <c r="C4443">
        <v>204236553</v>
      </c>
      <c r="D4443" t="s">
        <v>22605</v>
      </c>
      <c r="E4443" t="s">
        <v>22570</v>
      </c>
      <c r="F4443" t="s">
        <v>11991</v>
      </c>
      <c r="H4443" t="s">
        <v>19604</v>
      </c>
      <c r="I4443" t="s">
        <v>22608</v>
      </c>
      <c r="J4443" t="s">
        <v>22604</v>
      </c>
      <c r="K4443" t="s">
        <v>26</v>
      </c>
      <c r="L4443" t="s">
        <v>22607</v>
      </c>
      <c r="M4443" t="s">
        <v>53</v>
      </c>
      <c r="N4443" t="s">
        <v>26</v>
      </c>
      <c r="O4443">
        <v>8</v>
      </c>
      <c r="P4443">
        <v>14</v>
      </c>
      <c r="Q4443">
        <v>23</v>
      </c>
      <c r="S4443">
        <v>4</v>
      </c>
      <c r="T4443" t="s">
        <v>26</v>
      </c>
    </row>
    <row r="4444" ht="15" customHeight="true">
      <c r="A4444">
        <v>2416</v>
      </c>
      <c r="B4444" t="s">
        <v>22612</v>
      </c>
      <c r="C4444">
        <v>204237550</v>
      </c>
      <c r="D4444" t="s">
        <v>22609</v>
      </c>
      <c r="E4444" t="s">
        <v>22570</v>
      </c>
      <c r="F4444" t="s">
        <v>11991</v>
      </c>
      <c r="H4444" t="s">
        <v>19604</v>
      </c>
      <c r="I4444" t="s">
        <v>22610</v>
      </c>
      <c r="J4444" t="s">
        <v>22611</v>
      </c>
      <c r="K4444" t="s">
        <v>26</v>
      </c>
      <c r="L4444" t="s">
        <v>22613</v>
      </c>
      <c r="M4444" t="s">
        <v>53</v>
      </c>
      <c r="N4444" t="s">
        <v>26</v>
      </c>
      <c r="O4444">
        <v>8</v>
      </c>
      <c r="P4444">
        <v>14</v>
      </c>
      <c r="Q4444">
        <v>23</v>
      </c>
      <c r="S4444">
        <v>5.4</v>
      </c>
      <c r="T4444" t="s">
        <v>26</v>
      </c>
    </row>
    <row r="4445" ht="15" customHeight="true">
      <c r="A4445">
        <v>2416</v>
      </c>
      <c r="B4445" t="s">
        <v>22615</v>
      </c>
      <c r="C4445">
        <v>204240094</v>
      </c>
      <c r="D4445" t="s">
        <v>22616</v>
      </c>
      <c r="E4445" t="s">
        <v>22570</v>
      </c>
      <c r="F4445" t="s">
        <v>11991</v>
      </c>
      <c r="H4445" t="s">
        <v>19604</v>
      </c>
      <c r="I4445" t="s">
        <v>22618</v>
      </c>
      <c r="J4445" t="s">
        <v>22614</v>
      </c>
      <c r="K4445" t="s">
        <v>26</v>
      </c>
      <c r="L4445" t="s">
        <v>22617</v>
      </c>
      <c r="M4445" t="s">
        <v>53</v>
      </c>
      <c r="N4445" t="s">
        <v>26</v>
      </c>
      <c r="O4445">
        <v>9</v>
      </c>
      <c r="P4445">
        <v>9</v>
      </c>
      <c r="Q4445">
        <v>9</v>
      </c>
      <c r="S4445">
        <v>9.4</v>
      </c>
      <c r="T4445" t="s">
        <v>26</v>
      </c>
    </row>
    <row r="4446" ht="15" customHeight="true">
      <c r="A4446">
        <v>2416</v>
      </c>
      <c r="B4446" t="s">
        <v>22621</v>
      </c>
      <c r="C4446">
        <v>204245139</v>
      </c>
      <c r="D4446" t="s">
        <v>22620</v>
      </c>
      <c r="E4446" t="s">
        <v>22570</v>
      </c>
      <c r="F4446" t="s">
        <v>11991</v>
      </c>
      <c r="H4446" t="s">
        <v>19604</v>
      </c>
      <c r="I4446" t="s">
        <v>22623</v>
      </c>
      <c r="J4446" t="s">
        <v>22619</v>
      </c>
      <c r="K4446" t="s">
        <v>26</v>
      </c>
      <c r="L4446" t="s">
        <v>22622</v>
      </c>
      <c r="M4446" t="s">
        <v>53</v>
      </c>
      <c r="N4446" t="s">
        <v>26</v>
      </c>
      <c r="O4446">
        <v>8</v>
      </c>
      <c r="P4446">
        <v>12</v>
      </c>
      <c r="Q4446">
        <v>20</v>
      </c>
      <c r="S4446">
        <v>5.2</v>
      </c>
      <c r="T4446" t="s">
        <v>26</v>
      </c>
    </row>
    <row r="4447" ht="15" customHeight="true">
      <c r="A4447">
        <v>2416</v>
      </c>
      <c r="B4447" t="s">
        <v>22626</v>
      </c>
      <c r="C4447">
        <v>204245140</v>
      </c>
      <c r="D4447" t="s">
        <v>22625</v>
      </c>
      <c r="E4447" t="s">
        <v>22570</v>
      </c>
      <c r="F4447" t="s">
        <v>11991</v>
      </c>
      <c r="H4447" t="s">
        <v>19604</v>
      </c>
      <c r="I4447" t="s">
        <v>22624</v>
      </c>
      <c r="J4447" t="s">
        <v>22628</v>
      </c>
      <c r="K4447" t="s">
        <v>26</v>
      </c>
      <c r="L4447" t="s">
        <v>22627</v>
      </c>
      <c r="M4447" t="s">
        <v>53</v>
      </c>
      <c r="N4447" t="s">
        <v>26</v>
      </c>
      <c r="O4447">
        <v>8</v>
      </c>
      <c r="P4447">
        <v>12</v>
      </c>
      <c r="Q4447">
        <v>20</v>
      </c>
      <c r="S4447">
        <v>9.4</v>
      </c>
      <c r="T4447" t="s">
        <v>26</v>
      </c>
    </row>
    <row r="4448" ht="15" customHeight="true">
      <c r="A4448">
        <v>2417</v>
      </c>
      <c r="B4448" t="s">
        <v>22632</v>
      </c>
      <c r="C4448">
        <v>204493459</v>
      </c>
      <c r="D4448" t="s">
        <v>22633</v>
      </c>
      <c r="E4448" t="s">
        <v>2035</v>
      </c>
      <c r="F4448" t="s">
        <v>11991</v>
      </c>
      <c r="I4448" t="s">
        <v>22630</v>
      </c>
      <c r="J4448" t="s">
        <v>22631</v>
      </c>
      <c r="K4448" t="s">
        <v>26</v>
      </c>
      <c r="L4448" t="s">
        <v>22629</v>
      </c>
      <c r="M4448" t="s">
        <v>53</v>
      </c>
      <c r="N4448" t="s">
        <v>26</v>
      </c>
      <c r="O4448">
        <v>8</v>
      </c>
      <c r="P4448">
        <v>4</v>
      </c>
      <c r="Q4448">
        <v>4</v>
      </c>
      <c r="S4448">
        <v>10</v>
      </c>
      <c r="T4448" t="s">
        <v>26</v>
      </c>
    </row>
    <row r="4449" ht="15" customHeight="true">
      <c r="A4449">
        <v>2417</v>
      </c>
      <c r="B4449" t="s">
        <v>22635</v>
      </c>
      <c r="C4449">
        <v>204493460</v>
      </c>
      <c r="D4449" t="s">
        <v>22636</v>
      </c>
      <c r="E4449" t="s">
        <v>2035</v>
      </c>
      <c r="F4449" t="s">
        <v>11991</v>
      </c>
      <c r="I4449" t="s">
        <v>22637</v>
      </c>
      <c r="J4449" t="s">
        <v>22634</v>
      </c>
      <c r="K4449" t="s">
        <v>26</v>
      </c>
      <c r="L4449" t="s">
        <v>22638</v>
      </c>
      <c r="M4449" t="s">
        <v>53</v>
      </c>
      <c r="N4449" t="s">
        <v>26</v>
      </c>
      <c r="O4449">
        <v>8</v>
      </c>
      <c r="P4449">
        <v>4</v>
      </c>
      <c r="Q4449">
        <v>4</v>
      </c>
      <c r="S4449">
        <v>6</v>
      </c>
      <c r="T4449" t="s">
        <v>26</v>
      </c>
    </row>
    <row r="4450" ht="15" customHeight="true">
      <c r="A4450">
        <v>2417</v>
      </c>
      <c r="B4450" t="s">
        <v>22641</v>
      </c>
      <c r="C4450">
        <v>204493461</v>
      </c>
      <c r="D4450" t="s">
        <v>22643</v>
      </c>
      <c r="E4450" t="s">
        <v>2035</v>
      </c>
      <c r="F4450" t="s">
        <v>11991</v>
      </c>
      <c r="I4450" t="s">
        <v>22640</v>
      </c>
      <c r="J4450" t="s">
        <v>22639</v>
      </c>
      <c r="K4450" t="s">
        <v>26</v>
      </c>
      <c r="L4450" t="s">
        <v>22642</v>
      </c>
      <c r="M4450" t="s">
        <v>53</v>
      </c>
      <c r="N4450" t="s">
        <v>26</v>
      </c>
      <c r="O4450">
        <v>8</v>
      </c>
      <c r="P4450">
        <v>4</v>
      </c>
      <c r="Q4450">
        <v>4</v>
      </c>
      <c r="S4450">
        <v>6</v>
      </c>
      <c r="T4450" t="s">
        <v>26</v>
      </c>
    </row>
    <row r="4451" ht="15" customHeight="true">
      <c r="A4451">
        <v>2417</v>
      </c>
      <c r="B4451" t="s">
        <v>22647</v>
      </c>
      <c r="C4451">
        <v>204493462</v>
      </c>
      <c r="D4451" t="s">
        <v>22648</v>
      </c>
      <c r="E4451" t="s">
        <v>2035</v>
      </c>
      <c r="F4451" t="s">
        <v>11991</v>
      </c>
      <c r="I4451" t="s">
        <v>22644</v>
      </c>
      <c r="J4451" t="s">
        <v>22646</v>
      </c>
      <c r="K4451" t="s">
        <v>26</v>
      </c>
      <c r="L4451" t="s">
        <v>22645</v>
      </c>
      <c r="M4451" t="s">
        <v>53</v>
      </c>
      <c r="N4451" t="s">
        <v>26</v>
      </c>
      <c r="O4451">
        <v>8</v>
      </c>
      <c r="P4451">
        <v>4</v>
      </c>
      <c r="Q4451">
        <v>4</v>
      </c>
      <c r="S4451">
        <v>6</v>
      </c>
      <c r="T4451" t="s">
        <v>26</v>
      </c>
    </row>
    <row r="4452" ht="15" customHeight="true">
      <c r="A4452">
        <v>2417</v>
      </c>
      <c r="B4452" t="s">
        <v>22650</v>
      </c>
      <c r="C4452">
        <v>204493463</v>
      </c>
      <c r="D4452" t="s">
        <v>22651</v>
      </c>
      <c r="E4452" t="s">
        <v>2035</v>
      </c>
      <c r="F4452" t="s">
        <v>11991</v>
      </c>
      <c r="I4452" t="s">
        <v>22653</v>
      </c>
      <c r="J4452" t="s">
        <v>22649</v>
      </c>
      <c r="K4452" t="s">
        <v>26</v>
      </c>
      <c r="L4452" t="s">
        <v>22652</v>
      </c>
      <c r="M4452" t="s">
        <v>53</v>
      </c>
      <c r="N4452" t="s">
        <v>26</v>
      </c>
      <c r="O4452">
        <v>8</v>
      </c>
      <c r="P4452">
        <v>4</v>
      </c>
      <c r="Q4452">
        <v>4</v>
      </c>
      <c r="S4452">
        <v>6</v>
      </c>
      <c r="T4452" t="s">
        <v>26</v>
      </c>
    </row>
    <row r="4453" ht="15" customHeight="true">
      <c r="A4453">
        <v>2417</v>
      </c>
      <c r="B4453" t="s">
        <v>22657</v>
      </c>
      <c r="C4453">
        <v>204493464</v>
      </c>
      <c r="D4453" t="s">
        <v>22655</v>
      </c>
      <c r="E4453" t="s">
        <v>2035</v>
      </c>
      <c r="F4453" t="s">
        <v>11991</v>
      </c>
      <c r="I4453" t="s">
        <v>22658</v>
      </c>
      <c r="J4453" t="s">
        <v>22656</v>
      </c>
      <c r="K4453" t="s">
        <v>26</v>
      </c>
      <c r="L4453" t="s">
        <v>22654</v>
      </c>
      <c r="M4453" t="s">
        <v>53</v>
      </c>
      <c r="N4453" t="s">
        <v>26</v>
      </c>
      <c r="O4453">
        <v>8</v>
      </c>
      <c r="P4453">
        <v>4</v>
      </c>
      <c r="Q4453">
        <v>4</v>
      </c>
      <c r="S4453">
        <v>6</v>
      </c>
      <c r="T4453" t="s">
        <v>26</v>
      </c>
    </row>
    <row r="4454" ht="15" customHeight="true">
      <c r="A4454">
        <v>2418</v>
      </c>
      <c r="B4454" t="s">
        <v>22659</v>
      </c>
      <c r="C4454">
        <v>204494493</v>
      </c>
      <c r="D4454" t="s">
        <v>22663</v>
      </c>
      <c r="E4454" t="s">
        <v>4065</v>
      </c>
      <c r="F4454" t="s">
        <v>22660</v>
      </c>
      <c r="I4454" t="s">
        <v>22661</v>
      </c>
      <c r="J4454" t="s">
        <v>22662</v>
      </c>
      <c r="K4454" t="s">
        <v>26</v>
      </c>
      <c r="L4454" t="s">
        <v>22664</v>
      </c>
      <c r="M4454" t="s">
        <v>53</v>
      </c>
      <c r="N4454" t="s">
        <v>26</v>
      </c>
      <c r="O4454">
        <v>20</v>
      </c>
      <c r="P4454">
        <v>8</v>
      </c>
      <c r="Q4454">
        <v>8</v>
      </c>
      <c r="S4454">
        <v>6</v>
      </c>
      <c r="T4454" t="s">
        <v>55</v>
      </c>
    </row>
    <row r="4455" ht="15" customHeight="true">
      <c r="A4455">
        <v>2419</v>
      </c>
      <c r="B4455" t="s">
        <v>22669</v>
      </c>
      <c r="C4455">
        <v>204494494</v>
      </c>
      <c r="D4455" t="s">
        <v>22668</v>
      </c>
      <c r="E4455" t="s">
        <v>4065</v>
      </c>
      <c r="F4455" t="s">
        <v>22660</v>
      </c>
      <c r="I4455" t="s">
        <v>22666</v>
      </c>
      <c r="J4455" t="s">
        <v>22667</v>
      </c>
      <c r="K4455" t="s">
        <v>26</v>
      </c>
      <c r="L4455" t="s">
        <v>22665</v>
      </c>
      <c r="M4455" t="s">
        <v>53</v>
      </c>
      <c r="N4455" t="s">
        <v>26</v>
      </c>
      <c r="O4455">
        <v>18</v>
      </c>
      <c r="P4455">
        <v>8</v>
      </c>
      <c r="Q4455">
        <v>8</v>
      </c>
      <c r="S4455">
        <v>4</v>
      </c>
      <c r="T4455" t="s">
        <v>55</v>
      </c>
    </row>
    <row r="4456" ht="15" customHeight="true">
      <c r="A4456">
        <v>2420</v>
      </c>
      <c r="B4456" t="s">
        <v>22670</v>
      </c>
      <c r="C4456">
        <v>204494495</v>
      </c>
      <c r="D4456" t="s">
        <v>22672</v>
      </c>
      <c r="E4456" t="s">
        <v>4065</v>
      </c>
      <c r="F4456" t="s">
        <v>22673</v>
      </c>
      <c r="I4456" t="s">
        <v>22674</v>
      </c>
      <c r="J4456" t="s">
        <v>22675</v>
      </c>
      <c r="K4456" t="s">
        <v>26</v>
      </c>
      <c r="L4456" t="s">
        <v>22671</v>
      </c>
      <c r="M4456" t="s">
        <v>53</v>
      </c>
      <c r="N4456" t="s">
        <v>26</v>
      </c>
      <c r="O4456">
        <v>18</v>
      </c>
      <c r="P4456">
        <v>8</v>
      </c>
      <c r="Q4456">
        <v>8</v>
      </c>
      <c r="S4456">
        <v>4</v>
      </c>
      <c r="T4456" t="s">
        <v>26</v>
      </c>
    </row>
    <row r="4457" ht="15" customHeight="true">
      <c r="A4457">
        <v>2421</v>
      </c>
      <c r="B4457" t="s">
        <v>22677</v>
      </c>
      <c r="C4457">
        <v>204494496</v>
      </c>
      <c r="D4457" t="s">
        <v>22679</v>
      </c>
      <c r="E4457" t="s">
        <v>4065</v>
      </c>
      <c r="F4457" t="s">
        <v>22660</v>
      </c>
      <c r="I4457" t="s">
        <v>22676</v>
      </c>
      <c r="J4457" t="s">
        <v>22680</v>
      </c>
      <c r="K4457" t="s">
        <v>26</v>
      </c>
      <c r="L4457" t="s">
        <v>22678</v>
      </c>
      <c r="M4457" t="s">
        <v>53</v>
      </c>
      <c r="N4457" t="s">
        <v>26</v>
      </c>
      <c r="O4457">
        <v>18</v>
      </c>
      <c r="P4457">
        <v>8</v>
      </c>
      <c r="Q4457">
        <v>8</v>
      </c>
      <c r="S4457">
        <v>5</v>
      </c>
      <c r="T4457" t="s">
        <v>55</v>
      </c>
    </row>
    <row r="4458" ht="15" customHeight="true">
      <c r="A4458">
        <v>2422</v>
      </c>
      <c r="B4458" t="s">
        <v>22682</v>
      </c>
      <c r="C4458">
        <v>204494498</v>
      </c>
      <c r="D4458" t="s">
        <v>22684</v>
      </c>
      <c r="E4458" t="s">
        <v>4065</v>
      </c>
      <c r="F4458" t="s">
        <v>22660</v>
      </c>
      <c r="I4458" t="s">
        <v>22681</v>
      </c>
      <c r="J4458" t="s">
        <v>22683</v>
      </c>
      <c r="K4458" t="s">
        <v>26</v>
      </c>
      <c r="L4458" t="s">
        <v>22685</v>
      </c>
      <c r="M4458" t="s">
        <v>53</v>
      </c>
      <c r="N4458" t="s">
        <v>26</v>
      </c>
      <c r="O4458">
        <v>18</v>
      </c>
      <c r="P4458">
        <v>8</v>
      </c>
      <c r="Q4458">
        <v>8</v>
      </c>
      <c r="S4458">
        <v>7.3</v>
      </c>
      <c r="T4458" t="s">
        <v>55</v>
      </c>
    </row>
    <row r="4459" ht="15" customHeight="true">
      <c r="A4459">
        <v>2423</v>
      </c>
      <c r="B4459" t="s">
        <v>22688</v>
      </c>
      <c r="C4459">
        <v>204528076</v>
      </c>
      <c r="D4459" t="s">
        <v>22690</v>
      </c>
      <c r="E4459" t="s">
        <v>4065</v>
      </c>
      <c r="F4459" t="s">
        <v>22660</v>
      </c>
      <c r="I4459" t="s">
        <v>22686</v>
      </c>
      <c r="J4459" t="s">
        <v>22687</v>
      </c>
      <c r="K4459" t="s">
        <v>26</v>
      </c>
      <c r="L4459" t="s">
        <v>22689</v>
      </c>
      <c r="M4459" t="s">
        <v>53</v>
      </c>
      <c r="N4459" t="s">
        <v>26</v>
      </c>
      <c r="O4459">
        <v>14</v>
      </c>
      <c r="P4459">
        <v>10</v>
      </c>
      <c r="Q4459">
        <v>10</v>
      </c>
      <c r="S4459">
        <v>6</v>
      </c>
      <c r="T4459" t="s">
        <v>55</v>
      </c>
    </row>
    <row r="4460" ht="15" customHeight="true">
      <c r="A4460">
        <v>2423</v>
      </c>
      <c r="B4460" t="s">
        <v>22693</v>
      </c>
      <c r="C4460">
        <v>204528077</v>
      </c>
      <c r="D4460" t="s">
        <v>22691</v>
      </c>
      <c r="E4460" t="s">
        <v>4065</v>
      </c>
      <c r="F4460" t="s">
        <v>22660</v>
      </c>
      <c r="I4460" t="s">
        <v>22695</v>
      </c>
      <c r="J4460" t="s">
        <v>22694</v>
      </c>
      <c r="K4460" t="s">
        <v>26</v>
      </c>
      <c r="L4460" t="s">
        <v>22692</v>
      </c>
      <c r="M4460" t="s">
        <v>53</v>
      </c>
      <c r="N4460" t="s">
        <v>26</v>
      </c>
      <c r="O4460">
        <v>14</v>
      </c>
      <c r="P4460">
        <v>17</v>
      </c>
      <c r="Q4460">
        <v>17</v>
      </c>
      <c r="S4460">
        <v>7</v>
      </c>
      <c r="T4460" t="s">
        <v>55</v>
      </c>
    </row>
    <row r="4461" ht="15" customHeight="true">
      <c r="A4461">
        <v>2423</v>
      </c>
      <c r="B4461" t="s">
        <v>22697</v>
      </c>
      <c r="C4461">
        <v>204528078</v>
      </c>
      <c r="D4461" t="s">
        <v>22691</v>
      </c>
      <c r="E4461" t="s">
        <v>4065</v>
      </c>
      <c r="F4461" t="s">
        <v>22660</v>
      </c>
      <c r="I4461" t="s">
        <v>22695</v>
      </c>
      <c r="J4461" t="s">
        <v>22696</v>
      </c>
      <c r="K4461" t="s">
        <v>26</v>
      </c>
      <c r="L4461" t="s">
        <v>22698</v>
      </c>
      <c r="M4461" t="s">
        <v>53</v>
      </c>
      <c r="N4461" t="s">
        <v>26</v>
      </c>
      <c r="O4461">
        <v>18</v>
      </c>
      <c r="P4461">
        <v>10</v>
      </c>
      <c r="Q4461">
        <v>10</v>
      </c>
      <c r="S4461">
        <v>7.3</v>
      </c>
      <c r="T4461" t="s">
        <v>55</v>
      </c>
    </row>
    <row r="4462" ht="15" customHeight="true">
      <c r="A4462">
        <v>2424</v>
      </c>
      <c r="B4462" t="s">
        <v>22699</v>
      </c>
      <c r="C4462">
        <v>204529525</v>
      </c>
      <c r="D4462" t="s">
        <v>22700</v>
      </c>
      <c r="E4462" t="s">
        <v>4065</v>
      </c>
      <c r="F4462" t="s">
        <v>22660</v>
      </c>
      <c r="I4462" t="s">
        <v>22703</v>
      </c>
      <c r="J4462" t="s">
        <v>22702</v>
      </c>
      <c r="K4462" t="s">
        <v>26</v>
      </c>
      <c r="L4462" t="s">
        <v>22701</v>
      </c>
      <c r="M4462" t="s">
        <v>53</v>
      </c>
      <c r="N4462" t="s">
        <v>26</v>
      </c>
      <c r="O4462">
        <v>13</v>
      </c>
      <c r="P4462">
        <v>10</v>
      </c>
      <c r="Q4462">
        <v>10</v>
      </c>
      <c r="S4462">
        <v>7</v>
      </c>
      <c r="T4462" t="s">
        <v>55</v>
      </c>
    </row>
    <row r="4463" ht="15" customHeight="true">
      <c r="A4463">
        <v>2424</v>
      </c>
      <c r="B4463" t="s">
        <v>22706</v>
      </c>
      <c r="C4463">
        <v>204529526</v>
      </c>
      <c r="D4463" t="s">
        <v>22704</v>
      </c>
      <c r="E4463" t="s">
        <v>4065</v>
      </c>
      <c r="F4463" t="s">
        <v>22660</v>
      </c>
      <c r="I4463" t="s">
        <v>22707</v>
      </c>
      <c r="J4463" t="s">
        <v>22705</v>
      </c>
      <c r="K4463" t="s">
        <v>26</v>
      </c>
      <c r="L4463" t="s">
        <v>22708</v>
      </c>
      <c r="M4463" t="s">
        <v>53</v>
      </c>
      <c r="N4463" t="s">
        <v>26</v>
      </c>
      <c r="O4463">
        <v>14</v>
      </c>
      <c r="P4463">
        <v>17</v>
      </c>
      <c r="Q4463">
        <v>17</v>
      </c>
      <c r="S4463">
        <v>7</v>
      </c>
      <c r="T4463" t="s">
        <v>1847</v>
      </c>
    </row>
    <row r="4464" ht="15" customHeight="true">
      <c r="A4464">
        <v>2425</v>
      </c>
      <c r="B4464" t="s">
        <v>22712</v>
      </c>
      <c r="C4464">
        <v>204532472</v>
      </c>
      <c r="D4464" t="s">
        <v>22710</v>
      </c>
      <c r="E4464" t="s">
        <v>4065</v>
      </c>
      <c r="F4464" t="s">
        <v>22660</v>
      </c>
      <c r="I4464" t="s">
        <v>22713</v>
      </c>
      <c r="J4464" t="s">
        <v>22711</v>
      </c>
      <c r="K4464" t="s">
        <v>26</v>
      </c>
      <c r="L4464" t="s">
        <v>22709</v>
      </c>
      <c r="M4464" t="s">
        <v>53</v>
      </c>
      <c r="N4464" t="s">
        <v>26</v>
      </c>
      <c r="O4464">
        <v>14</v>
      </c>
      <c r="P4464">
        <v>11</v>
      </c>
      <c r="Q4464">
        <v>11</v>
      </c>
      <c r="S4464">
        <v>7</v>
      </c>
      <c r="T4464" t="s">
        <v>55</v>
      </c>
    </row>
    <row r="4465" ht="15" customHeight="true">
      <c r="A4465">
        <v>2425</v>
      </c>
      <c r="B4465" t="s">
        <v>22717</v>
      </c>
      <c r="C4465">
        <v>204532473</v>
      </c>
      <c r="D4465" t="s">
        <v>22715</v>
      </c>
      <c r="E4465" t="s">
        <v>4065</v>
      </c>
      <c r="F4465" t="s">
        <v>22660</v>
      </c>
      <c r="I4465" t="s">
        <v>22718</v>
      </c>
      <c r="J4465" t="s">
        <v>22714</v>
      </c>
      <c r="K4465" t="s">
        <v>26</v>
      </c>
      <c r="L4465" t="s">
        <v>22716</v>
      </c>
      <c r="M4465" t="s">
        <v>53</v>
      </c>
      <c r="N4465" t="s">
        <v>26</v>
      </c>
      <c r="O4465">
        <v>14</v>
      </c>
      <c r="P4465">
        <v>19</v>
      </c>
      <c r="Q4465">
        <v>19</v>
      </c>
      <c r="S4465">
        <v>7</v>
      </c>
      <c r="T4465" t="s">
        <v>55</v>
      </c>
    </row>
    <row r="4466" ht="15" customHeight="true">
      <c r="A4466">
        <v>2416</v>
      </c>
      <c r="B4466" t="s">
        <v>22722</v>
      </c>
      <c r="C4466">
        <v>204535880</v>
      </c>
      <c r="D4466" t="s">
        <v>22723</v>
      </c>
      <c r="E4466" t="s">
        <v>22570</v>
      </c>
      <c r="F4466" t="s">
        <v>11991</v>
      </c>
      <c r="H4466" t="s">
        <v>19604</v>
      </c>
      <c r="I4466" t="s">
        <v>22720</v>
      </c>
      <c r="J4466" t="s">
        <v>22719</v>
      </c>
      <c r="K4466" t="s">
        <v>26</v>
      </c>
      <c r="L4466" t="s">
        <v>22721</v>
      </c>
      <c r="M4466" t="s">
        <v>53</v>
      </c>
      <c r="N4466" t="s">
        <v>26</v>
      </c>
      <c r="O4466">
        <v>9</v>
      </c>
      <c r="P4466">
        <v>9</v>
      </c>
      <c r="Q4466">
        <v>9</v>
      </c>
      <c r="S4466">
        <v>5.2</v>
      </c>
      <c r="T4466" t="s">
        <v>26</v>
      </c>
    </row>
    <row r="4467" ht="15" customHeight="true">
      <c r="A4467">
        <v>2416</v>
      </c>
      <c r="B4467" t="s">
        <v>22728</v>
      </c>
      <c r="C4467">
        <v>204535881</v>
      </c>
      <c r="D4467" t="s">
        <v>22727</v>
      </c>
      <c r="E4467" t="s">
        <v>22570</v>
      </c>
      <c r="F4467" t="s">
        <v>11991</v>
      </c>
      <c r="H4467" t="s">
        <v>19604</v>
      </c>
      <c r="I4467" t="s">
        <v>22724</v>
      </c>
      <c r="J4467" t="s">
        <v>22726</v>
      </c>
      <c r="K4467" t="s">
        <v>26</v>
      </c>
      <c r="L4467" t="s">
        <v>22725</v>
      </c>
      <c r="M4467" t="s">
        <v>53</v>
      </c>
      <c r="N4467" t="s">
        <v>26</v>
      </c>
      <c r="O4467">
        <v>9</v>
      </c>
      <c r="P4467">
        <v>9</v>
      </c>
      <c r="Q4467">
        <v>9</v>
      </c>
      <c r="S4467">
        <v>3.4</v>
      </c>
      <c r="T4467" t="s">
        <v>26</v>
      </c>
    </row>
    <row r="4468" ht="15" customHeight="true">
      <c r="A4468">
        <v>2416</v>
      </c>
      <c r="B4468" t="s">
        <v>22733</v>
      </c>
      <c r="C4468">
        <v>204535882</v>
      </c>
      <c r="D4468" t="s">
        <v>22730</v>
      </c>
      <c r="E4468" t="s">
        <v>22570</v>
      </c>
      <c r="F4468" t="s">
        <v>11991</v>
      </c>
      <c r="H4468" t="s">
        <v>19604</v>
      </c>
      <c r="I4468" t="s">
        <v>22731</v>
      </c>
      <c r="J4468" t="s">
        <v>22729</v>
      </c>
      <c r="K4468" t="s">
        <v>26</v>
      </c>
      <c r="L4468" t="s">
        <v>22732</v>
      </c>
      <c r="M4468" t="s">
        <v>53</v>
      </c>
      <c r="N4468" t="s">
        <v>26</v>
      </c>
      <c r="O4468">
        <v>9</v>
      </c>
      <c r="P4468">
        <v>9</v>
      </c>
      <c r="Q4468">
        <v>9</v>
      </c>
      <c r="S4468">
        <v>5.2</v>
      </c>
      <c r="T4468" t="s">
        <v>26</v>
      </c>
    </row>
    <row r="4469" ht="15" customHeight="true">
      <c r="A4469">
        <v>2416</v>
      </c>
      <c r="B4469" t="s">
        <v>22735</v>
      </c>
      <c r="C4469">
        <v>204535883</v>
      </c>
      <c r="D4469" t="s">
        <v>22738</v>
      </c>
      <c r="E4469" t="s">
        <v>22570</v>
      </c>
      <c r="F4469" t="s">
        <v>11991</v>
      </c>
      <c r="H4469" t="s">
        <v>19604</v>
      </c>
      <c r="I4469" t="s">
        <v>22736</v>
      </c>
      <c r="J4469" t="s">
        <v>22734</v>
      </c>
      <c r="K4469" t="s">
        <v>26</v>
      </c>
      <c r="L4469" t="s">
        <v>22737</v>
      </c>
      <c r="M4469" t="s">
        <v>53</v>
      </c>
      <c r="N4469" t="s">
        <v>26</v>
      </c>
      <c r="O4469">
        <v>9</v>
      </c>
      <c r="P4469">
        <v>9</v>
      </c>
      <c r="Q4469">
        <v>9</v>
      </c>
      <c r="S4469">
        <v>3.2</v>
      </c>
      <c r="T4469" t="s">
        <v>26</v>
      </c>
    </row>
    <row r="4470" ht="15" customHeight="true">
      <c r="A4470">
        <v>2416</v>
      </c>
      <c r="B4470" t="s">
        <v>22742</v>
      </c>
      <c r="C4470">
        <v>204535884</v>
      </c>
      <c r="D4470" t="s">
        <v>22739</v>
      </c>
      <c r="E4470" t="s">
        <v>22570</v>
      </c>
      <c r="F4470" t="s">
        <v>11991</v>
      </c>
      <c r="H4470" t="s">
        <v>19604</v>
      </c>
      <c r="I4470" t="s">
        <v>22740</v>
      </c>
      <c r="J4470" t="s">
        <v>22741</v>
      </c>
      <c r="K4470" t="s">
        <v>26</v>
      </c>
      <c r="L4470" t="s">
        <v>22743</v>
      </c>
      <c r="M4470" t="s">
        <v>53</v>
      </c>
      <c r="N4470" t="s">
        <v>26</v>
      </c>
      <c r="O4470">
        <v>9</v>
      </c>
      <c r="P4470">
        <v>9</v>
      </c>
      <c r="Q4470">
        <v>9</v>
      </c>
      <c r="S4470">
        <v>3.2</v>
      </c>
      <c r="T4470" t="s">
        <v>26</v>
      </c>
    </row>
    <row r="4471" ht="15" customHeight="true">
      <c r="A4471">
        <v>2416</v>
      </c>
      <c r="B4471" t="s">
        <v>22746</v>
      </c>
      <c r="C4471">
        <v>204535886</v>
      </c>
      <c r="D4471" t="s">
        <v>22747</v>
      </c>
      <c r="E4471" t="s">
        <v>22570</v>
      </c>
      <c r="F4471" t="s">
        <v>11991</v>
      </c>
      <c r="H4471" t="s">
        <v>19604</v>
      </c>
      <c r="I4471" t="s">
        <v>22744</v>
      </c>
      <c r="J4471" t="s">
        <v>22745</v>
      </c>
      <c r="K4471" t="s">
        <v>26</v>
      </c>
      <c r="L4471" t="s">
        <v>22748</v>
      </c>
      <c r="M4471" t="s">
        <v>53</v>
      </c>
      <c r="N4471" t="s">
        <v>26</v>
      </c>
      <c r="O4471">
        <v>9</v>
      </c>
      <c r="P4471">
        <v>9</v>
      </c>
      <c r="Q4471">
        <v>9</v>
      </c>
      <c r="S4471">
        <v>3.2</v>
      </c>
      <c r="T4471" t="s">
        <v>26</v>
      </c>
    </row>
    <row r="4472" ht="15" customHeight="true">
      <c r="A4472">
        <v>2426</v>
      </c>
      <c r="B4472" t="s">
        <v>22751</v>
      </c>
      <c r="C4472">
        <v>204537838</v>
      </c>
      <c r="D4472" t="s">
        <v>22752</v>
      </c>
      <c r="E4472" t="s">
        <v>4065</v>
      </c>
      <c r="F4472" t="s">
        <v>22660</v>
      </c>
      <c r="I4472" t="s">
        <v>22749</v>
      </c>
      <c r="J4472" t="s">
        <v>22750</v>
      </c>
      <c r="K4472" t="s">
        <v>26</v>
      </c>
      <c r="L4472" t="s">
        <v>22753</v>
      </c>
      <c r="M4472" t="s">
        <v>53</v>
      </c>
      <c r="N4472" t="s">
        <v>26</v>
      </c>
      <c r="O4472">
        <v>14</v>
      </c>
      <c r="P4472">
        <v>10</v>
      </c>
      <c r="Q4472">
        <v>10</v>
      </c>
      <c r="S4472">
        <v>7</v>
      </c>
      <c r="T4472" t="s">
        <v>55</v>
      </c>
    </row>
    <row r="4473" ht="15" customHeight="true">
      <c r="A4473">
        <v>2426</v>
      </c>
      <c r="B4473" t="s">
        <v>22757</v>
      </c>
      <c r="C4473">
        <v>204537839</v>
      </c>
      <c r="D4473" t="s">
        <v>22756</v>
      </c>
      <c r="E4473" t="s">
        <v>4065</v>
      </c>
      <c r="F4473" t="s">
        <v>22660</v>
      </c>
      <c r="I4473" t="s">
        <v>22754</v>
      </c>
      <c r="J4473" t="s">
        <v>22758</v>
      </c>
      <c r="K4473" t="s">
        <v>26</v>
      </c>
      <c r="L4473" t="s">
        <v>22755</v>
      </c>
      <c r="M4473" t="s">
        <v>53</v>
      </c>
      <c r="N4473" t="s">
        <v>26</v>
      </c>
      <c r="O4473">
        <v>14</v>
      </c>
      <c r="P4473">
        <v>17</v>
      </c>
      <c r="Q4473">
        <v>17</v>
      </c>
      <c r="S4473">
        <v>7</v>
      </c>
      <c r="T4473" t="s">
        <v>55</v>
      </c>
    </row>
    <row r="4474" ht="15" customHeight="true">
      <c r="A4474">
        <v>2426</v>
      </c>
      <c r="B4474" t="s">
        <v>22760</v>
      </c>
      <c r="C4474">
        <v>204537840</v>
      </c>
      <c r="D4474" t="s">
        <v>22761</v>
      </c>
      <c r="E4474" t="s">
        <v>4065</v>
      </c>
      <c r="F4474" t="s">
        <v>22660</v>
      </c>
      <c r="I4474" t="s">
        <v>22763</v>
      </c>
      <c r="J4474" t="s">
        <v>22759</v>
      </c>
      <c r="K4474" t="s">
        <v>26</v>
      </c>
      <c r="L4474" t="s">
        <v>22762</v>
      </c>
      <c r="M4474" t="s">
        <v>53</v>
      </c>
      <c r="N4474" t="s">
        <v>26</v>
      </c>
      <c r="O4474">
        <v>35</v>
      </c>
      <c r="P4474">
        <v>7</v>
      </c>
      <c r="Q4474">
        <v>7</v>
      </c>
      <c r="S4474">
        <v>7</v>
      </c>
      <c r="T4474" t="s">
        <v>55</v>
      </c>
    </row>
    <row r="4475" ht="15" customHeight="true">
      <c r="A4475">
        <v>2418</v>
      </c>
      <c r="B4475" t="s">
        <v>22765</v>
      </c>
      <c r="C4475">
        <v>204544055</v>
      </c>
      <c r="D4475" t="s">
        <v>22767</v>
      </c>
      <c r="E4475" t="s">
        <v>4065</v>
      </c>
      <c r="F4475" t="s">
        <v>22660</v>
      </c>
      <c r="I4475" t="s">
        <v>22768</v>
      </c>
      <c r="J4475" t="s">
        <v>22764</v>
      </c>
      <c r="K4475" t="s">
        <v>26</v>
      </c>
      <c r="L4475" t="s">
        <v>22766</v>
      </c>
      <c r="M4475" t="s">
        <v>53</v>
      </c>
      <c r="N4475" t="s">
        <v>26</v>
      </c>
      <c r="O4475">
        <v>35</v>
      </c>
      <c r="P4475">
        <v>7</v>
      </c>
      <c r="Q4475">
        <v>7</v>
      </c>
      <c r="S4475">
        <v>7.3</v>
      </c>
      <c r="T4475" t="s">
        <v>55</v>
      </c>
    </row>
    <row r="4476" ht="15" customHeight="true">
      <c r="A4476">
        <v>2418</v>
      </c>
      <c r="B4476" t="s">
        <v>22772</v>
      </c>
      <c r="C4476">
        <v>204544056</v>
      </c>
      <c r="D4476" t="s">
        <v>22770</v>
      </c>
      <c r="E4476" t="s">
        <v>4065</v>
      </c>
      <c r="F4476" t="s">
        <v>22660</v>
      </c>
      <c r="I4476" t="s">
        <v>22771</v>
      </c>
      <c r="J4476" t="s">
        <v>22769</v>
      </c>
      <c r="K4476" t="s">
        <v>26</v>
      </c>
      <c r="L4476" t="s">
        <v>22773</v>
      </c>
      <c r="M4476" t="s">
        <v>53</v>
      </c>
      <c r="N4476" t="s">
        <v>26</v>
      </c>
      <c r="O4476">
        <v>18</v>
      </c>
      <c r="P4476">
        <v>8</v>
      </c>
      <c r="Q4476">
        <v>8</v>
      </c>
      <c r="S4476">
        <v>7</v>
      </c>
      <c r="T4476" t="s">
        <v>55</v>
      </c>
    </row>
    <row r="4477" ht="15" customHeight="true">
      <c r="A4477">
        <v>2427</v>
      </c>
      <c r="B4477" t="s">
        <v>22774</v>
      </c>
      <c r="C4477">
        <v>204546864</v>
      </c>
      <c r="D4477" t="s">
        <v>22775</v>
      </c>
      <c r="E4477" t="s">
        <v>4065</v>
      </c>
      <c r="F4477" t="s">
        <v>22660</v>
      </c>
      <c r="I4477" t="s">
        <v>22776</v>
      </c>
      <c r="J4477" t="s">
        <v>22778</v>
      </c>
      <c r="K4477" t="s">
        <v>26</v>
      </c>
      <c r="L4477" t="s">
        <v>22777</v>
      </c>
      <c r="M4477" t="s">
        <v>53</v>
      </c>
      <c r="N4477" t="s">
        <v>26</v>
      </c>
      <c r="O4477">
        <v>18</v>
      </c>
      <c r="P4477">
        <v>8</v>
      </c>
      <c r="Q4477">
        <v>8</v>
      </c>
      <c r="S4477">
        <v>6</v>
      </c>
      <c r="T4477" t="s">
        <v>55</v>
      </c>
    </row>
    <row r="4478" ht="15" customHeight="true">
      <c r="A4478">
        <v>2427</v>
      </c>
      <c r="B4478" t="s">
        <v>22781</v>
      </c>
      <c r="C4478">
        <v>204546865</v>
      </c>
      <c r="D4478" t="s">
        <v>22782</v>
      </c>
      <c r="E4478" t="s">
        <v>4065</v>
      </c>
      <c r="F4478" t="s">
        <v>22660</v>
      </c>
      <c r="I4478" t="s">
        <v>22780</v>
      </c>
      <c r="J4478" t="s">
        <v>22783</v>
      </c>
      <c r="K4478" t="s">
        <v>26</v>
      </c>
      <c r="L4478" t="s">
        <v>22779</v>
      </c>
      <c r="M4478" t="s">
        <v>53</v>
      </c>
      <c r="N4478" t="s">
        <v>26</v>
      </c>
      <c r="O4478">
        <v>20</v>
      </c>
      <c r="P4478">
        <v>10</v>
      </c>
      <c r="Q4478">
        <v>10</v>
      </c>
      <c r="S4478">
        <v>7.3</v>
      </c>
      <c r="T4478" t="s">
        <v>55</v>
      </c>
    </row>
    <row r="4479" ht="15" customHeight="true">
      <c r="A4479">
        <v>2417</v>
      </c>
      <c r="B4479" t="s">
        <v>22787</v>
      </c>
      <c r="C4479">
        <v>204552862</v>
      </c>
      <c r="D4479" t="s">
        <v>22785</v>
      </c>
      <c r="E4479" t="s">
        <v>2035</v>
      </c>
      <c r="F4479" t="s">
        <v>11991</v>
      </c>
      <c r="I4479" t="s">
        <v>22786</v>
      </c>
      <c r="J4479" t="s">
        <v>22784</v>
      </c>
      <c r="K4479" t="s">
        <v>26</v>
      </c>
      <c r="L4479" t="s">
        <v>22788</v>
      </c>
      <c r="M4479" t="s">
        <v>53</v>
      </c>
      <c r="N4479" t="s">
        <v>26</v>
      </c>
      <c r="O4479">
        <v>8</v>
      </c>
      <c r="P4479">
        <v>4</v>
      </c>
      <c r="Q4479">
        <v>4</v>
      </c>
      <c r="S4479">
        <v>6</v>
      </c>
      <c r="T4479" t="s">
        <v>26</v>
      </c>
    </row>
    <row r="4480" ht="15" customHeight="true">
      <c r="A4480">
        <v>2417</v>
      </c>
      <c r="B4480" t="s">
        <v>22791</v>
      </c>
      <c r="C4480">
        <v>204552863</v>
      </c>
      <c r="D4480" t="s">
        <v>22792</v>
      </c>
      <c r="E4480" t="s">
        <v>2035</v>
      </c>
      <c r="F4480" t="s">
        <v>11991</v>
      </c>
      <c r="I4480" t="s">
        <v>22793</v>
      </c>
      <c r="J4480" t="s">
        <v>22790</v>
      </c>
      <c r="K4480" t="s">
        <v>26</v>
      </c>
      <c r="L4480" t="s">
        <v>22789</v>
      </c>
      <c r="M4480" t="s">
        <v>53</v>
      </c>
      <c r="N4480" t="s">
        <v>26</v>
      </c>
      <c r="O4480">
        <v>8</v>
      </c>
      <c r="P4480">
        <v>4</v>
      </c>
      <c r="Q4480">
        <v>4</v>
      </c>
      <c r="S4480">
        <v>6</v>
      </c>
      <c r="T4480" t="s">
        <v>26</v>
      </c>
    </row>
    <row r="4481" ht="15" customHeight="true">
      <c r="A4481">
        <v>2417</v>
      </c>
      <c r="B4481" t="s">
        <v>22795</v>
      </c>
      <c r="C4481">
        <v>204552864</v>
      </c>
      <c r="D4481" t="s">
        <v>22796</v>
      </c>
      <c r="E4481" t="s">
        <v>2035</v>
      </c>
      <c r="F4481" t="s">
        <v>11991</v>
      </c>
      <c r="I4481" t="s">
        <v>22797</v>
      </c>
      <c r="J4481" t="s">
        <v>22794</v>
      </c>
      <c r="K4481" t="s">
        <v>26</v>
      </c>
      <c r="L4481" t="s">
        <v>22798</v>
      </c>
      <c r="M4481" t="s">
        <v>53</v>
      </c>
      <c r="N4481" t="s">
        <v>26</v>
      </c>
      <c r="O4481">
        <v>8</v>
      </c>
      <c r="P4481">
        <v>4</v>
      </c>
      <c r="Q4481">
        <v>4</v>
      </c>
      <c r="S4481">
        <v>6</v>
      </c>
      <c r="T4481" t="s">
        <v>26</v>
      </c>
    </row>
    <row r="4482" ht="15" customHeight="true">
      <c r="A4482">
        <v>2417</v>
      </c>
      <c r="B4482" t="s">
        <v>22801</v>
      </c>
      <c r="C4482">
        <v>204552865</v>
      </c>
      <c r="D4482" t="s">
        <v>22802</v>
      </c>
      <c r="E4482" t="s">
        <v>2035</v>
      </c>
      <c r="F4482" t="s">
        <v>11991</v>
      </c>
      <c r="I4482" t="s">
        <v>22800</v>
      </c>
      <c r="J4482" t="s">
        <v>22803</v>
      </c>
      <c r="K4482" t="s">
        <v>26</v>
      </c>
      <c r="L4482" t="s">
        <v>22799</v>
      </c>
      <c r="M4482" t="s">
        <v>53</v>
      </c>
      <c r="N4482" t="s">
        <v>26</v>
      </c>
      <c r="O4482">
        <v>8</v>
      </c>
      <c r="P4482">
        <v>4</v>
      </c>
      <c r="Q4482">
        <v>4</v>
      </c>
      <c r="S4482">
        <v>6</v>
      </c>
      <c r="T4482" t="s">
        <v>26</v>
      </c>
    </row>
    <row r="4483" ht="15" customHeight="true">
      <c r="A4483">
        <v>2417</v>
      </c>
      <c r="B4483" t="s">
        <v>22804</v>
      </c>
      <c r="C4483">
        <v>204552866</v>
      </c>
      <c r="D4483" t="s">
        <v>22807</v>
      </c>
      <c r="E4483" t="s">
        <v>2035</v>
      </c>
      <c r="F4483" t="s">
        <v>11991</v>
      </c>
      <c r="I4483" t="s">
        <v>22808</v>
      </c>
      <c r="J4483" t="s">
        <v>22806</v>
      </c>
      <c r="K4483" t="s">
        <v>26</v>
      </c>
      <c r="L4483" t="s">
        <v>22805</v>
      </c>
      <c r="M4483" t="s">
        <v>53</v>
      </c>
      <c r="N4483" t="s">
        <v>26</v>
      </c>
      <c r="O4483">
        <v>8</v>
      </c>
      <c r="P4483">
        <v>4</v>
      </c>
      <c r="Q4483">
        <v>4</v>
      </c>
      <c r="S4483">
        <v>5</v>
      </c>
      <c r="T4483" t="s">
        <v>26</v>
      </c>
    </row>
    <row r="4484" ht="15" customHeight="true">
      <c r="A4484">
        <v>2417</v>
      </c>
      <c r="B4484" t="s">
        <v>22813</v>
      </c>
      <c r="C4484">
        <v>204552867</v>
      </c>
      <c r="D4484" t="s">
        <v>22811</v>
      </c>
      <c r="E4484" t="s">
        <v>2035</v>
      </c>
      <c r="F4484" t="s">
        <v>11991</v>
      </c>
      <c r="I4484" t="s">
        <v>22812</v>
      </c>
      <c r="J4484" t="s">
        <v>22810</v>
      </c>
      <c r="K4484" t="s">
        <v>26</v>
      </c>
      <c r="L4484" t="s">
        <v>22809</v>
      </c>
      <c r="M4484" t="s">
        <v>53</v>
      </c>
      <c r="N4484" t="s">
        <v>26</v>
      </c>
      <c r="O4484">
        <v>8</v>
      </c>
      <c r="P4484">
        <v>4</v>
      </c>
      <c r="Q4484">
        <v>4</v>
      </c>
      <c r="S4484">
        <v>6</v>
      </c>
      <c r="T4484" t="s">
        <v>26</v>
      </c>
    </row>
    <row r="4485" ht="15" customHeight="true">
      <c r="A4485">
        <v>2428</v>
      </c>
      <c r="B4485" t="s">
        <v>22816</v>
      </c>
      <c r="C4485">
        <v>204555457</v>
      </c>
      <c r="D4485" t="s">
        <v>22817</v>
      </c>
      <c r="E4485" t="s">
        <v>2669</v>
      </c>
      <c r="F4485" t="s">
        <v>22660</v>
      </c>
      <c r="I4485" t="s">
        <v>22815</v>
      </c>
      <c r="J4485" t="s">
        <v>22818</v>
      </c>
      <c r="K4485" t="s">
        <v>26</v>
      </c>
      <c r="L4485" t="s">
        <v>22814</v>
      </c>
      <c r="M4485" t="s">
        <v>53</v>
      </c>
      <c r="N4485" t="s">
        <v>26</v>
      </c>
      <c r="O4485">
        <v>15</v>
      </c>
      <c r="P4485">
        <v>8</v>
      </c>
      <c r="Q4485">
        <v>8</v>
      </c>
      <c r="S4485">
        <v>7</v>
      </c>
      <c r="T4485" t="s">
        <v>55</v>
      </c>
    </row>
    <row r="4486" ht="15" customHeight="true">
      <c r="A4486">
        <v>2428</v>
      </c>
      <c r="B4486" t="s">
        <v>22822</v>
      </c>
      <c r="C4486">
        <v>204555458</v>
      </c>
      <c r="D4486" t="s">
        <v>22819</v>
      </c>
      <c r="E4486" t="s">
        <v>2669</v>
      </c>
      <c r="F4486" t="s">
        <v>22660</v>
      </c>
      <c r="I4486" t="s">
        <v>22820</v>
      </c>
      <c r="J4486" t="s">
        <v>22823</v>
      </c>
      <c r="K4486" t="s">
        <v>26</v>
      </c>
      <c r="L4486" t="s">
        <v>22821</v>
      </c>
      <c r="M4486" t="s">
        <v>53</v>
      </c>
      <c r="N4486" t="s">
        <v>26</v>
      </c>
      <c r="O4486">
        <v>14</v>
      </c>
      <c r="P4486">
        <v>15</v>
      </c>
      <c r="Q4486">
        <v>15</v>
      </c>
      <c r="S4486">
        <v>7</v>
      </c>
      <c r="T4486" t="s">
        <v>55</v>
      </c>
    </row>
    <row r="4487" ht="15" customHeight="true">
      <c r="A4487">
        <v>2428</v>
      </c>
      <c r="B4487" t="s">
        <v>22825</v>
      </c>
      <c r="C4487">
        <v>204555459</v>
      </c>
      <c r="D4487" t="s">
        <v>22819</v>
      </c>
      <c r="E4487" t="s">
        <v>2669</v>
      </c>
      <c r="F4487" t="s">
        <v>22660</v>
      </c>
      <c r="I4487" t="s">
        <v>22820</v>
      </c>
      <c r="J4487" t="s">
        <v>22826</v>
      </c>
      <c r="K4487" t="s">
        <v>26</v>
      </c>
      <c r="L4487" t="s">
        <v>22824</v>
      </c>
      <c r="M4487" t="s">
        <v>53</v>
      </c>
      <c r="N4487" t="s">
        <v>26</v>
      </c>
      <c r="O4487">
        <v>16</v>
      </c>
      <c r="P4487">
        <v>10</v>
      </c>
      <c r="Q4487">
        <v>10</v>
      </c>
      <c r="S4487">
        <v>7.3</v>
      </c>
      <c r="T4487" t="s">
        <v>55</v>
      </c>
    </row>
    <row r="4488" ht="15" customHeight="true">
      <c r="A4488">
        <v>2428</v>
      </c>
      <c r="B4488" t="s">
        <v>22827</v>
      </c>
      <c r="C4488">
        <v>204555460</v>
      </c>
      <c r="D4488" t="s">
        <v>22817</v>
      </c>
      <c r="E4488" t="s">
        <v>2669</v>
      </c>
      <c r="F4488" t="s">
        <v>22660</v>
      </c>
      <c r="I4488" t="s">
        <v>22815</v>
      </c>
      <c r="J4488" t="s">
        <v>22829</v>
      </c>
      <c r="K4488" t="s">
        <v>26</v>
      </c>
      <c r="L4488" t="s">
        <v>22828</v>
      </c>
      <c r="M4488" t="s">
        <v>53</v>
      </c>
      <c r="N4488" t="s">
        <v>26</v>
      </c>
      <c r="O4488">
        <v>12</v>
      </c>
      <c r="P4488">
        <v>8</v>
      </c>
      <c r="Q4488">
        <v>8</v>
      </c>
      <c r="S4488">
        <v>6</v>
      </c>
      <c r="T4488" t="s">
        <v>55</v>
      </c>
    </row>
    <row r="4489" ht="15" customHeight="true">
      <c r="A4489">
        <v>2428</v>
      </c>
      <c r="B4489" t="s">
        <v>22832</v>
      </c>
      <c r="C4489">
        <v>204555461</v>
      </c>
      <c r="D4489" t="s">
        <v>22830</v>
      </c>
      <c r="E4489" t="s">
        <v>2669</v>
      </c>
      <c r="F4489" t="s">
        <v>22660</v>
      </c>
      <c r="I4489" t="s">
        <v>22831</v>
      </c>
      <c r="J4489" t="s">
        <v>22834</v>
      </c>
      <c r="K4489" t="s">
        <v>26</v>
      </c>
      <c r="L4489" t="s">
        <v>22833</v>
      </c>
      <c r="M4489" t="s">
        <v>53</v>
      </c>
      <c r="N4489" t="s">
        <v>26</v>
      </c>
      <c r="O4489">
        <v>16</v>
      </c>
      <c r="P4489">
        <v>8</v>
      </c>
      <c r="Q4489">
        <v>8</v>
      </c>
      <c r="S4489">
        <v>10</v>
      </c>
      <c r="T4489" t="s">
        <v>55</v>
      </c>
    </row>
    <row r="4490" ht="15" customHeight="true">
      <c r="A4490">
        <v>2428</v>
      </c>
      <c r="B4490" t="s">
        <v>22836</v>
      </c>
      <c r="C4490">
        <v>204555463</v>
      </c>
      <c r="D4490" t="s">
        <v>22838</v>
      </c>
      <c r="E4490" t="s">
        <v>2669</v>
      </c>
      <c r="F4490" t="s">
        <v>22660</v>
      </c>
      <c r="I4490" t="s">
        <v>22835</v>
      </c>
      <c r="J4490" t="s">
        <v>22837</v>
      </c>
      <c r="K4490" t="s">
        <v>26</v>
      </c>
      <c r="L4490" t="s">
        <v>22839</v>
      </c>
      <c r="M4490" t="s">
        <v>53</v>
      </c>
      <c r="N4490" t="s">
        <v>26</v>
      </c>
      <c r="O4490">
        <v>35</v>
      </c>
      <c r="P4490">
        <v>7</v>
      </c>
      <c r="Q4490">
        <v>7</v>
      </c>
      <c r="S4490">
        <v>7</v>
      </c>
      <c r="T4490" t="s">
        <v>55</v>
      </c>
    </row>
    <row r="4491" ht="15" customHeight="true">
      <c r="A4491">
        <v>2417</v>
      </c>
      <c r="B4491" t="s">
        <v>22840</v>
      </c>
      <c r="C4491">
        <v>204605711</v>
      </c>
      <c r="D4491" t="s">
        <v>22842</v>
      </c>
      <c r="E4491" t="s">
        <v>2035</v>
      </c>
      <c r="F4491" t="s">
        <v>11991</v>
      </c>
      <c r="I4491" t="s">
        <v>22843</v>
      </c>
      <c r="J4491" t="s">
        <v>22844</v>
      </c>
      <c r="K4491" t="s">
        <v>26</v>
      </c>
      <c r="L4491" t="s">
        <v>22841</v>
      </c>
      <c r="M4491" t="s">
        <v>53</v>
      </c>
      <c r="N4491" t="s">
        <v>26</v>
      </c>
      <c r="O4491">
        <v>8</v>
      </c>
      <c r="P4491">
        <v>4</v>
      </c>
      <c r="Q4491">
        <v>4</v>
      </c>
      <c r="S4491">
        <v>6</v>
      </c>
      <c r="T4491" t="s">
        <v>26</v>
      </c>
    </row>
    <row r="4492" ht="15" customHeight="true">
      <c r="A4492">
        <v>2417</v>
      </c>
      <c r="B4492" t="s">
        <v>22848</v>
      </c>
      <c r="C4492">
        <v>204605712</v>
      </c>
      <c r="D4492" t="s">
        <v>22847</v>
      </c>
      <c r="E4492" t="s">
        <v>2035</v>
      </c>
      <c r="F4492" t="s">
        <v>11991</v>
      </c>
      <c r="I4492" t="s">
        <v>22849</v>
      </c>
      <c r="J4492" t="s">
        <v>22845</v>
      </c>
      <c r="K4492" t="s">
        <v>26</v>
      </c>
      <c r="L4492" t="s">
        <v>22846</v>
      </c>
      <c r="M4492" t="s">
        <v>53</v>
      </c>
      <c r="N4492" t="s">
        <v>26</v>
      </c>
      <c r="O4492">
        <v>8</v>
      </c>
      <c r="P4492">
        <v>4</v>
      </c>
      <c r="Q4492">
        <v>4</v>
      </c>
      <c r="S4492">
        <v>10</v>
      </c>
      <c r="T4492" t="s">
        <v>26</v>
      </c>
    </row>
    <row r="4493" ht="15" customHeight="true">
      <c r="A4493">
        <v>2417</v>
      </c>
      <c r="B4493" t="s">
        <v>22852</v>
      </c>
      <c r="C4493">
        <v>204605714</v>
      </c>
      <c r="D4493" t="s">
        <v>22854</v>
      </c>
      <c r="E4493" t="s">
        <v>2035</v>
      </c>
      <c r="F4493" t="s">
        <v>11991</v>
      </c>
      <c r="I4493" t="s">
        <v>22850</v>
      </c>
      <c r="J4493" t="s">
        <v>22851</v>
      </c>
      <c r="K4493" t="s">
        <v>26</v>
      </c>
      <c r="L4493" t="s">
        <v>22853</v>
      </c>
      <c r="M4493" t="s">
        <v>53</v>
      </c>
      <c r="N4493" t="s">
        <v>26</v>
      </c>
      <c r="O4493">
        <v>8</v>
      </c>
      <c r="P4493">
        <v>4</v>
      </c>
      <c r="Q4493">
        <v>4</v>
      </c>
      <c r="S4493">
        <v>6</v>
      </c>
      <c r="T4493" t="s">
        <v>26</v>
      </c>
    </row>
    <row r="4494" ht="15" customHeight="true">
      <c r="A4494">
        <v>2417</v>
      </c>
      <c r="B4494" t="s">
        <v>22856</v>
      </c>
      <c r="C4494">
        <v>204605716</v>
      </c>
      <c r="D4494" t="s">
        <v>22857</v>
      </c>
      <c r="E4494" t="s">
        <v>2035</v>
      </c>
      <c r="F4494" t="s">
        <v>11991</v>
      </c>
      <c r="I4494" t="s">
        <v>22855</v>
      </c>
      <c r="J4494" t="s">
        <v>22859</v>
      </c>
      <c r="K4494" t="s">
        <v>26</v>
      </c>
      <c r="L4494" t="s">
        <v>22858</v>
      </c>
      <c r="M4494" t="s">
        <v>53</v>
      </c>
      <c r="N4494" t="s">
        <v>26</v>
      </c>
      <c r="O4494">
        <v>8</v>
      </c>
      <c r="P4494">
        <v>4</v>
      </c>
      <c r="Q4494">
        <v>4</v>
      </c>
      <c r="S4494">
        <v>6</v>
      </c>
      <c r="T4494" t="s">
        <v>26</v>
      </c>
    </row>
    <row r="4495" ht="15" customHeight="true">
      <c r="A4495">
        <v>2422</v>
      </c>
      <c r="B4495" t="s">
        <v>22864</v>
      </c>
      <c r="C4495">
        <v>204850030</v>
      </c>
      <c r="D4495" t="s">
        <v>22861</v>
      </c>
      <c r="E4495" t="s">
        <v>4065</v>
      </c>
      <c r="F4495" t="s">
        <v>22660</v>
      </c>
      <c r="I4495" t="s">
        <v>22862</v>
      </c>
      <c r="J4495" t="s">
        <v>22863</v>
      </c>
      <c r="K4495" t="s">
        <v>26</v>
      </c>
      <c r="L4495" t="s">
        <v>22860</v>
      </c>
      <c r="M4495" t="s">
        <v>53</v>
      </c>
      <c r="N4495" t="s">
        <v>26</v>
      </c>
      <c r="O4495">
        <v>35</v>
      </c>
      <c r="P4495">
        <v>7</v>
      </c>
      <c r="Q4495">
        <v>7</v>
      </c>
      <c r="S4495">
        <v>7</v>
      </c>
      <c r="T4495" t="s">
        <v>55</v>
      </c>
    </row>
    <row r="4496" ht="15" customHeight="true">
      <c r="A4496">
        <v>2429</v>
      </c>
      <c r="B4496" t="s">
        <v>22867</v>
      </c>
      <c r="C4496">
        <v>204852429</v>
      </c>
      <c r="D4496" t="s">
        <v>22866</v>
      </c>
      <c r="E4496" t="s">
        <v>2669</v>
      </c>
      <c r="F4496" t="s">
        <v>22660</v>
      </c>
      <c r="I4496" t="s">
        <v>22869</v>
      </c>
      <c r="J4496" t="s">
        <v>22865</v>
      </c>
      <c r="K4496" t="s">
        <v>26</v>
      </c>
      <c r="L4496" t="s">
        <v>22868</v>
      </c>
      <c r="M4496" t="s">
        <v>53</v>
      </c>
      <c r="N4496" t="s">
        <v>26</v>
      </c>
      <c r="O4496">
        <v>18</v>
      </c>
      <c r="P4496">
        <v>6</v>
      </c>
      <c r="Q4496">
        <v>6</v>
      </c>
      <c r="S4496">
        <v>4</v>
      </c>
      <c r="T4496" t="s">
        <v>55</v>
      </c>
    </row>
    <row r="4497" ht="15" customHeight="true">
      <c r="A4497">
        <v>2430</v>
      </c>
      <c r="B4497" t="s">
        <v>22872</v>
      </c>
      <c r="C4497">
        <v>204855258</v>
      </c>
      <c r="D4497" t="s">
        <v>22871</v>
      </c>
      <c r="E4497" t="s">
        <v>4065</v>
      </c>
      <c r="F4497" t="s">
        <v>22660</v>
      </c>
      <c r="I4497" t="s">
        <v>22870</v>
      </c>
      <c r="J4497" t="s">
        <v>22873</v>
      </c>
      <c r="K4497" t="s">
        <v>26</v>
      </c>
      <c r="L4497" t="s">
        <v>22874</v>
      </c>
      <c r="M4497" t="s">
        <v>53</v>
      </c>
      <c r="N4497" t="s">
        <v>26</v>
      </c>
      <c r="O4497">
        <v>16</v>
      </c>
      <c r="P4497">
        <v>8</v>
      </c>
      <c r="Q4497">
        <v>8</v>
      </c>
      <c r="S4497">
        <v>6</v>
      </c>
      <c r="T4497" t="s">
        <v>55</v>
      </c>
    </row>
    <row r="4498" ht="15" customHeight="true">
      <c r="A4498">
        <v>2431</v>
      </c>
      <c r="B4498" t="s">
        <v>22879</v>
      </c>
      <c r="C4498">
        <v>204859816</v>
      </c>
      <c r="D4498" t="s">
        <v>22877</v>
      </c>
      <c r="E4498" t="s">
        <v>17942</v>
      </c>
      <c r="F4498" t="s">
        <v>22660</v>
      </c>
      <c r="I4498" t="s">
        <v>22878</v>
      </c>
      <c r="J4498" t="s">
        <v>22876</v>
      </c>
      <c r="K4498" t="s">
        <v>26</v>
      </c>
      <c r="L4498" t="s">
        <v>22875</v>
      </c>
      <c r="M4498" t="s">
        <v>53</v>
      </c>
      <c r="N4498" t="s">
        <v>26</v>
      </c>
      <c r="O4498">
        <v>18</v>
      </c>
      <c r="P4498">
        <v>7</v>
      </c>
      <c r="Q4498">
        <v>7</v>
      </c>
      <c r="S4498">
        <v>7.3</v>
      </c>
      <c r="T4498" t="s">
        <v>55</v>
      </c>
    </row>
    <row r="4499" ht="15" customHeight="true">
      <c r="A4499">
        <v>2430</v>
      </c>
      <c r="B4499" t="s">
        <v>22882</v>
      </c>
      <c r="C4499">
        <v>204899232</v>
      </c>
      <c r="D4499" t="s">
        <v>22883</v>
      </c>
      <c r="E4499" t="s">
        <v>4065</v>
      </c>
      <c r="F4499" t="s">
        <v>22660</v>
      </c>
      <c r="I4499" t="s">
        <v>22881</v>
      </c>
      <c r="J4499" t="s">
        <v>22884</v>
      </c>
      <c r="K4499" t="s">
        <v>26</v>
      </c>
      <c r="L4499" t="s">
        <v>22880</v>
      </c>
      <c r="M4499" t="s">
        <v>53</v>
      </c>
      <c r="N4499" t="s">
        <v>26</v>
      </c>
      <c r="O4499">
        <v>14</v>
      </c>
      <c r="P4499">
        <v>17</v>
      </c>
      <c r="Q4499">
        <v>17</v>
      </c>
      <c r="S4499">
        <v>7</v>
      </c>
      <c r="T4499" t="s">
        <v>55</v>
      </c>
    </row>
    <row r="4500" ht="15" customHeight="true">
      <c r="A4500">
        <v>2432</v>
      </c>
      <c r="B4500" t="s">
        <v>22887</v>
      </c>
      <c r="C4500">
        <v>204901732</v>
      </c>
      <c r="D4500" t="s">
        <v>22886</v>
      </c>
      <c r="E4500" t="s">
        <v>4065</v>
      </c>
      <c r="F4500" t="s">
        <v>22660</v>
      </c>
      <c r="I4500" t="s">
        <v>22885</v>
      </c>
      <c r="J4500" t="s">
        <v>22889</v>
      </c>
      <c r="K4500" t="s">
        <v>26</v>
      </c>
      <c r="L4500" t="s">
        <v>22888</v>
      </c>
      <c r="M4500" t="s">
        <v>53</v>
      </c>
      <c r="N4500" t="s">
        <v>26</v>
      </c>
      <c r="O4500">
        <v>13</v>
      </c>
      <c r="P4500">
        <v>7</v>
      </c>
      <c r="Q4500">
        <v>7</v>
      </c>
      <c r="S4500">
        <v>7</v>
      </c>
      <c r="T4500" t="s">
        <v>26</v>
      </c>
    </row>
    <row r="4501" ht="15" customHeight="true">
      <c r="A4501">
        <v>2433</v>
      </c>
      <c r="B4501" t="s">
        <v>22892</v>
      </c>
      <c r="C4501">
        <v>204901936</v>
      </c>
      <c r="D4501" t="s">
        <v>22893</v>
      </c>
      <c r="E4501" t="s">
        <v>59</v>
      </c>
      <c r="F4501" t="s">
        <v>7119</v>
      </c>
      <c r="I4501" t="s">
        <v>22894</v>
      </c>
      <c r="J4501" t="s">
        <v>22890</v>
      </c>
      <c r="K4501" t="s">
        <v>22895</v>
      </c>
      <c r="L4501" t="s">
        <v>22891</v>
      </c>
      <c r="M4501" t="s">
        <v>53</v>
      </c>
      <c r="N4501" t="s">
        <v>26</v>
      </c>
      <c r="O4501">
        <v>24</v>
      </c>
      <c r="P4501">
        <v>12</v>
      </c>
      <c r="Q4501">
        <v>7</v>
      </c>
      <c r="S4501">
        <v>7.3</v>
      </c>
      <c r="T4501" t="s">
        <v>55</v>
      </c>
    </row>
    <row r="4502" ht="15" customHeight="true">
      <c r="A4502">
        <v>2433</v>
      </c>
      <c r="B4502" t="s">
        <v>22896</v>
      </c>
      <c r="C4502">
        <v>204901937</v>
      </c>
      <c r="D4502" t="s">
        <v>22900</v>
      </c>
      <c r="E4502" t="s">
        <v>59</v>
      </c>
      <c r="F4502" t="s">
        <v>7119</v>
      </c>
      <c r="I4502" t="s">
        <v>22901</v>
      </c>
      <c r="J4502" t="s">
        <v>22899</v>
      </c>
      <c r="K4502" t="s">
        <v>22898</v>
      </c>
      <c r="L4502" t="s">
        <v>22897</v>
      </c>
      <c r="M4502" t="s">
        <v>53</v>
      </c>
      <c r="N4502" t="s">
        <v>26</v>
      </c>
      <c r="O4502">
        <v>30</v>
      </c>
      <c r="P4502">
        <v>22</v>
      </c>
      <c r="Q4502">
        <v>12</v>
      </c>
      <c r="S4502">
        <v>7.3</v>
      </c>
      <c r="T4502" t="s">
        <v>55</v>
      </c>
    </row>
    <row r="4503" ht="15" customHeight="true">
      <c r="A4503">
        <v>2434</v>
      </c>
      <c r="B4503" t="s">
        <v>22903</v>
      </c>
      <c r="C4503">
        <v>204903234</v>
      </c>
      <c r="D4503" t="s">
        <v>22902</v>
      </c>
      <c r="E4503" t="s">
        <v>4065</v>
      </c>
      <c r="F4503" t="s">
        <v>22660</v>
      </c>
      <c r="I4503" t="s">
        <v>22904</v>
      </c>
      <c r="J4503" t="s">
        <v>22905</v>
      </c>
      <c r="K4503" t="s">
        <v>26</v>
      </c>
      <c r="L4503" t="s">
        <v>22906</v>
      </c>
      <c r="M4503" t="s">
        <v>53</v>
      </c>
      <c r="N4503" t="s">
        <v>26</v>
      </c>
      <c r="O4503">
        <v>18</v>
      </c>
      <c r="P4503">
        <v>8</v>
      </c>
      <c r="Q4503">
        <v>8</v>
      </c>
      <c r="S4503">
        <v>8</v>
      </c>
      <c r="T4503" t="s">
        <v>55</v>
      </c>
    </row>
    <row r="4504" ht="15" customHeight="true">
      <c r="A4504">
        <v>2435</v>
      </c>
      <c r="B4504" t="s">
        <v>22911</v>
      </c>
      <c r="C4504">
        <v>204905212</v>
      </c>
      <c r="D4504" t="s">
        <v>22910</v>
      </c>
      <c r="E4504" t="s">
        <v>4065</v>
      </c>
      <c r="F4504" t="s">
        <v>22673</v>
      </c>
      <c r="I4504" t="s">
        <v>22909</v>
      </c>
      <c r="J4504" t="s">
        <v>22908</v>
      </c>
      <c r="K4504" t="s">
        <v>26</v>
      </c>
      <c r="L4504" t="s">
        <v>22907</v>
      </c>
      <c r="M4504" t="s">
        <v>53</v>
      </c>
      <c r="N4504" t="s">
        <v>26</v>
      </c>
      <c r="O4504">
        <v>12</v>
      </c>
      <c r="P4504">
        <v>7</v>
      </c>
      <c r="Q4504">
        <v>7</v>
      </c>
      <c r="S4504">
        <v>10</v>
      </c>
      <c r="T4504" t="s">
        <v>26</v>
      </c>
    </row>
    <row r="4505" ht="15" customHeight="true">
      <c r="A4505">
        <v>2436</v>
      </c>
      <c r="B4505" t="s">
        <v>22912</v>
      </c>
      <c r="C4505">
        <v>204906296</v>
      </c>
      <c r="D4505" t="s">
        <v>22913</v>
      </c>
      <c r="E4505" t="s">
        <v>59</v>
      </c>
      <c r="F4505" t="s">
        <v>7119</v>
      </c>
      <c r="I4505" t="s">
        <v>22914</v>
      </c>
      <c r="J4505" t="s">
        <v>22915</v>
      </c>
      <c r="K4505" t="s">
        <v>26</v>
      </c>
      <c r="L4505" t="s">
        <v>22916</v>
      </c>
      <c r="M4505" t="s">
        <v>53</v>
      </c>
      <c r="N4505" t="s">
        <v>26</v>
      </c>
      <c r="O4505">
        <v>24</v>
      </c>
      <c r="P4505">
        <v>12</v>
      </c>
      <c r="Q4505">
        <v>7</v>
      </c>
      <c r="S4505">
        <v>6</v>
      </c>
      <c r="T4505" t="s">
        <v>55</v>
      </c>
    </row>
    <row r="4506" ht="15" customHeight="true">
      <c r="A4506">
        <v>2437</v>
      </c>
      <c r="B4506" t="s">
        <v>22921</v>
      </c>
      <c r="C4506">
        <v>204909129</v>
      </c>
      <c r="D4506" t="s">
        <v>22917</v>
      </c>
      <c r="E4506" t="s">
        <v>4065</v>
      </c>
      <c r="F4506" t="s">
        <v>22660</v>
      </c>
      <c r="I4506" t="s">
        <v>22918</v>
      </c>
      <c r="J4506" t="s">
        <v>22919</v>
      </c>
      <c r="K4506" t="s">
        <v>26</v>
      </c>
      <c r="L4506" t="s">
        <v>22920</v>
      </c>
      <c r="M4506" t="s">
        <v>53</v>
      </c>
      <c r="N4506" t="s">
        <v>26</v>
      </c>
      <c r="O4506">
        <v>20</v>
      </c>
      <c r="P4506">
        <v>7</v>
      </c>
      <c r="Q4506">
        <v>7</v>
      </c>
      <c r="S4506">
        <v>6</v>
      </c>
      <c r="T4506" t="s">
        <v>55</v>
      </c>
    </row>
    <row r="4507" ht="15" customHeight="true">
      <c r="A4507">
        <v>2438</v>
      </c>
      <c r="B4507" t="s">
        <v>22926</v>
      </c>
      <c r="C4507">
        <v>204911098</v>
      </c>
      <c r="D4507" t="s">
        <v>22923</v>
      </c>
      <c r="E4507" t="s">
        <v>59</v>
      </c>
      <c r="F4507" t="s">
        <v>7119</v>
      </c>
      <c r="I4507" t="s">
        <v>22922</v>
      </c>
      <c r="J4507" t="s">
        <v>22925</v>
      </c>
      <c r="K4507" t="s">
        <v>26</v>
      </c>
      <c r="L4507" t="s">
        <v>22924</v>
      </c>
      <c r="M4507" t="s">
        <v>53</v>
      </c>
      <c r="N4507" t="s">
        <v>26</v>
      </c>
      <c r="O4507">
        <v>25</v>
      </c>
      <c r="P4507">
        <v>11</v>
      </c>
      <c r="Q4507">
        <v>7</v>
      </c>
      <c r="S4507">
        <v>6</v>
      </c>
      <c r="T4507" t="s">
        <v>55</v>
      </c>
    </row>
    <row r="4508" ht="15" customHeight="true">
      <c r="A4508">
        <v>2438</v>
      </c>
      <c r="B4508" t="s">
        <v>22928</v>
      </c>
      <c r="C4508">
        <v>204911099</v>
      </c>
      <c r="D4508" t="s">
        <v>22927</v>
      </c>
      <c r="E4508" t="s">
        <v>59</v>
      </c>
      <c r="F4508" t="s">
        <v>7119</v>
      </c>
      <c r="I4508" t="s">
        <v>22929</v>
      </c>
      <c r="J4508" t="s">
        <v>22930</v>
      </c>
      <c r="K4508" t="s">
        <v>26</v>
      </c>
      <c r="L4508" t="s">
        <v>22931</v>
      </c>
      <c r="M4508" t="s">
        <v>53</v>
      </c>
      <c r="N4508" t="s">
        <v>26</v>
      </c>
      <c r="O4508">
        <v>29</v>
      </c>
      <c r="P4508">
        <v>21</v>
      </c>
      <c r="Q4508">
        <v>13</v>
      </c>
      <c r="S4508">
        <v>7.5</v>
      </c>
      <c r="T4508" t="s">
        <v>55</v>
      </c>
    </row>
    <row r="4509" ht="15" customHeight="true">
      <c r="A4509">
        <v>2417</v>
      </c>
      <c r="B4509" t="s">
        <v>22932</v>
      </c>
      <c r="C4509">
        <v>204915203</v>
      </c>
      <c r="D4509" t="s">
        <v>22935</v>
      </c>
      <c r="E4509" t="s">
        <v>2035</v>
      </c>
      <c r="F4509" t="s">
        <v>11991</v>
      </c>
      <c r="I4509" t="s">
        <v>22936</v>
      </c>
      <c r="J4509" t="s">
        <v>22934</v>
      </c>
      <c r="K4509" t="s">
        <v>26</v>
      </c>
      <c r="L4509" t="s">
        <v>22933</v>
      </c>
      <c r="M4509" t="s">
        <v>53</v>
      </c>
      <c r="N4509" t="s">
        <v>26</v>
      </c>
      <c r="O4509">
        <v>8</v>
      </c>
      <c r="P4509">
        <v>4</v>
      </c>
      <c r="Q4509">
        <v>4</v>
      </c>
      <c r="S4509">
        <v>6</v>
      </c>
      <c r="T4509" t="s">
        <v>26</v>
      </c>
    </row>
    <row r="4510" ht="15" customHeight="true">
      <c r="A4510">
        <v>2417</v>
      </c>
      <c r="B4510" t="s">
        <v>22939</v>
      </c>
      <c r="C4510">
        <v>204915204</v>
      </c>
      <c r="D4510" t="s">
        <v>22941</v>
      </c>
      <c r="E4510" t="s">
        <v>2035</v>
      </c>
      <c r="F4510" t="s">
        <v>11991</v>
      </c>
      <c r="I4510" t="s">
        <v>22937</v>
      </c>
      <c r="J4510" t="s">
        <v>22938</v>
      </c>
      <c r="K4510" t="s">
        <v>26</v>
      </c>
      <c r="L4510" t="s">
        <v>22940</v>
      </c>
      <c r="M4510" t="s">
        <v>53</v>
      </c>
      <c r="N4510" t="s">
        <v>26</v>
      </c>
      <c r="O4510">
        <v>8</v>
      </c>
      <c r="P4510">
        <v>4</v>
      </c>
      <c r="Q4510">
        <v>4</v>
      </c>
      <c r="S4510">
        <v>6</v>
      </c>
      <c r="T4510" t="s">
        <v>26</v>
      </c>
    </row>
    <row r="4511" ht="15" customHeight="true">
      <c r="A4511">
        <v>2417</v>
      </c>
      <c r="B4511" t="s">
        <v>22944</v>
      </c>
      <c r="C4511">
        <v>204915205</v>
      </c>
      <c r="D4511" t="s">
        <v>22943</v>
      </c>
      <c r="E4511" t="s">
        <v>2035</v>
      </c>
      <c r="F4511" t="s">
        <v>11991</v>
      </c>
      <c r="I4511" t="s">
        <v>22946</v>
      </c>
      <c r="J4511" t="s">
        <v>22942</v>
      </c>
      <c r="K4511" t="s">
        <v>26</v>
      </c>
      <c r="L4511" t="s">
        <v>22945</v>
      </c>
      <c r="M4511" t="s">
        <v>53</v>
      </c>
      <c r="N4511" t="s">
        <v>26</v>
      </c>
      <c r="O4511">
        <v>8</v>
      </c>
      <c r="P4511">
        <v>4</v>
      </c>
      <c r="Q4511">
        <v>4</v>
      </c>
      <c r="S4511">
        <v>6</v>
      </c>
      <c r="T4511" t="s">
        <v>26</v>
      </c>
    </row>
    <row r="4512" ht="15" customHeight="true">
      <c r="A4512">
        <v>2417</v>
      </c>
      <c r="B4512" t="s">
        <v>22951</v>
      </c>
      <c r="C4512">
        <v>204915206</v>
      </c>
      <c r="D4512" t="s">
        <v>22949</v>
      </c>
      <c r="E4512" t="s">
        <v>2035</v>
      </c>
      <c r="F4512" t="s">
        <v>11991</v>
      </c>
      <c r="I4512" t="s">
        <v>22947</v>
      </c>
      <c r="J4512" t="s">
        <v>22950</v>
      </c>
      <c r="K4512" t="s">
        <v>26</v>
      </c>
      <c r="L4512" t="s">
        <v>22948</v>
      </c>
      <c r="M4512" t="s">
        <v>53</v>
      </c>
      <c r="N4512" t="s">
        <v>26</v>
      </c>
      <c r="O4512">
        <v>8</v>
      </c>
      <c r="P4512">
        <v>4</v>
      </c>
      <c r="Q4512">
        <v>4</v>
      </c>
      <c r="S4512">
        <v>6</v>
      </c>
      <c r="T4512" t="s">
        <v>26</v>
      </c>
    </row>
    <row r="4513" ht="15" customHeight="true">
      <c r="A4513">
        <v>2417</v>
      </c>
      <c r="B4513" t="s">
        <v>22954</v>
      </c>
      <c r="C4513">
        <v>204915207</v>
      </c>
      <c r="D4513" t="s">
        <v>22956</v>
      </c>
      <c r="E4513" t="s">
        <v>2035</v>
      </c>
      <c r="F4513" t="s">
        <v>11991</v>
      </c>
      <c r="I4513" t="s">
        <v>22952</v>
      </c>
      <c r="J4513" t="s">
        <v>22953</v>
      </c>
      <c r="K4513" t="s">
        <v>26</v>
      </c>
      <c r="L4513" t="s">
        <v>22955</v>
      </c>
      <c r="M4513" t="s">
        <v>53</v>
      </c>
      <c r="N4513" t="s">
        <v>26</v>
      </c>
      <c r="O4513">
        <v>8</v>
      </c>
      <c r="P4513">
        <v>4</v>
      </c>
      <c r="Q4513">
        <v>4</v>
      </c>
      <c r="S4513">
        <v>7.3</v>
      </c>
      <c r="T4513" t="s">
        <v>26</v>
      </c>
    </row>
    <row r="4514" ht="15" customHeight="true">
      <c r="A4514">
        <v>2439</v>
      </c>
      <c r="B4514" t="s">
        <v>22960</v>
      </c>
      <c r="C4514">
        <v>204917586</v>
      </c>
      <c r="D4514" t="s">
        <v>22958</v>
      </c>
      <c r="E4514" t="s">
        <v>59</v>
      </c>
      <c r="F4514" t="s">
        <v>7119</v>
      </c>
      <c r="I4514" t="s">
        <v>22961</v>
      </c>
      <c r="J4514" t="s">
        <v>22959</v>
      </c>
      <c r="K4514" t="s">
        <v>26</v>
      </c>
      <c r="L4514" t="s">
        <v>22957</v>
      </c>
      <c r="M4514" t="s">
        <v>53</v>
      </c>
      <c r="N4514" t="s">
        <v>26</v>
      </c>
      <c r="O4514">
        <v>24</v>
      </c>
      <c r="P4514">
        <v>12</v>
      </c>
      <c r="Q4514">
        <v>7</v>
      </c>
      <c r="S4514">
        <v>6.5</v>
      </c>
      <c r="T4514" t="s">
        <v>55</v>
      </c>
    </row>
    <row r="4515" ht="15" customHeight="true">
      <c r="A4515">
        <v>2439</v>
      </c>
      <c r="B4515" t="s">
        <v>22965</v>
      </c>
      <c r="C4515">
        <v>204917587</v>
      </c>
      <c r="D4515" t="s">
        <v>22962</v>
      </c>
      <c r="E4515" t="s">
        <v>59</v>
      </c>
      <c r="F4515" t="s">
        <v>7119</v>
      </c>
      <c r="I4515" t="s">
        <v>22963</v>
      </c>
      <c r="J4515" t="s">
        <v>22964</v>
      </c>
      <c r="K4515" t="s">
        <v>26</v>
      </c>
      <c r="L4515" t="s">
        <v>22966</v>
      </c>
      <c r="M4515" t="s">
        <v>53</v>
      </c>
      <c r="N4515" t="s">
        <v>26</v>
      </c>
      <c r="O4515">
        <v>29</v>
      </c>
      <c r="P4515">
        <v>21</v>
      </c>
      <c r="Q4515">
        <v>13</v>
      </c>
      <c r="S4515">
        <v>6.7</v>
      </c>
      <c r="T4515" t="s">
        <v>55</v>
      </c>
    </row>
    <row r="4516" ht="15" customHeight="true">
      <c r="A4516">
        <v>2440</v>
      </c>
      <c r="B4516" t="s">
        <v>22968</v>
      </c>
      <c r="C4516">
        <v>204932671</v>
      </c>
      <c r="D4516" t="s">
        <v>22970</v>
      </c>
      <c r="E4516" t="s">
        <v>2669</v>
      </c>
      <c r="F4516" t="s">
        <v>22660</v>
      </c>
      <c r="I4516" t="s">
        <v>22971</v>
      </c>
      <c r="J4516" t="s">
        <v>22969</v>
      </c>
      <c r="K4516" t="s">
        <v>26</v>
      </c>
      <c r="L4516" t="s">
        <v>22967</v>
      </c>
      <c r="M4516" t="s">
        <v>53</v>
      </c>
      <c r="N4516" t="s">
        <v>26</v>
      </c>
      <c r="O4516">
        <v>15</v>
      </c>
      <c r="P4516">
        <v>6</v>
      </c>
      <c r="Q4516">
        <v>6</v>
      </c>
      <c r="S4516">
        <v>5.7</v>
      </c>
      <c r="T4516" t="s">
        <v>55</v>
      </c>
    </row>
    <row r="4517" ht="15" customHeight="true">
      <c r="A4517">
        <v>2440</v>
      </c>
      <c r="B4517" t="s">
        <v>22972</v>
      </c>
      <c r="C4517">
        <v>204932672</v>
      </c>
      <c r="D4517" t="s">
        <v>22974</v>
      </c>
      <c r="E4517" t="s">
        <v>2669</v>
      </c>
      <c r="F4517" t="s">
        <v>22660</v>
      </c>
      <c r="I4517" t="s">
        <v>22975</v>
      </c>
      <c r="J4517" t="s">
        <v>22973</v>
      </c>
      <c r="K4517" t="s">
        <v>26</v>
      </c>
      <c r="L4517" t="s">
        <v>22976</v>
      </c>
      <c r="M4517" t="s">
        <v>53</v>
      </c>
      <c r="N4517" t="s">
        <v>26</v>
      </c>
      <c r="O4517">
        <v>18</v>
      </c>
      <c r="P4517">
        <v>6</v>
      </c>
      <c r="Q4517">
        <v>6</v>
      </c>
      <c r="S4517">
        <v>4.7</v>
      </c>
      <c r="T4517" t="s">
        <v>55</v>
      </c>
    </row>
    <row r="4518" ht="15" customHeight="true">
      <c r="A4518">
        <v>2441</v>
      </c>
      <c r="B4518" t="s">
        <v>22980</v>
      </c>
      <c r="C4518">
        <v>204939411</v>
      </c>
      <c r="D4518" t="s">
        <v>22977</v>
      </c>
      <c r="E4518" t="s">
        <v>2669</v>
      </c>
      <c r="F4518" t="s">
        <v>22660</v>
      </c>
      <c r="I4518" t="s">
        <v>22978</v>
      </c>
      <c r="J4518" t="s">
        <v>22979</v>
      </c>
      <c r="K4518" t="s">
        <v>26</v>
      </c>
      <c r="L4518" t="s">
        <v>22981</v>
      </c>
      <c r="M4518" t="s">
        <v>53</v>
      </c>
      <c r="N4518" t="s">
        <v>26</v>
      </c>
      <c r="O4518">
        <v>15</v>
      </c>
      <c r="P4518">
        <v>5</v>
      </c>
      <c r="Q4518">
        <v>5</v>
      </c>
      <c r="S4518">
        <v>4</v>
      </c>
      <c r="T4518" t="s">
        <v>55</v>
      </c>
    </row>
    <row r="4519" ht="15" customHeight="true">
      <c r="A4519">
        <v>2441</v>
      </c>
      <c r="B4519" t="s">
        <v>22982</v>
      </c>
      <c r="C4519">
        <v>204939412</v>
      </c>
      <c r="D4519" t="s">
        <v>22983</v>
      </c>
      <c r="E4519" t="s">
        <v>2669</v>
      </c>
      <c r="F4519" t="s">
        <v>22660</v>
      </c>
      <c r="I4519" t="s">
        <v>22984</v>
      </c>
      <c r="J4519" t="s">
        <v>22985</v>
      </c>
      <c r="K4519" t="s">
        <v>26</v>
      </c>
      <c r="L4519" t="s">
        <v>22986</v>
      </c>
      <c r="M4519" t="s">
        <v>53</v>
      </c>
      <c r="N4519" t="s">
        <v>26</v>
      </c>
      <c r="O4519">
        <v>12</v>
      </c>
      <c r="P4519">
        <v>5</v>
      </c>
      <c r="Q4519">
        <v>5</v>
      </c>
      <c r="S4519">
        <v>4</v>
      </c>
      <c r="T4519" t="s">
        <v>55</v>
      </c>
    </row>
    <row r="4520" ht="15" customHeight="true">
      <c r="A4520">
        <v>726</v>
      </c>
      <c r="B4520" t="s">
        <v>22989</v>
      </c>
      <c r="C4520">
        <v>204975045</v>
      </c>
      <c r="D4520" t="s">
        <v>22987</v>
      </c>
      <c r="E4520" t="s">
        <v>59</v>
      </c>
      <c r="F4520" t="s">
        <v>7119</v>
      </c>
      <c r="I4520" t="s">
        <v>22990</v>
      </c>
      <c r="J4520" t="s">
        <v>22988</v>
      </c>
      <c r="K4520" t="s">
        <v>26</v>
      </c>
      <c r="L4520" t="s">
        <v>22991</v>
      </c>
      <c r="M4520" t="s">
        <v>53</v>
      </c>
      <c r="N4520" t="s">
        <v>26</v>
      </c>
      <c r="O4520">
        <v>24</v>
      </c>
      <c r="P4520">
        <v>12</v>
      </c>
      <c r="Q4520">
        <v>7</v>
      </c>
      <c r="S4520">
        <v>7.3</v>
      </c>
      <c r="T4520" t="s">
        <v>55</v>
      </c>
    </row>
    <row r="4521" ht="15" customHeight="true">
      <c r="A4521">
        <v>726</v>
      </c>
      <c r="B4521" t="s">
        <v>22995</v>
      </c>
      <c r="C4521">
        <v>204975046</v>
      </c>
      <c r="D4521" t="s">
        <v>22992</v>
      </c>
      <c r="E4521" t="s">
        <v>59</v>
      </c>
      <c r="F4521" t="s">
        <v>7119</v>
      </c>
      <c r="I4521" t="s">
        <v>22993</v>
      </c>
      <c r="J4521" t="s">
        <v>22994</v>
      </c>
      <c r="K4521" t="s">
        <v>26</v>
      </c>
      <c r="L4521" t="s">
        <v>22996</v>
      </c>
      <c r="M4521" t="s">
        <v>53</v>
      </c>
      <c r="N4521" t="s">
        <v>26</v>
      </c>
      <c r="O4521">
        <v>38</v>
      </c>
      <c r="P4521">
        <v>31</v>
      </c>
      <c r="Q4521">
        <v>29</v>
      </c>
      <c r="S4521">
        <v>7.3</v>
      </c>
      <c r="T4521" t="s">
        <v>55</v>
      </c>
    </row>
    <row r="4522" ht="15" customHeight="true">
      <c r="A4522">
        <v>2442</v>
      </c>
      <c r="B4522" t="s">
        <v>23000</v>
      </c>
      <c r="C4522">
        <v>204996627</v>
      </c>
      <c r="D4522" t="s">
        <v>22998</v>
      </c>
      <c r="E4522" t="s">
        <v>59</v>
      </c>
      <c r="F4522" t="s">
        <v>7119</v>
      </c>
      <c r="I4522" t="s">
        <v>22997</v>
      </c>
      <c r="J4522" t="s">
        <v>22999</v>
      </c>
      <c r="K4522" t="s">
        <v>26</v>
      </c>
      <c r="L4522" t="s">
        <v>23001</v>
      </c>
      <c r="M4522" t="s">
        <v>53</v>
      </c>
      <c r="N4522" t="s">
        <v>26</v>
      </c>
      <c r="O4522">
        <v>24</v>
      </c>
      <c r="P4522">
        <v>12</v>
      </c>
      <c r="Q4522">
        <v>7</v>
      </c>
      <c r="S4522">
        <v>7.7</v>
      </c>
      <c r="T4522" t="s">
        <v>55</v>
      </c>
    </row>
    <row r="4523" ht="15" customHeight="true">
      <c r="A4523">
        <v>2442</v>
      </c>
      <c r="B4523" t="s">
        <v>23004</v>
      </c>
      <c r="C4523">
        <v>204996628</v>
      </c>
      <c r="D4523" t="s">
        <v>23002</v>
      </c>
      <c r="E4523" t="s">
        <v>59</v>
      </c>
      <c r="F4523" t="s">
        <v>7119</v>
      </c>
      <c r="I4523" t="s">
        <v>23005</v>
      </c>
      <c r="J4523" t="s">
        <v>23003</v>
      </c>
      <c r="K4523" t="s">
        <v>26</v>
      </c>
      <c r="L4523" t="s">
        <v>23006</v>
      </c>
      <c r="M4523" t="s">
        <v>53</v>
      </c>
      <c r="N4523" t="s">
        <v>26</v>
      </c>
      <c r="O4523">
        <v>30</v>
      </c>
      <c r="P4523">
        <v>22</v>
      </c>
      <c r="Q4523">
        <v>12</v>
      </c>
      <c r="S4523">
        <v>6</v>
      </c>
      <c r="T4523" t="s">
        <v>55</v>
      </c>
    </row>
    <row r="4524" ht="15" customHeight="true">
      <c r="A4524">
        <v>2442</v>
      </c>
      <c r="B4524" t="s">
        <v>23011</v>
      </c>
      <c r="C4524">
        <v>204996629</v>
      </c>
      <c r="D4524" t="s">
        <v>23008</v>
      </c>
      <c r="E4524" t="s">
        <v>59</v>
      </c>
      <c r="F4524" t="s">
        <v>7119</v>
      </c>
      <c r="I4524" t="s">
        <v>23007</v>
      </c>
      <c r="J4524" t="s">
        <v>23009</v>
      </c>
      <c r="K4524" t="s">
        <v>26</v>
      </c>
      <c r="L4524" t="s">
        <v>23010</v>
      </c>
      <c r="M4524" t="s">
        <v>53</v>
      </c>
      <c r="N4524" t="s">
        <v>26</v>
      </c>
      <c r="O4524">
        <v>32</v>
      </c>
      <c r="P4524">
        <v>26</v>
      </c>
      <c r="Q4524">
        <v>15</v>
      </c>
      <c r="S4524">
        <v>7.7</v>
      </c>
      <c r="T4524" t="s">
        <v>55</v>
      </c>
    </row>
    <row r="4525" ht="15" customHeight="true">
      <c r="A4525">
        <v>2442</v>
      </c>
      <c r="B4525" t="s">
        <v>23014</v>
      </c>
      <c r="C4525">
        <v>204996630</v>
      </c>
      <c r="D4525" t="s">
        <v>23016</v>
      </c>
      <c r="E4525" t="s">
        <v>59</v>
      </c>
      <c r="F4525" t="s">
        <v>7119</v>
      </c>
      <c r="I4525" t="s">
        <v>23013</v>
      </c>
      <c r="J4525" t="s">
        <v>23012</v>
      </c>
      <c r="K4525" t="s">
        <v>26</v>
      </c>
      <c r="L4525" t="s">
        <v>23015</v>
      </c>
      <c r="M4525" t="s">
        <v>53</v>
      </c>
      <c r="N4525" t="s">
        <v>26</v>
      </c>
      <c r="O4525">
        <v>38</v>
      </c>
      <c r="P4525">
        <v>31</v>
      </c>
      <c r="Q4525">
        <v>29</v>
      </c>
      <c r="S4525">
        <v>6</v>
      </c>
      <c r="T4525" t="s">
        <v>55</v>
      </c>
    </row>
    <row r="4526" ht="15" customHeight="true">
      <c r="A4526">
        <v>2443</v>
      </c>
      <c r="B4526" t="s">
        <v>23017</v>
      </c>
      <c r="C4526">
        <v>205329571</v>
      </c>
      <c r="D4526" t="s">
        <v>23021</v>
      </c>
      <c r="E4526" t="s">
        <v>59</v>
      </c>
      <c r="F4526" t="s">
        <v>7119</v>
      </c>
      <c r="I4526" t="s">
        <v>23019</v>
      </c>
      <c r="J4526" t="s">
        <v>23018</v>
      </c>
      <c r="K4526" t="s">
        <v>26</v>
      </c>
      <c r="L4526" t="s">
        <v>23020</v>
      </c>
      <c r="M4526" t="s">
        <v>53</v>
      </c>
      <c r="N4526" t="s">
        <v>26</v>
      </c>
      <c r="O4526">
        <v>24</v>
      </c>
      <c r="P4526">
        <v>12</v>
      </c>
      <c r="Q4526">
        <v>7</v>
      </c>
      <c r="S4526">
        <v>5.6</v>
      </c>
      <c r="T4526" t="s">
        <v>55</v>
      </c>
    </row>
    <row r="4527" ht="15" customHeight="true">
      <c r="A4527">
        <v>2443</v>
      </c>
      <c r="B4527" t="s">
        <v>23025</v>
      </c>
      <c r="C4527">
        <v>205329572</v>
      </c>
      <c r="D4527" t="s">
        <v>23026</v>
      </c>
      <c r="E4527" t="s">
        <v>59</v>
      </c>
      <c r="F4527" t="s">
        <v>7119</v>
      </c>
      <c r="I4527" t="s">
        <v>23024</v>
      </c>
      <c r="J4527" t="s">
        <v>23022</v>
      </c>
      <c r="K4527" t="s">
        <v>26</v>
      </c>
      <c r="L4527" t="s">
        <v>23023</v>
      </c>
      <c r="M4527" t="s">
        <v>53</v>
      </c>
      <c r="N4527" t="s">
        <v>26</v>
      </c>
      <c r="O4527">
        <v>29</v>
      </c>
      <c r="P4527">
        <v>21</v>
      </c>
      <c r="Q4527">
        <v>13</v>
      </c>
      <c r="S4527">
        <v>6</v>
      </c>
      <c r="T4527" t="s">
        <v>55</v>
      </c>
    </row>
    <row r="4528" ht="15" customHeight="true">
      <c r="A4528">
        <v>2444</v>
      </c>
      <c r="B4528" t="s">
        <v>23027</v>
      </c>
      <c r="C4528">
        <v>205387086</v>
      </c>
      <c r="D4528" t="s">
        <v>23031</v>
      </c>
      <c r="E4528" t="s">
        <v>59</v>
      </c>
      <c r="F4528" t="s">
        <v>7119</v>
      </c>
      <c r="I4528" t="s">
        <v>23028</v>
      </c>
      <c r="J4528" t="s">
        <v>23029</v>
      </c>
      <c r="K4528" t="s">
        <v>26</v>
      </c>
      <c r="L4528" t="s">
        <v>23030</v>
      </c>
      <c r="M4528" t="s">
        <v>53</v>
      </c>
      <c r="N4528" t="s">
        <v>26</v>
      </c>
      <c r="O4528">
        <v>24</v>
      </c>
      <c r="P4528">
        <v>12</v>
      </c>
      <c r="Q4528">
        <v>7</v>
      </c>
      <c r="S4528">
        <v>7.5</v>
      </c>
      <c r="T4528" t="s">
        <v>55</v>
      </c>
    </row>
    <row r="4529" ht="15" customHeight="true">
      <c r="A4529">
        <v>2444</v>
      </c>
      <c r="B4529" t="s">
        <v>23037</v>
      </c>
      <c r="C4529">
        <v>205387090</v>
      </c>
      <c r="D4529" t="s">
        <v>23035</v>
      </c>
      <c r="E4529" t="s">
        <v>59</v>
      </c>
      <c r="F4529" t="s">
        <v>7119</v>
      </c>
      <c r="I4529" t="s">
        <v>23034</v>
      </c>
      <c r="J4529" t="s">
        <v>23032</v>
      </c>
      <c r="K4529" t="s">
        <v>23033</v>
      </c>
      <c r="L4529" t="s">
        <v>23036</v>
      </c>
      <c r="M4529" t="s">
        <v>53</v>
      </c>
      <c r="N4529" t="s">
        <v>26</v>
      </c>
      <c r="O4529">
        <v>29</v>
      </c>
      <c r="P4529">
        <v>21</v>
      </c>
      <c r="Q4529">
        <v>13</v>
      </c>
      <c r="S4529">
        <v>6</v>
      </c>
      <c r="T4529" t="s">
        <v>55</v>
      </c>
    </row>
    <row r="4530" ht="15" customHeight="true">
      <c r="A4530">
        <v>2445</v>
      </c>
      <c r="B4530" t="s">
        <v>23038</v>
      </c>
      <c r="C4530">
        <v>205406101</v>
      </c>
      <c r="D4530" t="s">
        <v>23042</v>
      </c>
      <c r="E4530" t="s">
        <v>59</v>
      </c>
      <c r="F4530" t="s">
        <v>7119</v>
      </c>
      <c r="I4530" t="s">
        <v>23040</v>
      </c>
      <c r="J4530" t="s">
        <v>23039</v>
      </c>
      <c r="K4530" t="s">
        <v>26</v>
      </c>
      <c r="L4530" t="s">
        <v>23041</v>
      </c>
      <c r="M4530" t="s">
        <v>53</v>
      </c>
      <c r="N4530" t="s">
        <v>26</v>
      </c>
      <c r="O4530">
        <v>24</v>
      </c>
      <c r="P4530">
        <v>12</v>
      </c>
      <c r="Q4530">
        <v>7</v>
      </c>
      <c r="S4530">
        <v>6</v>
      </c>
      <c r="T4530" t="s">
        <v>55</v>
      </c>
    </row>
    <row r="4531" ht="15" customHeight="true">
      <c r="A4531">
        <v>2445</v>
      </c>
      <c r="B4531" t="s">
        <v>23043</v>
      </c>
      <c r="C4531">
        <v>205406102</v>
      </c>
      <c r="D4531" t="s">
        <v>23047</v>
      </c>
      <c r="E4531" t="s">
        <v>59</v>
      </c>
      <c r="F4531" t="s">
        <v>7119</v>
      </c>
      <c r="I4531" t="s">
        <v>23046</v>
      </c>
      <c r="J4531" t="s">
        <v>23044</v>
      </c>
      <c r="K4531" t="s">
        <v>26</v>
      </c>
      <c r="L4531" t="s">
        <v>23045</v>
      </c>
      <c r="M4531" t="s">
        <v>53</v>
      </c>
      <c r="N4531" t="s">
        <v>26</v>
      </c>
      <c r="O4531">
        <v>30</v>
      </c>
      <c r="P4531">
        <v>22</v>
      </c>
      <c r="Q4531">
        <v>12</v>
      </c>
      <c r="S4531">
        <v>6</v>
      </c>
      <c r="T4531" t="s">
        <v>55</v>
      </c>
    </row>
    <row r="4532" ht="15" customHeight="true">
      <c r="A4532">
        <v>2446</v>
      </c>
      <c r="B4532" t="s">
        <v>23049</v>
      </c>
      <c r="C4532">
        <v>205916508</v>
      </c>
      <c r="D4532" t="s">
        <v>23051</v>
      </c>
      <c r="E4532" t="s">
        <v>59</v>
      </c>
      <c r="F4532" t="s">
        <v>7119</v>
      </c>
      <c r="I4532" t="s">
        <v>23052</v>
      </c>
      <c r="J4532" t="s">
        <v>23048</v>
      </c>
      <c r="K4532" t="s">
        <v>26</v>
      </c>
      <c r="L4532" t="s">
        <v>23050</v>
      </c>
      <c r="M4532" t="s">
        <v>53</v>
      </c>
      <c r="N4532" t="s">
        <v>26</v>
      </c>
      <c r="O4532">
        <v>30</v>
      </c>
      <c r="P4532">
        <v>22</v>
      </c>
      <c r="Q4532">
        <v>12</v>
      </c>
      <c r="S4532">
        <v>6</v>
      </c>
      <c r="T4532" t="s">
        <v>55</v>
      </c>
    </row>
    <row r="4533" ht="15" customHeight="true">
      <c r="A4533">
        <v>2446</v>
      </c>
      <c r="B4533" t="s">
        <v>23057</v>
      </c>
      <c r="C4533">
        <v>205916509</v>
      </c>
      <c r="D4533" t="s">
        <v>23054</v>
      </c>
      <c r="E4533" t="s">
        <v>59</v>
      </c>
      <c r="F4533" t="s">
        <v>7119</v>
      </c>
      <c r="I4533" t="s">
        <v>23055</v>
      </c>
      <c r="J4533" t="s">
        <v>23056</v>
      </c>
      <c r="K4533" t="s">
        <v>26</v>
      </c>
      <c r="L4533" t="s">
        <v>23053</v>
      </c>
      <c r="M4533" t="s">
        <v>53</v>
      </c>
      <c r="N4533" t="s">
        <v>26</v>
      </c>
      <c r="O4533">
        <v>38</v>
      </c>
      <c r="P4533">
        <v>31</v>
      </c>
      <c r="Q4533">
        <v>29</v>
      </c>
      <c r="S4533">
        <v>6</v>
      </c>
      <c r="T4533" t="s">
        <v>55</v>
      </c>
    </row>
    <row r="4534" ht="15" customHeight="true">
      <c r="A4534">
        <v>2447</v>
      </c>
      <c r="B4534" t="s">
        <v>23061</v>
      </c>
      <c r="C4534">
        <v>205918097</v>
      </c>
      <c r="D4534" t="s">
        <v>23058</v>
      </c>
      <c r="E4534" t="s">
        <v>59</v>
      </c>
      <c r="F4534" t="s">
        <v>7119</v>
      </c>
      <c r="I4534" t="s">
        <v>23062</v>
      </c>
      <c r="J4534" t="s">
        <v>23059</v>
      </c>
      <c r="K4534" t="s">
        <v>26</v>
      </c>
      <c r="L4534" t="s">
        <v>23060</v>
      </c>
      <c r="M4534" t="s">
        <v>53</v>
      </c>
      <c r="N4534" t="s">
        <v>26</v>
      </c>
      <c r="O4534">
        <v>30</v>
      </c>
      <c r="P4534">
        <v>22</v>
      </c>
      <c r="Q4534">
        <v>12</v>
      </c>
      <c r="S4534">
        <v>6</v>
      </c>
      <c r="T4534" t="s">
        <v>55</v>
      </c>
    </row>
    <row r="4535" ht="15" customHeight="true">
      <c r="A4535">
        <v>2447</v>
      </c>
      <c r="B4535" t="s">
        <v>23066</v>
      </c>
      <c r="C4535">
        <v>205918098</v>
      </c>
      <c r="D4535" t="s">
        <v>23063</v>
      </c>
      <c r="E4535" t="s">
        <v>59</v>
      </c>
      <c r="F4535" t="s">
        <v>7119</v>
      </c>
      <c r="I4535" t="s">
        <v>23065</v>
      </c>
      <c r="J4535" t="s">
        <v>23067</v>
      </c>
      <c r="K4535" t="s">
        <v>26</v>
      </c>
      <c r="L4535" t="s">
        <v>23064</v>
      </c>
      <c r="M4535" t="s">
        <v>53</v>
      </c>
      <c r="N4535" t="s">
        <v>26</v>
      </c>
      <c r="O4535">
        <v>32</v>
      </c>
      <c r="P4535">
        <v>26</v>
      </c>
      <c r="Q4535">
        <v>15</v>
      </c>
      <c r="S4535">
        <v>6</v>
      </c>
      <c r="T4535" t="s">
        <v>55</v>
      </c>
    </row>
    <row r="4536" ht="15" customHeight="true">
      <c r="A4536">
        <v>2448</v>
      </c>
      <c r="B4536" t="s">
        <v>23069</v>
      </c>
      <c r="C4536">
        <v>205922490</v>
      </c>
      <c r="D4536" t="s">
        <v>23071</v>
      </c>
      <c r="E4536" t="s">
        <v>59</v>
      </c>
      <c r="F4536" t="s">
        <v>7119</v>
      </c>
      <c r="I4536" t="s">
        <v>23068</v>
      </c>
      <c r="J4536" t="s">
        <v>23072</v>
      </c>
      <c r="K4536" t="s">
        <v>26</v>
      </c>
      <c r="L4536" t="s">
        <v>23070</v>
      </c>
      <c r="M4536" t="s">
        <v>53</v>
      </c>
      <c r="N4536" t="s">
        <v>26</v>
      </c>
      <c r="O4536">
        <v>24</v>
      </c>
      <c r="P4536">
        <v>12</v>
      </c>
      <c r="Q4536">
        <v>7</v>
      </c>
      <c r="S4536">
        <v>7.3</v>
      </c>
      <c r="T4536" t="s">
        <v>55</v>
      </c>
    </row>
    <row r="4537" ht="15" customHeight="true">
      <c r="A4537">
        <v>2449</v>
      </c>
      <c r="B4537" t="s">
        <v>23074</v>
      </c>
      <c r="C4537">
        <v>205925550</v>
      </c>
      <c r="D4537" t="s">
        <v>23075</v>
      </c>
      <c r="E4537" t="s">
        <v>59</v>
      </c>
      <c r="F4537" t="s">
        <v>7119</v>
      </c>
      <c r="I4537" t="s">
        <v>23076</v>
      </c>
      <c r="J4537" t="s">
        <v>23073</v>
      </c>
      <c r="K4537" t="s">
        <v>26</v>
      </c>
      <c r="L4537" t="s">
        <v>23077</v>
      </c>
      <c r="M4537" t="s">
        <v>53</v>
      </c>
      <c r="N4537" t="s">
        <v>26</v>
      </c>
      <c r="O4537">
        <v>24</v>
      </c>
      <c r="P4537">
        <v>12</v>
      </c>
      <c r="Q4537">
        <v>7</v>
      </c>
      <c r="S4537">
        <v>7.5</v>
      </c>
      <c r="T4537" t="s">
        <v>55</v>
      </c>
    </row>
    <row r="4538" ht="15" customHeight="true">
      <c r="A4538">
        <v>593</v>
      </c>
      <c r="B4538" t="s">
        <v>23078</v>
      </c>
      <c r="C4538">
        <v>205926620</v>
      </c>
      <c r="D4538" t="s">
        <v>23080</v>
      </c>
      <c r="E4538" t="s">
        <v>59</v>
      </c>
      <c r="F4538" t="s">
        <v>7119</v>
      </c>
      <c r="I4538" t="s">
        <v>23081</v>
      </c>
      <c r="J4538" t="s">
        <v>23082</v>
      </c>
      <c r="K4538" t="s">
        <v>26</v>
      </c>
      <c r="L4538" t="s">
        <v>23079</v>
      </c>
      <c r="M4538" t="s">
        <v>53</v>
      </c>
      <c r="N4538" t="s">
        <v>26</v>
      </c>
      <c r="O4538">
        <v>24</v>
      </c>
      <c r="P4538">
        <v>12</v>
      </c>
      <c r="Q4538">
        <v>7</v>
      </c>
      <c r="S4538">
        <v>7.5</v>
      </c>
      <c r="T4538" t="s">
        <v>55</v>
      </c>
    </row>
    <row r="4539" ht="15" customHeight="true">
      <c r="A4539">
        <v>616</v>
      </c>
      <c r="B4539" t="s">
        <v>23083</v>
      </c>
      <c r="C4539">
        <v>205930413</v>
      </c>
      <c r="D4539" t="s">
        <v>23086</v>
      </c>
      <c r="E4539" t="s">
        <v>59</v>
      </c>
      <c r="F4539" t="s">
        <v>7119</v>
      </c>
      <c r="I4539" t="s">
        <v>23085</v>
      </c>
      <c r="J4539" t="s">
        <v>23087</v>
      </c>
      <c r="K4539" t="s">
        <v>26</v>
      </c>
      <c r="L4539" t="s">
        <v>23084</v>
      </c>
      <c r="M4539" t="s">
        <v>53</v>
      </c>
      <c r="N4539" t="s">
        <v>26</v>
      </c>
      <c r="O4539">
        <v>30</v>
      </c>
      <c r="P4539">
        <v>22</v>
      </c>
      <c r="Q4539">
        <v>12</v>
      </c>
      <c r="S4539">
        <v>6</v>
      </c>
      <c r="T4539" t="s">
        <v>55</v>
      </c>
    </row>
    <row r="4540" ht="15" customHeight="true">
      <c r="A4540">
        <v>623</v>
      </c>
      <c r="B4540" t="s">
        <v>23088</v>
      </c>
      <c r="C4540">
        <v>205931751</v>
      </c>
      <c r="D4540" t="s">
        <v>23092</v>
      </c>
      <c r="E4540" t="s">
        <v>59</v>
      </c>
      <c r="F4540" t="s">
        <v>7119</v>
      </c>
      <c r="I4540" t="s">
        <v>23091</v>
      </c>
      <c r="J4540" t="s">
        <v>23089</v>
      </c>
      <c r="K4540" t="s">
        <v>26</v>
      </c>
      <c r="L4540" t="s">
        <v>23090</v>
      </c>
      <c r="M4540" t="s">
        <v>53</v>
      </c>
      <c r="N4540" t="s">
        <v>26</v>
      </c>
      <c r="O4540">
        <v>30</v>
      </c>
      <c r="P4540">
        <v>22</v>
      </c>
      <c r="Q4540">
        <v>12</v>
      </c>
      <c r="S4540">
        <v>6</v>
      </c>
      <c r="T4540" t="s">
        <v>55</v>
      </c>
    </row>
    <row r="4541" ht="15" customHeight="true">
      <c r="A4541">
        <v>2450</v>
      </c>
      <c r="B4541" t="s">
        <v>23096</v>
      </c>
      <c r="C4541">
        <v>206099497</v>
      </c>
      <c r="D4541" t="s">
        <v>23093</v>
      </c>
      <c r="E4541" t="s">
        <v>2669</v>
      </c>
      <c r="F4541" t="s">
        <v>9719</v>
      </c>
      <c r="I4541" t="s">
        <v>23097</v>
      </c>
      <c r="J4541" t="s">
        <v>23094</v>
      </c>
      <c r="K4541" t="s">
        <v>26</v>
      </c>
      <c r="L4541" t="s">
        <v>23095</v>
      </c>
      <c r="M4541" t="s">
        <v>53</v>
      </c>
      <c r="N4541" t="s">
        <v>26</v>
      </c>
      <c r="O4541">
        <v>14</v>
      </c>
      <c r="P4541">
        <v>10</v>
      </c>
      <c r="Q4541">
        <v>10</v>
      </c>
      <c r="S4541">
        <v>5</v>
      </c>
      <c r="T4541" t="s">
        <v>26</v>
      </c>
    </row>
    <row r="4542" ht="15" customHeight="true">
      <c r="A4542">
        <v>2451</v>
      </c>
      <c r="B4542" t="s">
        <v>23100</v>
      </c>
      <c r="C4542">
        <v>206102364</v>
      </c>
      <c r="D4542" t="s">
        <v>23098</v>
      </c>
      <c r="E4542" t="s">
        <v>59</v>
      </c>
      <c r="F4542" t="s">
        <v>1000</v>
      </c>
      <c r="I4542" t="s">
        <v>23099</v>
      </c>
      <c r="J4542" t="s">
        <v>23102</v>
      </c>
      <c r="K4542" t="s">
        <v>26</v>
      </c>
      <c r="L4542" t="s">
        <v>23101</v>
      </c>
      <c r="M4542" t="s">
        <v>53</v>
      </c>
      <c r="N4542" t="s">
        <v>26</v>
      </c>
      <c r="O4542">
        <v>29</v>
      </c>
      <c r="P4542">
        <v>24</v>
      </c>
      <c r="Q4542">
        <v>13</v>
      </c>
      <c r="S4542">
        <v>10</v>
      </c>
      <c r="T4542" t="s">
        <v>26</v>
      </c>
    </row>
    <row r="4543" ht="15" customHeight="true">
      <c r="A4543">
        <v>2452</v>
      </c>
      <c r="B4543" t="s">
        <v>23107</v>
      </c>
      <c r="C4543">
        <v>206103447</v>
      </c>
      <c r="D4543" t="s">
        <v>23103</v>
      </c>
      <c r="E4543" t="s">
        <v>2035</v>
      </c>
      <c r="F4543" t="s">
        <v>11991</v>
      </c>
      <c r="I4543" t="s">
        <v>23104</v>
      </c>
      <c r="J4543" t="s">
        <v>23106</v>
      </c>
      <c r="K4543" t="s">
        <v>26</v>
      </c>
      <c r="L4543" t="s">
        <v>23105</v>
      </c>
      <c r="M4543" t="s">
        <v>53</v>
      </c>
      <c r="N4543" t="s">
        <v>26</v>
      </c>
      <c r="O4543">
        <v>8</v>
      </c>
      <c r="P4543">
        <v>4</v>
      </c>
      <c r="Q4543">
        <v>4</v>
      </c>
      <c r="S4543">
        <v>6</v>
      </c>
      <c r="T4543" t="s">
        <v>26</v>
      </c>
    </row>
    <row r="4544" ht="15" customHeight="true">
      <c r="A4544">
        <v>2452</v>
      </c>
      <c r="B4544" t="s">
        <v>23110</v>
      </c>
      <c r="C4544">
        <v>206103448</v>
      </c>
      <c r="D4544" t="s">
        <v>23109</v>
      </c>
      <c r="E4544" t="s">
        <v>2035</v>
      </c>
      <c r="F4544" t="s">
        <v>11991</v>
      </c>
      <c r="I4544" t="s">
        <v>23112</v>
      </c>
      <c r="J4544" t="s">
        <v>23111</v>
      </c>
      <c r="K4544" t="s">
        <v>26</v>
      </c>
      <c r="L4544" t="s">
        <v>23108</v>
      </c>
      <c r="M4544" t="s">
        <v>53</v>
      </c>
      <c r="N4544" t="s">
        <v>26</v>
      </c>
      <c r="O4544">
        <v>8</v>
      </c>
      <c r="P4544">
        <v>4</v>
      </c>
      <c r="Q4544">
        <v>4</v>
      </c>
      <c r="S4544">
        <v>6</v>
      </c>
      <c r="T4544" t="s">
        <v>26</v>
      </c>
    </row>
    <row r="4545" ht="15" customHeight="true">
      <c r="A4545">
        <v>2452</v>
      </c>
      <c r="B4545" t="s">
        <v>23115</v>
      </c>
      <c r="C4545">
        <v>206103449</v>
      </c>
      <c r="D4545" t="s">
        <v>23116</v>
      </c>
      <c r="E4545" t="s">
        <v>2035</v>
      </c>
      <c r="F4545" t="s">
        <v>11991</v>
      </c>
      <c r="I4545" t="s">
        <v>23113</v>
      </c>
      <c r="J4545" t="s">
        <v>23114</v>
      </c>
      <c r="K4545" t="s">
        <v>26</v>
      </c>
      <c r="L4545" t="s">
        <v>23117</v>
      </c>
      <c r="M4545" t="s">
        <v>53</v>
      </c>
      <c r="N4545" t="s">
        <v>26</v>
      </c>
      <c r="O4545">
        <v>8</v>
      </c>
      <c r="P4545">
        <v>4</v>
      </c>
      <c r="Q4545">
        <v>4</v>
      </c>
      <c r="S4545">
        <v>6</v>
      </c>
      <c r="T4545" t="s">
        <v>26</v>
      </c>
    </row>
    <row r="4546" ht="15" customHeight="true">
      <c r="A4546">
        <v>2452</v>
      </c>
      <c r="B4546" t="s">
        <v>23119</v>
      </c>
      <c r="C4546">
        <v>206103450</v>
      </c>
      <c r="D4546" t="s">
        <v>23122</v>
      </c>
      <c r="E4546" t="s">
        <v>2035</v>
      </c>
      <c r="F4546" t="s">
        <v>11991</v>
      </c>
      <c r="I4546" t="s">
        <v>23121</v>
      </c>
      <c r="J4546" t="s">
        <v>23118</v>
      </c>
      <c r="K4546" t="s">
        <v>26</v>
      </c>
      <c r="L4546" t="s">
        <v>23120</v>
      </c>
      <c r="M4546" t="s">
        <v>53</v>
      </c>
      <c r="N4546" t="s">
        <v>26</v>
      </c>
      <c r="O4546">
        <v>8</v>
      </c>
      <c r="P4546">
        <v>4</v>
      </c>
      <c r="Q4546">
        <v>4</v>
      </c>
      <c r="S4546">
        <v>6</v>
      </c>
      <c r="T4546" t="s">
        <v>26</v>
      </c>
    </row>
    <row r="4547" ht="15" customHeight="true">
      <c r="A4547">
        <v>2452</v>
      </c>
      <c r="B4547" t="s">
        <v>23123</v>
      </c>
      <c r="C4547">
        <v>206103451</v>
      </c>
      <c r="D4547" t="s">
        <v>23125</v>
      </c>
      <c r="E4547" t="s">
        <v>2035</v>
      </c>
      <c r="F4547" t="s">
        <v>11991</v>
      </c>
      <c r="I4547" t="s">
        <v>23127</v>
      </c>
      <c r="J4547" t="s">
        <v>23124</v>
      </c>
      <c r="K4547" t="s">
        <v>26</v>
      </c>
      <c r="L4547" t="s">
        <v>23126</v>
      </c>
      <c r="M4547" t="s">
        <v>53</v>
      </c>
      <c r="N4547" t="s">
        <v>26</v>
      </c>
      <c r="O4547">
        <v>8</v>
      </c>
      <c r="P4547">
        <v>4</v>
      </c>
      <c r="Q4547">
        <v>4</v>
      </c>
      <c r="S4547">
        <v>6</v>
      </c>
      <c r="T4547" t="s">
        <v>26</v>
      </c>
    </row>
    <row r="4548" ht="15" customHeight="true">
      <c r="A4548">
        <v>2452</v>
      </c>
      <c r="B4548" t="s">
        <v>23128</v>
      </c>
      <c r="C4548">
        <v>206103452</v>
      </c>
      <c r="D4548" t="s">
        <v>23130</v>
      </c>
      <c r="E4548" t="s">
        <v>2035</v>
      </c>
      <c r="F4548" t="s">
        <v>11991</v>
      </c>
      <c r="I4548" t="s">
        <v>23132</v>
      </c>
      <c r="J4548" t="s">
        <v>23129</v>
      </c>
      <c r="K4548" t="s">
        <v>26</v>
      </c>
      <c r="L4548" t="s">
        <v>23131</v>
      </c>
      <c r="M4548" t="s">
        <v>53</v>
      </c>
      <c r="N4548" t="s">
        <v>26</v>
      </c>
      <c r="O4548">
        <v>8</v>
      </c>
      <c r="P4548">
        <v>4</v>
      </c>
      <c r="Q4548">
        <v>4</v>
      </c>
      <c r="S4548">
        <v>5.2</v>
      </c>
      <c r="T4548" t="s">
        <v>26</v>
      </c>
    </row>
    <row r="4549" ht="15" customHeight="true">
      <c r="A4549">
        <v>2452</v>
      </c>
      <c r="B4549" t="s">
        <v>23134</v>
      </c>
      <c r="C4549">
        <v>206103453</v>
      </c>
      <c r="D4549" t="s">
        <v>23135</v>
      </c>
      <c r="E4549" t="s">
        <v>2035</v>
      </c>
      <c r="F4549" t="s">
        <v>11991</v>
      </c>
      <c r="I4549" t="s">
        <v>23136</v>
      </c>
      <c r="J4549" t="s">
        <v>23133</v>
      </c>
      <c r="K4549" t="s">
        <v>26</v>
      </c>
      <c r="L4549" t="s">
        <v>23137</v>
      </c>
      <c r="M4549" t="s">
        <v>53</v>
      </c>
      <c r="N4549" t="s">
        <v>26</v>
      </c>
      <c r="O4549">
        <v>8</v>
      </c>
      <c r="P4549">
        <v>4</v>
      </c>
      <c r="Q4549">
        <v>4</v>
      </c>
      <c r="S4549">
        <v>5.2</v>
      </c>
      <c r="T4549" t="s">
        <v>26</v>
      </c>
    </row>
    <row r="4550" ht="15" customHeight="true">
      <c r="A4550">
        <v>2452</v>
      </c>
      <c r="B4550" t="s">
        <v>23141</v>
      </c>
      <c r="C4550">
        <v>206103454</v>
      </c>
      <c r="D4550" t="s">
        <v>23139</v>
      </c>
      <c r="E4550" t="s">
        <v>2035</v>
      </c>
      <c r="F4550" t="s">
        <v>11991</v>
      </c>
      <c r="I4550" t="s">
        <v>23142</v>
      </c>
      <c r="J4550" t="s">
        <v>23140</v>
      </c>
      <c r="K4550" t="s">
        <v>26</v>
      </c>
      <c r="L4550" t="s">
        <v>23138</v>
      </c>
      <c r="M4550" t="s">
        <v>53</v>
      </c>
      <c r="N4550" t="s">
        <v>26</v>
      </c>
      <c r="O4550">
        <v>8</v>
      </c>
      <c r="P4550">
        <v>4</v>
      </c>
      <c r="Q4550">
        <v>4</v>
      </c>
      <c r="S4550">
        <v>5.2</v>
      </c>
      <c r="T4550" t="s">
        <v>26</v>
      </c>
    </row>
    <row r="4551" ht="15" customHeight="true">
      <c r="A4551">
        <v>2452</v>
      </c>
      <c r="B4551" t="s">
        <v>23146</v>
      </c>
      <c r="C4551">
        <v>206103455</v>
      </c>
      <c r="D4551" t="s">
        <v>23144</v>
      </c>
      <c r="E4551" t="s">
        <v>2035</v>
      </c>
      <c r="F4551" t="s">
        <v>11991</v>
      </c>
      <c r="I4551" t="s">
        <v>23145</v>
      </c>
      <c r="J4551" t="s">
        <v>23147</v>
      </c>
      <c r="K4551" t="s">
        <v>26</v>
      </c>
      <c r="L4551" t="s">
        <v>23143</v>
      </c>
      <c r="M4551" t="s">
        <v>53</v>
      </c>
      <c r="N4551" t="s">
        <v>26</v>
      </c>
      <c r="O4551">
        <v>8</v>
      </c>
      <c r="P4551">
        <v>4</v>
      </c>
      <c r="Q4551">
        <v>4</v>
      </c>
      <c r="S4551">
        <v>5.2</v>
      </c>
      <c r="T4551" t="s">
        <v>26</v>
      </c>
    </row>
    <row r="4552" ht="15" customHeight="true">
      <c r="A4552">
        <v>2452</v>
      </c>
      <c r="B4552" t="s">
        <v>23152</v>
      </c>
      <c r="C4552">
        <v>206103456</v>
      </c>
      <c r="D4552" t="s">
        <v>23151</v>
      </c>
      <c r="E4552" t="s">
        <v>2035</v>
      </c>
      <c r="F4552" t="s">
        <v>11991</v>
      </c>
      <c r="I4552" t="s">
        <v>23148</v>
      </c>
      <c r="J4552" t="s">
        <v>23150</v>
      </c>
      <c r="K4552" t="s">
        <v>26</v>
      </c>
      <c r="L4552" t="s">
        <v>23149</v>
      </c>
      <c r="M4552" t="s">
        <v>53</v>
      </c>
      <c r="N4552" t="s">
        <v>26</v>
      </c>
      <c r="O4552">
        <v>8</v>
      </c>
      <c r="P4552">
        <v>4</v>
      </c>
      <c r="Q4552">
        <v>4</v>
      </c>
      <c r="S4552">
        <v>5.2</v>
      </c>
      <c r="T4552" t="s">
        <v>26</v>
      </c>
    </row>
    <row r="4553" ht="15" customHeight="true">
      <c r="A4553">
        <v>2453</v>
      </c>
      <c r="B4553" t="s">
        <v>23155</v>
      </c>
      <c r="C4553">
        <v>206296110</v>
      </c>
      <c r="D4553" t="s">
        <v>23153</v>
      </c>
      <c r="E4553" t="s">
        <v>6937</v>
      </c>
      <c r="F4553" t="s">
        <v>7119</v>
      </c>
      <c r="I4553" t="s">
        <v>23156</v>
      </c>
      <c r="J4553" t="s">
        <v>23154</v>
      </c>
      <c r="K4553" t="s">
        <v>26</v>
      </c>
      <c r="L4553" t="s">
        <v>23157</v>
      </c>
      <c r="M4553" t="s">
        <v>53</v>
      </c>
      <c r="N4553" t="s">
        <v>26</v>
      </c>
      <c r="O4553">
        <v>24</v>
      </c>
      <c r="P4553">
        <v>12</v>
      </c>
      <c r="Q4553">
        <v>7</v>
      </c>
      <c r="S4553">
        <v>6</v>
      </c>
      <c r="T4553" t="s">
        <v>55</v>
      </c>
    </row>
    <row r="4554" ht="15" customHeight="true">
      <c r="A4554">
        <v>2454</v>
      </c>
      <c r="B4554" t="s">
        <v>23164</v>
      </c>
      <c r="C4554">
        <v>206322651</v>
      </c>
      <c r="D4554" t="s">
        <v>23158</v>
      </c>
      <c r="E4554" t="s">
        <v>59</v>
      </c>
      <c r="F4554" t="s">
        <v>23162</v>
      </c>
      <c r="I4554" t="s">
        <v>23161</v>
      </c>
      <c r="J4554" t="s">
        <v>23163</v>
      </c>
      <c r="K4554" t="s">
        <v>23159</v>
      </c>
      <c r="L4554" t="s">
        <v>23160</v>
      </c>
      <c r="M4554" t="s">
        <v>53</v>
      </c>
      <c r="N4554" t="s">
        <v>26</v>
      </c>
      <c r="O4554">
        <v>26</v>
      </c>
      <c r="P4554">
        <v>32</v>
      </c>
      <c r="Q4554">
        <v>11</v>
      </c>
      <c r="S4554">
        <v>9.3</v>
      </c>
      <c r="T4554" t="s">
        <v>478</v>
      </c>
    </row>
    <row r="4555" ht="15" customHeight="true">
      <c r="A4555">
        <v>107</v>
      </c>
      <c r="B4555" t="s">
        <v>23167</v>
      </c>
      <c r="C4555">
        <v>207567258</v>
      </c>
      <c r="D4555" t="s">
        <v>23168</v>
      </c>
      <c r="E4555" t="s">
        <v>59</v>
      </c>
      <c r="F4555" t="s">
        <v>1000</v>
      </c>
      <c r="I4555" t="s">
        <v>23169</v>
      </c>
      <c r="J4555" t="s">
        <v>23166</v>
      </c>
      <c r="K4555" t="s">
        <v>26</v>
      </c>
      <c r="L4555" t="s">
        <v>23165</v>
      </c>
      <c r="M4555" t="s">
        <v>53</v>
      </c>
      <c r="N4555" t="s">
        <v>26</v>
      </c>
      <c r="O4555">
        <v>30</v>
      </c>
      <c r="P4555">
        <v>22</v>
      </c>
      <c r="Q4555">
        <v>12</v>
      </c>
      <c r="S4555">
        <v>7.6</v>
      </c>
      <c r="T4555" t="s">
        <v>26</v>
      </c>
    </row>
    <row r="4556" ht="15" customHeight="true">
      <c r="A4556">
        <v>440</v>
      </c>
      <c r="B4556" t="s">
        <v>23173</v>
      </c>
      <c r="C4556">
        <v>207802368</v>
      </c>
      <c r="D4556" t="s">
        <v>23170</v>
      </c>
      <c r="E4556" t="s">
        <v>59</v>
      </c>
      <c r="F4556" t="s">
        <v>5071</v>
      </c>
      <c r="I4556" t="s">
        <v>23172</v>
      </c>
      <c r="J4556" t="s">
        <v>23174</v>
      </c>
      <c r="K4556" t="s">
        <v>26</v>
      </c>
      <c r="L4556" t="s">
        <v>23171</v>
      </c>
      <c r="M4556" t="s">
        <v>53</v>
      </c>
      <c r="N4556" t="s">
        <v>26</v>
      </c>
      <c r="O4556">
        <v>30</v>
      </c>
      <c r="P4556">
        <v>22</v>
      </c>
      <c r="Q4556">
        <v>12</v>
      </c>
      <c r="S4556">
        <v>10</v>
      </c>
      <c r="T4556" t="s">
        <v>26</v>
      </c>
    </row>
    <row r="4557" ht="15" customHeight="true">
      <c r="A4557">
        <v>431</v>
      </c>
      <c r="B4557" t="s">
        <v>23176</v>
      </c>
      <c r="C4557">
        <v>207810832</v>
      </c>
      <c r="D4557" t="s">
        <v>23178</v>
      </c>
      <c r="E4557" t="s">
        <v>59</v>
      </c>
      <c r="F4557" t="s">
        <v>5071</v>
      </c>
      <c r="I4557" t="s">
        <v>23179</v>
      </c>
      <c r="J4557" t="s">
        <v>23175</v>
      </c>
      <c r="K4557" t="s">
        <v>26</v>
      </c>
      <c r="L4557" t="s">
        <v>23177</v>
      </c>
      <c r="M4557" t="s">
        <v>53</v>
      </c>
      <c r="N4557" t="s">
        <v>26</v>
      </c>
      <c r="O4557">
        <v>32</v>
      </c>
      <c r="P4557">
        <v>25</v>
      </c>
      <c r="Q4557">
        <v>14</v>
      </c>
      <c r="S4557">
        <v>10</v>
      </c>
      <c r="T4557" t="s">
        <v>26</v>
      </c>
    </row>
    <row r="4558" ht="15" customHeight="true">
      <c r="A4558">
        <v>434</v>
      </c>
      <c r="B4558" t="s">
        <v>23184</v>
      </c>
      <c r="C4558">
        <v>207812189</v>
      </c>
      <c r="D4558" t="s">
        <v>23182</v>
      </c>
      <c r="E4558" t="s">
        <v>59</v>
      </c>
      <c r="F4558" t="s">
        <v>5071</v>
      </c>
      <c r="I4558" t="s">
        <v>23181</v>
      </c>
      <c r="J4558" t="s">
        <v>23183</v>
      </c>
      <c r="K4558" t="s">
        <v>26</v>
      </c>
      <c r="L4558" t="s">
        <v>23180</v>
      </c>
      <c r="M4558" t="s">
        <v>53</v>
      </c>
      <c r="N4558" t="s">
        <v>26</v>
      </c>
      <c r="O4558">
        <v>32</v>
      </c>
      <c r="P4558">
        <v>25</v>
      </c>
      <c r="Q4558">
        <v>13</v>
      </c>
      <c r="S4558">
        <v>6</v>
      </c>
      <c r="T4558" t="s">
        <v>26</v>
      </c>
    </row>
    <row r="4559" ht="15" customHeight="true">
      <c r="A4559">
        <v>439</v>
      </c>
      <c r="B4559" t="s">
        <v>23189</v>
      </c>
      <c r="C4559">
        <v>207814389</v>
      </c>
      <c r="D4559" t="s">
        <v>23188</v>
      </c>
      <c r="E4559" t="s">
        <v>59</v>
      </c>
      <c r="F4559" t="s">
        <v>5071</v>
      </c>
      <c r="I4559" t="s">
        <v>23185</v>
      </c>
      <c r="J4559" t="s">
        <v>23190</v>
      </c>
      <c r="K4559" t="s">
        <v>23186</v>
      </c>
      <c r="L4559" t="s">
        <v>23187</v>
      </c>
      <c r="M4559" t="s">
        <v>53</v>
      </c>
      <c r="N4559" t="s">
        <v>26</v>
      </c>
      <c r="O4559">
        <v>32</v>
      </c>
      <c r="P4559">
        <v>25</v>
      </c>
      <c r="Q4559">
        <v>13</v>
      </c>
      <c r="S4559">
        <v>10</v>
      </c>
      <c r="T4559" t="s">
        <v>26</v>
      </c>
    </row>
    <row r="4560" ht="15" customHeight="true">
      <c r="A4560">
        <v>503</v>
      </c>
      <c r="B4560" t="s">
        <v>23192</v>
      </c>
      <c r="C4560">
        <v>207852819</v>
      </c>
      <c r="D4560" t="s">
        <v>23194</v>
      </c>
      <c r="E4560" t="s">
        <v>59</v>
      </c>
      <c r="F4560" t="s">
        <v>2528</v>
      </c>
      <c r="I4560" t="s">
        <v>23195</v>
      </c>
      <c r="J4560" t="s">
        <v>23191</v>
      </c>
      <c r="K4560" t="s">
        <v>26</v>
      </c>
      <c r="L4560" t="s">
        <v>23193</v>
      </c>
      <c r="M4560" t="s">
        <v>53</v>
      </c>
      <c r="N4560" t="s">
        <v>26</v>
      </c>
      <c r="O4560">
        <v>41</v>
      </c>
      <c r="P4560">
        <v>30</v>
      </c>
      <c r="Q4560">
        <v>25</v>
      </c>
      <c r="S4560">
        <v>6</v>
      </c>
      <c r="T4560" t="s">
        <v>26</v>
      </c>
    </row>
    <row r="4561" ht="15" customHeight="true">
      <c r="A4561">
        <v>2455</v>
      </c>
      <c r="B4561" t="s">
        <v>23200</v>
      </c>
      <c r="C4561">
        <v>208029002</v>
      </c>
      <c r="D4561" t="s">
        <v>23196</v>
      </c>
      <c r="E4561" t="s">
        <v>8008</v>
      </c>
      <c r="F4561" t="s">
        <v>8006</v>
      </c>
      <c r="I4561" t="s">
        <v>23198</v>
      </c>
      <c r="J4561" t="s">
        <v>23199</v>
      </c>
      <c r="K4561" t="s">
        <v>26</v>
      </c>
      <c r="L4561" t="s">
        <v>23197</v>
      </c>
      <c r="M4561" t="s">
        <v>53</v>
      </c>
      <c r="N4561" t="s">
        <v>26</v>
      </c>
      <c r="O4561">
        <v>6</v>
      </c>
      <c r="P4561">
        <v>7</v>
      </c>
      <c r="Q4561">
        <v>8</v>
      </c>
      <c r="S4561">
        <v>6</v>
      </c>
      <c r="T4561" t="s">
        <v>26</v>
      </c>
    </row>
    <row r="4562" ht="15" customHeight="true">
      <c r="A4562">
        <v>2456</v>
      </c>
      <c r="B4562" t="s">
        <v>23204</v>
      </c>
      <c r="C4562">
        <v>208030516</v>
      </c>
      <c r="D4562" t="s">
        <v>23206</v>
      </c>
      <c r="E4562" t="s">
        <v>13641</v>
      </c>
      <c r="F4562" t="s">
        <v>23201</v>
      </c>
      <c r="I4562" t="s">
        <v>23202</v>
      </c>
      <c r="J4562" t="s">
        <v>23203</v>
      </c>
      <c r="K4562" t="s">
        <v>26</v>
      </c>
      <c r="L4562" t="s">
        <v>23205</v>
      </c>
      <c r="M4562" t="s">
        <v>53</v>
      </c>
      <c r="N4562" t="s">
        <v>26</v>
      </c>
      <c r="O4562">
        <v>8</v>
      </c>
      <c r="P4562">
        <v>18</v>
      </c>
      <c r="Q4562">
        <v>14</v>
      </c>
      <c r="S4562">
        <v>10</v>
      </c>
      <c r="T4562" t="s">
        <v>26</v>
      </c>
    </row>
    <row r="4563" ht="15" customHeight="true">
      <c r="A4563">
        <v>2457</v>
      </c>
      <c r="B4563" t="s">
        <v>23209</v>
      </c>
      <c r="C4563">
        <v>208032593</v>
      </c>
      <c r="D4563" t="s">
        <v>23207</v>
      </c>
      <c r="E4563" t="s">
        <v>13650</v>
      </c>
      <c r="F4563" t="s">
        <v>7539</v>
      </c>
      <c r="I4563" t="s">
        <v>23210</v>
      </c>
      <c r="J4563" t="s">
        <v>23208</v>
      </c>
      <c r="K4563" t="s">
        <v>26</v>
      </c>
      <c r="L4563" t="s">
        <v>23211</v>
      </c>
      <c r="M4563" t="s">
        <v>53</v>
      </c>
      <c r="N4563" t="s">
        <v>26</v>
      </c>
      <c r="O4563">
        <v>22</v>
      </c>
      <c r="P4563">
        <v>4</v>
      </c>
      <c r="Q4563">
        <v>20</v>
      </c>
      <c r="S4563">
        <v>6.4</v>
      </c>
      <c r="T4563" t="s">
        <v>26</v>
      </c>
    </row>
    <row r="4564" ht="15" customHeight="true">
      <c r="A4564">
        <v>210</v>
      </c>
      <c r="B4564" t="s">
        <v>23213</v>
      </c>
      <c r="C4564">
        <v>208035856</v>
      </c>
      <c r="D4564" t="s">
        <v>23214</v>
      </c>
      <c r="E4564" t="s">
        <v>59</v>
      </c>
      <c r="F4564" t="s">
        <v>2278</v>
      </c>
      <c r="I4564" t="s">
        <v>23215</v>
      </c>
      <c r="J4564" t="s">
        <v>23216</v>
      </c>
      <c r="K4564" t="s">
        <v>26</v>
      </c>
      <c r="L4564" t="s">
        <v>23212</v>
      </c>
      <c r="M4564" t="s">
        <v>53</v>
      </c>
      <c r="N4564" t="s">
        <v>26</v>
      </c>
      <c r="O4564">
        <v>30</v>
      </c>
      <c r="P4564">
        <v>22</v>
      </c>
      <c r="Q4564">
        <v>12</v>
      </c>
      <c r="S4564">
        <v>10</v>
      </c>
      <c r="T4564" t="s">
        <v>26</v>
      </c>
    </row>
    <row r="4565" ht="15" customHeight="true">
      <c r="A4565">
        <v>211</v>
      </c>
      <c r="B4565" t="s">
        <v>23219</v>
      </c>
      <c r="C4565">
        <v>208036418</v>
      </c>
      <c r="D4565" t="s">
        <v>23220</v>
      </c>
      <c r="E4565" t="s">
        <v>59</v>
      </c>
      <c r="F4565" t="s">
        <v>2278</v>
      </c>
      <c r="I4565" t="s">
        <v>23221</v>
      </c>
      <c r="J4565" t="s">
        <v>23217</v>
      </c>
      <c r="K4565" t="s">
        <v>26</v>
      </c>
      <c r="L4565" t="s">
        <v>23218</v>
      </c>
      <c r="M4565" t="s">
        <v>53</v>
      </c>
      <c r="N4565" t="s">
        <v>26</v>
      </c>
      <c r="O4565">
        <v>30</v>
      </c>
      <c r="P4565">
        <v>22</v>
      </c>
      <c r="Q4565">
        <v>12</v>
      </c>
      <c r="S4565">
        <v>7.7</v>
      </c>
      <c r="T4565" t="s">
        <v>26</v>
      </c>
    </row>
    <row r="4566" ht="15" customHeight="true">
      <c r="A4566">
        <v>658</v>
      </c>
      <c r="B4566" t="s">
        <v>23223</v>
      </c>
      <c r="C4566">
        <v>208288242</v>
      </c>
      <c r="D4566" t="s">
        <v>7837</v>
      </c>
      <c r="E4566" t="s">
        <v>59</v>
      </c>
      <c r="F4566" t="s">
        <v>7804</v>
      </c>
      <c r="I4566" t="s">
        <v>7835</v>
      </c>
      <c r="J4566" t="s">
        <v>23222</v>
      </c>
      <c r="K4566" t="s">
        <v>26</v>
      </c>
      <c r="L4566" t="s">
        <v>23224</v>
      </c>
      <c r="M4566" t="s">
        <v>53</v>
      </c>
      <c r="N4566" t="s">
        <v>26</v>
      </c>
      <c r="O4566">
        <v>30</v>
      </c>
      <c r="P4566">
        <v>36</v>
      </c>
      <c r="Q4566">
        <v>25</v>
      </c>
      <c r="S4566">
        <v>7</v>
      </c>
      <c r="T4566" t="s">
        <v>55</v>
      </c>
    </row>
    <row r="4567" ht="15" customHeight="true">
      <c r="A4567">
        <v>2458</v>
      </c>
      <c r="B4567" t="s">
        <v>23229</v>
      </c>
      <c r="C4567">
        <v>208414862</v>
      </c>
      <c r="D4567" t="s">
        <v>23226</v>
      </c>
      <c r="E4567" t="s">
        <v>59</v>
      </c>
      <c r="F4567" t="s">
        <v>14723</v>
      </c>
      <c r="I4567" t="s">
        <v>23227</v>
      </c>
      <c r="J4567" t="s">
        <v>23228</v>
      </c>
      <c r="K4567" t="s">
        <v>26</v>
      </c>
      <c r="L4567" t="s">
        <v>23225</v>
      </c>
      <c r="M4567" t="s">
        <v>53</v>
      </c>
      <c r="N4567" t="s">
        <v>26</v>
      </c>
      <c r="O4567">
        <v>31</v>
      </c>
      <c r="P4567">
        <v>24</v>
      </c>
      <c r="Q4567">
        <v>24</v>
      </c>
      <c r="S4567">
        <v>7.6</v>
      </c>
      <c r="T4567" t="s">
        <v>26</v>
      </c>
    </row>
    <row r="4568" ht="15" customHeight="true">
      <c r="A4568">
        <v>2459</v>
      </c>
      <c r="B4568" t="s">
        <v>23232</v>
      </c>
      <c r="C4568">
        <v>208416715</v>
      </c>
      <c r="D4568" t="s">
        <v>23234</v>
      </c>
      <c r="E4568" t="s">
        <v>2373</v>
      </c>
      <c r="F4568" t="s">
        <v>7119</v>
      </c>
      <c r="I4568" t="s">
        <v>23231</v>
      </c>
      <c r="J4568" t="s">
        <v>23233</v>
      </c>
      <c r="K4568" t="s">
        <v>23235</v>
      </c>
      <c r="L4568" t="s">
        <v>23230</v>
      </c>
      <c r="M4568" t="s">
        <v>53</v>
      </c>
      <c r="N4568" t="s">
        <v>26</v>
      </c>
      <c r="O4568">
        <v>24</v>
      </c>
      <c r="P4568">
        <v>12</v>
      </c>
      <c r="Q4568">
        <v>7</v>
      </c>
      <c r="S4568">
        <v>10</v>
      </c>
      <c r="T4568" t="s">
        <v>55</v>
      </c>
    </row>
    <row r="4569" ht="15" customHeight="true">
      <c r="A4569">
        <v>2459</v>
      </c>
      <c r="B4569" t="s">
        <v>23236</v>
      </c>
      <c r="C4569">
        <v>208416716</v>
      </c>
      <c r="D4569" t="s">
        <v>23238</v>
      </c>
      <c r="E4569" t="s">
        <v>2373</v>
      </c>
      <c r="F4569" t="s">
        <v>7119</v>
      </c>
      <c r="I4569" t="s">
        <v>23239</v>
      </c>
      <c r="J4569" t="s">
        <v>23240</v>
      </c>
      <c r="K4569" t="s">
        <v>26</v>
      </c>
      <c r="L4569" t="s">
        <v>23237</v>
      </c>
      <c r="M4569" t="s">
        <v>53</v>
      </c>
      <c r="N4569" t="s">
        <v>26</v>
      </c>
      <c r="O4569">
        <v>36</v>
      </c>
      <c r="P4569">
        <v>30</v>
      </c>
      <c r="Q4569">
        <v>30</v>
      </c>
      <c r="S4569">
        <v>7.3</v>
      </c>
      <c r="T4569" t="s">
        <v>55</v>
      </c>
    </row>
    <row r="4570" ht="15" customHeight="true">
      <c r="A4570">
        <v>2460</v>
      </c>
      <c r="B4570" t="s">
        <v>23243</v>
      </c>
      <c r="C4570">
        <v>208420969</v>
      </c>
      <c r="D4570" t="s">
        <v>16658</v>
      </c>
      <c r="E4570" t="s">
        <v>2373</v>
      </c>
      <c r="F4570" t="s">
        <v>7119</v>
      </c>
      <c r="I4570" t="s">
        <v>23242</v>
      </c>
      <c r="J4570" t="s">
        <v>23241</v>
      </c>
      <c r="K4570" t="s">
        <v>26</v>
      </c>
      <c r="L4570" t="s">
        <v>23244</v>
      </c>
      <c r="M4570" t="s">
        <v>53</v>
      </c>
      <c r="N4570" t="s">
        <v>26</v>
      </c>
      <c r="O4570">
        <v>29</v>
      </c>
      <c r="P4570">
        <v>21</v>
      </c>
      <c r="Q4570">
        <v>13</v>
      </c>
      <c r="S4570">
        <v>7.5</v>
      </c>
      <c r="T4570" t="s">
        <v>55</v>
      </c>
    </row>
    <row r="4571" ht="15" customHeight="true">
      <c r="A4571">
        <v>2460</v>
      </c>
      <c r="B4571" t="s">
        <v>23246</v>
      </c>
      <c r="C4571">
        <v>208420970</v>
      </c>
      <c r="D4571" t="s">
        <v>23250</v>
      </c>
      <c r="E4571" t="s">
        <v>2373</v>
      </c>
      <c r="F4571" t="s">
        <v>7119</v>
      </c>
      <c r="I4571" t="s">
        <v>23249</v>
      </c>
      <c r="J4571" t="s">
        <v>23247</v>
      </c>
      <c r="K4571" t="s">
        <v>23245</v>
      </c>
      <c r="L4571" t="s">
        <v>23248</v>
      </c>
      <c r="M4571" t="s">
        <v>53</v>
      </c>
      <c r="N4571" t="s">
        <v>26</v>
      </c>
      <c r="O4571">
        <v>24</v>
      </c>
      <c r="P4571">
        <v>12</v>
      </c>
      <c r="Q4571">
        <v>7</v>
      </c>
      <c r="S4571">
        <v>10</v>
      </c>
      <c r="T4571" t="s">
        <v>55</v>
      </c>
    </row>
    <row r="4572" ht="15" customHeight="true">
      <c r="A4572">
        <v>2461</v>
      </c>
      <c r="B4572" t="s">
        <v>23251</v>
      </c>
      <c r="C4572">
        <v>208423595</v>
      </c>
      <c r="D4572" t="s">
        <v>23254</v>
      </c>
      <c r="E4572" t="s">
        <v>2373</v>
      </c>
      <c r="F4572" t="s">
        <v>7119</v>
      </c>
      <c r="I4572" t="s">
        <v>23255</v>
      </c>
      <c r="J4572" t="s">
        <v>23252</v>
      </c>
      <c r="K4572" t="s">
        <v>23253</v>
      </c>
      <c r="L4572" t="s">
        <v>23256</v>
      </c>
      <c r="M4572" t="s">
        <v>53</v>
      </c>
      <c r="N4572" t="s">
        <v>26</v>
      </c>
      <c r="O4572">
        <v>29</v>
      </c>
      <c r="P4572">
        <v>21</v>
      </c>
      <c r="Q4572">
        <v>13</v>
      </c>
      <c r="S4572">
        <v>6</v>
      </c>
      <c r="T4572" t="s">
        <v>55</v>
      </c>
    </row>
    <row r="4573" ht="15" customHeight="true">
      <c r="A4573">
        <v>2461</v>
      </c>
      <c r="B4573" t="s">
        <v>23261</v>
      </c>
      <c r="C4573">
        <v>208423596</v>
      </c>
      <c r="D4573" t="s">
        <v>23257</v>
      </c>
      <c r="E4573" t="s">
        <v>2373</v>
      </c>
      <c r="F4573" t="s">
        <v>7119</v>
      </c>
      <c r="I4573" t="s">
        <v>23259</v>
      </c>
      <c r="J4573" t="s">
        <v>23262</v>
      </c>
      <c r="K4573" t="s">
        <v>23258</v>
      </c>
      <c r="L4573" t="s">
        <v>23260</v>
      </c>
      <c r="M4573" t="s">
        <v>53</v>
      </c>
      <c r="N4573" t="s">
        <v>26</v>
      </c>
      <c r="O4573">
        <v>24</v>
      </c>
      <c r="P4573">
        <v>12</v>
      </c>
      <c r="Q4573">
        <v>7</v>
      </c>
      <c r="S4573">
        <v>6</v>
      </c>
      <c r="T4573" t="s">
        <v>55</v>
      </c>
    </row>
    <row r="4574" ht="15" customHeight="true">
      <c r="A4574">
        <v>2462</v>
      </c>
      <c r="B4574" t="s">
        <v>23264</v>
      </c>
      <c r="C4574">
        <v>208428884</v>
      </c>
      <c r="D4574" t="s">
        <v>23263</v>
      </c>
      <c r="E4574" t="s">
        <v>2373</v>
      </c>
      <c r="F4574" t="s">
        <v>7119</v>
      </c>
      <c r="I4574" t="s">
        <v>23266</v>
      </c>
      <c r="J4574" t="s">
        <v>23267</v>
      </c>
      <c r="K4574" t="s">
        <v>23268</v>
      </c>
      <c r="L4574" t="s">
        <v>23265</v>
      </c>
      <c r="M4574" t="s">
        <v>53</v>
      </c>
      <c r="N4574" t="s">
        <v>26</v>
      </c>
      <c r="O4574">
        <v>24</v>
      </c>
      <c r="P4574">
        <v>12</v>
      </c>
      <c r="Q4574">
        <v>7</v>
      </c>
      <c r="S4574">
        <v>7.5</v>
      </c>
      <c r="T4574" t="s">
        <v>55</v>
      </c>
    </row>
    <row r="4575" ht="15" customHeight="true">
      <c r="A4575">
        <v>2462</v>
      </c>
      <c r="B4575" t="s">
        <v>23272</v>
      </c>
      <c r="C4575">
        <v>208428885</v>
      </c>
      <c r="D4575" t="s">
        <v>23269</v>
      </c>
      <c r="E4575" t="s">
        <v>2373</v>
      </c>
      <c r="F4575" t="s">
        <v>7119</v>
      </c>
      <c r="I4575" t="s">
        <v>23270</v>
      </c>
      <c r="J4575" t="s">
        <v>23271</v>
      </c>
      <c r="K4575" t="s">
        <v>26</v>
      </c>
      <c r="L4575" t="s">
        <v>23273</v>
      </c>
      <c r="M4575" t="s">
        <v>53</v>
      </c>
      <c r="N4575" t="s">
        <v>26</v>
      </c>
      <c r="O4575">
        <v>30</v>
      </c>
      <c r="P4575">
        <v>22</v>
      </c>
      <c r="Q4575">
        <v>12</v>
      </c>
      <c r="S4575">
        <v>6</v>
      </c>
      <c r="T4575" t="s">
        <v>55</v>
      </c>
    </row>
    <row r="4576" ht="15" customHeight="true">
      <c r="A4576">
        <v>2463</v>
      </c>
      <c r="B4576" t="s">
        <v>23276</v>
      </c>
      <c r="C4576">
        <v>208431216</v>
      </c>
      <c r="D4576" t="s">
        <v>23277</v>
      </c>
      <c r="E4576" t="s">
        <v>2373</v>
      </c>
      <c r="F4576" t="s">
        <v>7119</v>
      </c>
      <c r="I4576" t="s">
        <v>23275</v>
      </c>
      <c r="J4576" t="s">
        <v>23274</v>
      </c>
      <c r="K4576" t="s">
        <v>26</v>
      </c>
      <c r="L4576" t="s">
        <v>23278</v>
      </c>
      <c r="M4576" t="s">
        <v>53</v>
      </c>
      <c r="N4576" t="s">
        <v>26</v>
      </c>
      <c r="O4576">
        <v>34</v>
      </c>
      <c r="P4576">
        <v>12</v>
      </c>
      <c r="Q4576">
        <v>7</v>
      </c>
      <c r="S4576">
        <v>6</v>
      </c>
      <c r="T4576" t="s">
        <v>55</v>
      </c>
    </row>
    <row r="4577" ht="15" customHeight="true">
      <c r="A4577">
        <v>2463</v>
      </c>
      <c r="B4577" t="s">
        <v>23279</v>
      </c>
      <c r="C4577">
        <v>208431217</v>
      </c>
      <c r="D4577" t="s">
        <v>23281</v>
      </c>
      <c r="E4577" t="s">
        <v>2373</v>
      </c>
      <c r="F4577" t="s">
        <v>7119</v>
      </c>
      <c r="I4577" t="s">
        <v>23282</v>
      </c>
      <c r="J4577" t="s">
        <v>23283</v>
      </c>
      <c r="K4577" t="s">
        <v>26</v>
      </c>
      <c r="L4577" t="s">
        <v>23280</v>
      </c>
      <c r="M4577" t="s">
        <v>53</v>
      </c>
      <c r="N4577" t="s">
        <v>26</v>
      </c>
      <c r="O4577">
        <v>29</v>
      </c>
      <c r="P4577">
        <v>21</v>
      </c>
      <c r="Q4577">
        <v>13</v>
      </c>
      <c r="S4577">
        <v>6</v>
      </c>
      <c r="T4577" t="s">
        <v>55</v>
      </c>
    </row>
    <row r="4578" ht="15" customHeight="true">
      <c r="A4578">
        <v>2464</v>
      </c>
      <c r="B4578" t="s">
        <v>23287</v>
      </c>
      <c r="C4578">
        <v>208445277</v>
      </c>
      <c r="D4578" t="s">
        <v>23284</v>
      </c>
      <c r="E4578" t="s">
        <v>2373</v>
      </c>
      <c r="F4578" t="s">
        <v>7119</v>
      </c>
      <c r="I4578" t="s">
        <v>23285</v>
      </c>
      <c r="J4578" t="s">
        <v>23286</v>
      </c>
      <c r="K4578" t="s">
        <v>26</v>
      </c>
      <c r="L4578" t="s">
        <v>23288</v>
      </c>
      <c r="M4578" t="s">
        <v>53</v>
      </c>
      <c r="N4578" t="s">
        <v>26</v>
      </c>
      <c r="O4578">
        <v>36</v>
      </c>
      <c r="P4578">
        <v>30</v>
      </c>
      <c r="Q4578">
        <v>30</v>
      </c>
      <c r="S4578">
        <v>10</v>
      </c>
      <c r="T4578" t="s">
        <v>55</v>
      </c>
    </row>
    <row r="4579" ht="15" customHeight="true">
      <c r="A4579">
        <v>2464</v>
      </c>
      <c r="B4579" t="s">
        <v>23290</v>
      </c>
      <c r="C4579">
        <v>208445278</v>
      </c>
      <c r="D4579" t="s">
        <v>23293</v>
      </c>
      <c r="E4579" t="s">
        <v>2373</v>
      </c>
      <c r="F4579" t="s">
        <v>7119</v>
      </c>
      <c r="I4579" t="s">
        <v>23291</v>
      </c>
      <c r="J4579" t="s">
        <v>23292</v>
      </c>
      <c r="K4579" t="s">
        <v>26</v>
      </c>
      <c r="L4579" t="s">
        <v>23289</v>
      </c>
      <c r="M4579" t="s">
        <v>53</v>
      </c>
      <c r="N4579" t="s">
        <v>26</v>
      </c>
      <c r="O4579">
        <v>29</v>
      </c>
      <c r="P4579">
        <v>21</v>
      </c>
      <c r="Q4579">
        <v>13</v>
      </c>
      <c r="S4579">
        <v>10</v>
      </c>
      <c r="T4579" t="s">
        <v>55</v>
      </c>
    </row>
    <row r="4580" ht="15" customHeight="true">
      <c r="A4580">
        <v>2464</v>
      </c>
      <c r="B4580" t="s">
        <v>23294</v>
      </c>
      <c r="C4580">
        <v>208445279</v>
      </c>
      <c r="D4580" t="s">
        <v>23296</v>
      </c>
      <c r="E4580" t="s">
        <v>2373</v>
      </c>
      <c r="F4580" t="s">
        <v>7119</v>
      </c>
      <c r="I4580" t="s">
        <v>23297</v>
      </c>
      <c r="J4580" t="s">
        <v>23298</v>
      </c>
      <c r="K4580" t="s">
        <v>23299</v>
      </c>
      <c r="L4580" t="s">
        <v>23295</v>
      </c>
      <c r="M4580" t="s">
        <v>53</v>
      </c>
      <c r="N4580" t="s">
        <v>26</v>
      </c>
      <c r="O4580">
        <v>24</v>
      </c>
      <c r="P4580">
        <v>12</v>
      </c>
      <c r="Q4580">
        <v>7</v>
      </c>
      <c r="S4580">
        <v>10</v>
      </c>
      <c r="T4580" t="s">
        <v>55</v>
      </c>
    </row>
    <row r="4581" ht="15" customHeight="true">
      <c r="A4581">
        <v>2465</v>
      </c>
      <c r="B4581" t="s">
        <v>23303</v>
      </c>
      <c r="C4581">
        <v>208454031</v>
      </c>
      <c r="D4581" t="s">
        <v>23302</v>
      </c>
      <c r="E4581" t="s">
        <v>2035</v>
      </c>
      <c r="F4581" t="s">
        <v>11991</v>
      </c>
      <c r="I4581" t="s">
        <v>23304</v>
      </c>
      <c r="J4581" t="s">
        <v>23301</v>
      </c>
      <c r="K4581" t="s">
        <v>26</v>
      </c>
      <c r="L4581" t="s">
        <v>23300</v>
      </c>
      <c r="M4581" t="s">
        <v>53</v>
      </c>
      <c r="N4581" t="s">
        <v>26</v>
      </c>
      <c r="O4581">
        <v>6</v>
      </c>
      <c r="P4581">
        <v>8</v>
      </c>
      <c r="Q4581">
        <v>3</v>
      </c>
      <c r="S4581">
        <v>5.2</v>
      </c>
      <c r="T4581" t="s">
        <v>26</v>
      </c>
    </row>
    <row r="4582" ht="15" customHeight="true">
      <c r="A4582">
        <v>2465</v>
      </c>
      <c r="B4582" t="s">
        <v>23307</v>
      </c>
      <c r="C4582">
        <v>208454032</v>
      </c>
      <c r="D4582" t="s">
        <v>23308</v>
      </c>
      <c r="E4582" t="s">
        <v>2035</v>
      </c>
      <c r="F4582" t="s">
        <v>11991</v>
      </c>
      <c r="I4582" t="s">
        <v>23306</v>
      </c>
      <c r="J4582" t="s">
        <v>23309</v>
      </c>
      <c r="K4582" t="s">
        <v>26</v>
      </c>
      <c r="L4582" t="s">
        <v>23305</v>
      </c>
      <c r="M4582" t="s">
        <v>53</v>
      </c>
      <c r="N4582" t="s">
        <v>26</v>
      </c>
      <c r="O4582">
        <v>6</v>
      </c>
      <c r="P4582">
        <v>8</v>
      </c>
      <c r="Q4582">
        <v>3</v>
      </c>
      <c r="S4582">
        <v>6</v>
      </c>
      <c r="T4582" t="s">
        <v>26</v>
      </c>
    </row>
    <row r="4583" ht="15" customHeight="true">
      <c r="A4583">
        <v>2465</v>
      </c>
      <c r="B4583" t="s">
        <v>23310</v>
      </c>
      <c r="C4583">
        <v>208454033</v>
      </c>
      <c r="D4583" t="s">
        <v>23312</v>
      </c>
      <c r="E4583" t="s">
        <v>2035</v>
      </c>
      <c r="F4583" t="s">
        <v>11991</v>
      </c>
      <c r="I4583" t="s">
        <v>23313</v>
      </c>
      <c r="J4583" t="s">
        <v>23314</v>
      </c>
      <c r="K4583" t="s">
        <v>26</v>
      </c>
      <c r="L4583" t="s">
        <v>23311</v>
      </c>
      <c r="M4583" t="s">
        <v>53</v>
      </c>
      <c r="N4583" t="s">
        <v>26</v>
      </c>
      <c r="O4583">
        <v>6</v>
      </c>
      <c r="P4583">
        <v>8</v>
      </c>
      <c r="Q4583">
        <v>3</v>
      </c>
      <c r="S4583">
        <v>6</v>
      </c>
      <c r="T4583" t="s">
        <v>26</v>
      </c>
    </row>
    <row r="4584" ht="15" customHeight="true">
      <c r="A4584">
        <v>2465</v>
      </c>
      <c r="B4584" t="s">
        <v>23315</v>
      </c>
      <c r="C4584">
        <v>208454034</v>
      </c>
      <c r="D4584" t="s">
        <v>23318</v>
      </c>
      <c r="E4584" t="s">
        <v>2035</v>
      </c>
      <c r="F4584" t="s">
        <v>11991</v>
      </c>
      <c r="I4584" t="s">
        <v>23316</v>
      </c>
      <c r="J4584" t="s">
        <v>23317</v>
      </c>
      <c r="K4584" t="s">
        <v>26</v>
      </c>
      <c r="L4584" t="s">
        <v>23319</v>
      </c>
      <c r="M4584" t="s">
        <v>53</v>
      </c>
      <c r="N4584" t="s">
        <v>26</v>
      </c>
      <c r="O4584">
        <v>6</v>
      </c>
      <c r="P4584">
        <v>8</v>
      </c>
      <c r="Q4584">
        <v>3</v>
      </c>
      <c r="S4584">
        <v>6</v>
      </c>
      <c r="T4584" t="s">
        <v>26</v>
      </c>
    </row>
    <row r="4585" ht="15" customHeight="true">
      <c r="A4585">
        <v>2465</v>
      </c>
      <c r="B4585" t="s">
        <v>23320</v>
      </c>
      <c r="C4585">
        <v>208454035</v>
      </c>
      <c r="D4585" t="s">
        <v>23322</v>
      </c>
      <c r="E4585" t="s">
        <v>2035</v>
      </c>
      <c r="F4585" t="s">
        <v>11991</v>
      </c>
      <c r="I4585" t="s">
        <v>23324</v>
      </c>
      <c r="J4585" t="s">
        <v>23323</v>
      </c>
      <c r="K4585" t="s">
        <v>26</v>
      </c>
      <c r="L4585" t="s">
        <v>23321</v>
      </c>
      <c r="M4585" t="s">
        <v>53</v>
      </c>
      <c r="N4585" t="s">
        <v>26</v>
      </c>
      <c r="O4585">
        <v>6</v>
      </c>
      <c r="P4585">
        <v>8</v>
      </c>
      <c r="Q4585">
        <v>3</v>
      </c>
      <c r="S4585">
        <v>10</v>
      </c>
      <c r="T4585" t="s">
        <v>26</v>
      </c>
    </row>
    <row r="4586" ht="15" customHeight="true">
      <c r="A4586">
        <v>2465</v>
      </c>
      <c r="B4586" t="s">
        <v>23327</v>
      </c>
      <c r="C4586">
        <v>208454036</v>
      </c>
      <c r="D4586" t="s">
        <v>23329</v>
      </c>
      <c r="E4586" t="s">
        <v>2035</v>
      </c>
      <c r="F4586" t="s">
        <v>11991</v>
      </c>
      <c r="I4586" t="s">
        <v>23325</v>
      </c>
      <c r="J4586" t="s">
        <v>23326</v>
      </c>
      <c r="K4586" t="s">
        <v>26</v>
      </c>
      <c r="L4586" t="s">
        <v>23328</v>
      </c>
      <c r="M4586" t="s">
        <v>53</v>
      </c>
      <c r="N4586" t="s">
        <v>26</v>
      </c>
      <c r="O4586">
        <v>6</v>
      </c>
      <c r="P4586">
        <v>8</v>
      </c>
      <c r="Q4586">
        <v>3</v>
      </c>
      <c r="S4586">
        <v>5.4</v>
      </c>
      <c r="T4586" t="s">
        <v>26</v>
      </c>
    </row>
    <row r="4587" ht="15" customHeight="true">
      <c r="A4587">
        <v>2465</v>
      </c>
      <c r="B4587" t="s">
        <v>23330</v>
      </c>
      <c r="C4587">
        <v>208454037</v>
      </c>
      <c r="D4587" t="s">
        <v>23331</v>
      </c>
      <c r="E4587" t="s">
        <v>2035</v>
      </c>
      <c r="F4587" t="s">
        <v>11991</v>
      </c>
      <c r="I4587" t="s">
        <v>23333</v>
      </c>
      <c r="J4587" t="s">
        <v>23334</v>
      </c>
      <c r="K4587" t="s">
        <v>26</v>
      </c>
      <c r="L4587" t="s">
        <v>23332</v>
      </c>
      <c r="M4587" t="s">
        <v>53</v>
      </c>
      <c r="N4587" t="s">
        <v>26</v>
      </c>
      <c r="O4587">
        <v>6</v>
      </c>
      <c r="P4587">
        <v>8</v>
      </c>
      <c r="Q4587">
        <v>3</v>
      </c>
      <c r="S4587">
        <v>6</v>
      </c>
      <c r="T4587" t="s">
        <v>26</v>
      </c>
    </row>
    <row r="4588" ht="15" customHeight="true">
      <c r="A4588">
        <v>2466</v>
      </c>
      <c r="B4588" t="s">
        <v>23338</v>
      </c>
      <c r="C4588">
        <v>208461895</v>
      </c>
      <c r="D4588" t="s">
        <v>23336</v>
      </c>
      <c r="E4588" t="s">
        <v>59</v>
      </c>
      <c r="F4588" t="s">
        <v>23335</v>
      </c>
      <c r="I4588" t="s">
        <v>23339</v>
      </c>
      <c r="J4588" t="s">
        <v>23337</v>
      </c>
      <c r="K4588" t="s">
        <v>26</v>
      </c>
      <c r="L4588" t="s">
        <v>23340</v>
      </c>
      <c r="M4588" t="s">
        <v>53</v>
      </c>
      <c r="N4588" t="s">
        <v>26</v>
      </c>
      <c r="O4588">
        <v>23</v>
      </c>
      <c r="P4588">
        <v>11</v>
      </c>
      <c r="Q4588">
        <v>6</v>
      </c>
      <c r="S4588">
        <v>7.3</v>
      </c>
      <c r="T4588" t="s">
        <v>26</v>
      </c>
    </row>
    <row r="4589" ht="15" customHeight="true">
      <c r="A4589">
        <v>2467</v>
      </c>
      <c r="B4589" t="s">
        <v>23344</v>
      </c>
      <c r="C4589">
        <v>208467357</v>
      </c>
      <c r="D4589" t="s">
        <v>23343</v>
      </c>
      <c r="E4589" t="s">
        <v>59</v>
      </c>
      <c r="F4589" t="s">
        <v>23335</v>
      </c>
      <c r="I4589" t="s">
        <v>23345</v>
      </c>
      <c r="J4589" t="s">
        <v>23341</v>
      </c>
      <c r="K4589" t="s">
        <v>26</v>
      </c>
      <c r="L4589" t="s">
        <v>23342</v>
      </c>
      <c r="M4589" t="s">
        <v>53</v>
      </c>
      <c r="N4589" t="s">
        <v>26</v>
      </c>
      <c r="O4589">
        <v>23</v>
      </c>
      <c r="P4589">
        <v>11</v>
      </c>
      <c r="Q4589">
        <v>6</v>
      </c>
      <c r="S4589">
        <v>7.5</v>
      </c>
      <c r="T4589" t="s">
        <v>26</v>
      </c>
    </row>
    <row r="4590" ht="15" customHeight="true">
      <c r="A4590">
        <v>2468</v>
      </c>
      <c r="B4590" t="s">
        <v>23346</v>
      </c>
      <c r="C4590">
        <v>208489677</v>
      </c>
      <c r="D4590" t="s">
        <v>23350</v>
      </c>
      <c r="E4590" t="s">
        <v>59</v>
      </c>
      <c r="F4590" t="s">
        <v>4705</v>
      </c>
      <c r="I4590" t="s">
        <v>23349</v>
      </c>
      <c r="J4590" t="s">
        <v>23347</v>
      </c>
      <c r="K4590" t="s">
        <v>26</v>
      </c>
      <c r="L4590" t="s">
        <v>23348</v>
      </c>
      <c r="M4590" t="s">
        <v>53</v>
      </c>
      <c r="N4590" t="s">
        <v>26</v>
      </c>
      <c r="O4590">
        <v>23</v>
      </c>
      <c r="P4590">
        <v>13</v>
      </c>
      <c r="Q4590">
        <v>6</v>
      </c>
      <c r="S4590">
        <v>10</v>
      </c>
      <c r="T4590" t="s">
        <v>26</v>
      </c>
    </row>
    <row r="4591" ht="15" customHeight="true">
      <c r="A4591">
        <v>2469</v>
      </c>
      <c r="B4591" t="s">
        <v>23355</v>
      </c>
      <c r="C4591">
        <v>208494933</v>
      </c>
      <c r="D4591" t="s">
        <v>23354</v>
      </c>
      <c r="E4591" t="s">
        <v>59</v>
      </c>
      <c r="F4591" t="s">
        <v>4705</v>
      </c>
      <c r="I4591" t="s">
        <v>23352</v>
      </c>
      <c r="J4591" t="s">
        <v>23351</v>
      </c>
      <c r="K4591" t="s">
        <v>26</v>
      </c>
      <c r="L4591" t="s">
        <v>23353</v>
      </c>
      <c r="M4591" t="s">
        <v>53</v>
      </c>
      <c r="N4591" t="s">
        <v>26</v>
      </c>
      <c r="O4591">
        <v>23</v>
      </c>
      <c r="P4591">
        <v>13</v>
      </c>
      <c r="Q4591">
        <v>6</v>
      </c>
      <c r="S4591">
        <v>10</v>
      </c>
      <c r="T4591" t="s">
        <v>26</v>
      </c>
    </row>
    <row r="4592" ht="15" customHeight="true">
      <c r="A4592">
        <v>2470</v>
      </c>
      <c r="B4592" t="s">
        <v>23359</v>
      </c>
      <c r="C4592">
        <v>208501189</v>
      </c>
      <c r="D4592" t="s">
        <v>23360</v>
      </c>
      <c r="E4592" t="s">
        <v>59</v>
      </c>
      <c r="F4592" t="s">
        <v>23358</v>
      </c>
      <c r="I4592" t="s">
        <v>23357</v>
      </c>
      <c r="J4592" t="s">
        <v>23361</v>
      </c>
      <c r="K4592" t="s">
        <v>26</v>
      </c>
      <c r="L4592" t="s">
        <v>23356</v>
      </c>
      <c r="M4592" t="s">
        <v>53</v>
      </c>
      <c r="N4592" t="s">
        <v>26</v>
      </c>
      <c r="O4592">
        <v>22</v>
      </c>
      <c r="P4592">
        <v>11</v>
      </c>
      <c r="Q4592">
        <v>7</v>
      </c>
      <c r="S4592">
        <v>10</v>
      </c>
      <c r="T4592" t="s">
        <v>465</v>
      </c>
    </row>
    <row r="4593" ht="15" customHeight="true">
      <c r="A4593">
        <v>2471</v>
      </c>
      <c r="B4593" t="s">
        <v>23364</v>
      </c>
      <c r="C4593">
        <v>208506676</v>
      </c>
      <c r="D4593" t="s">
        <v>23363</v>
      </c>
      <c r="E4593" t="s">
        <v>6951</v>
      </c>
      <c r="F4593" t="s">
        <v>250</v>
      </c>
      <c r="I4593" t="s">
        <v>23365</v>
      </c>
      <c r="J4593" t="s">
        <v>23366</v>
      </c>
      <c r="K4593" t="s">
        <v>26</v>
      </c>
      <c r="L4593" t="s">
        <v>23362</v>
      </c>
      <c r="M4593" t="s">
        <v>53</v>
      </c>
      <c r="N4593" t="s">
        <v>26</v>
      </c>
      <c r="O4593">
        <v>21</v>
      </c>
      <c r="P4593">
        <v>6</v>
      </c>
      <c r="Q4593">
        <v>6</v>
      </c>
      <c r="S4593">
        <v>7.5</v>
      </c>
      <c r="T4593" t="s">
        <v>1847</v>
      </c>
    </row>
    <row r="4594" ht="15" customHeight="true">
      <c r="A4594">
        <v>2466</v>
      </c>
      <c r="B4594" t="s">
        <v>23369</v>
      </c>
      <c r="C4594">
        <v>208515932</v>
      </c>
      <c r="D4594" t="s">
        <v>23370</v>
      </c>
      <c r="E4594" t="s">
        <v>59</v>
      </c>
      <c r="F4594" t="s">
        <v>23367</v>
      </c>
      <c r="I4594" t="s">
        <v>23368</v>
      </c>
      <c r="J4594" t="s">
        <v>23371</v>
      </c>
      <c r="K4594" t="s">
        <v>26</v>
      </c>
      <c r="L4594" t="s">
        <v>23372</v>
      </c>
      <c r="M4594" t="s">
        <v>53</v>
      </c>
      <c r="N4594" t="s">
        <v>26</v>
      </c>
      <c r="O4594">
        <v>32</v>
      </c>
      <c r="P4594">
        <v>22</v>
      </c>
      <c r="Q4594">
        <v>10</v>
      </c>
      <c r="S4594">
        <v>7.3</v>
      </c>
      <c r="T4594" t="s">
        <v>26</v>
      </c>
    </row>
    <row r="4595" ht="15" customHeight="true">
      <c r="A4595">
        <v>2467</v>
      </c>
      <c r="B4595" t="s">
        <v>23375</v>
      </c>
      <c r="C4595">
        <v>208521217</v>
      </c>
      <c r="D4595" t="s">
        <v>23377</v>
      </c>
      <c r="E4595" t="s">
        <v>59</v>
      </c>
      <c r="F4595" t="s">
        <v>23367</v>
      </c>
      <c r="I4595" t="s">
        <v>23373</v>
      </c>
      <c r="J4595" t="s">
        <v>23374</v>
      </c>
      <c r="K4595" t="s">
        <v>26</v>
      </c>
      <c r="L4595" t="s">
        <v>23376</v>
      </c>
      <c r="M4595" t="s">
        <v>53</v>
      </c>
      <c r="N4595" t="s">
        <v>26</v>
      </c>
      <c r="O4595">
        <v>32</v>
      </c>
      <c r="P4595">
        <v>22</v>
      </c>
      <c r="Q4595">
        <v>10</v>
      </c>
      <c r="S4595">
        <v>7.3</v>
      </c>
      <c r="T4595" t="s">
        <v>26</v>
      </c>
    </row>
    <row r="4596" ht="15" customHeight="true">
      <c r="A4596">
        <v>2472</v>
      </c>
      <c r="B4596" t="s">
        <v>23379</v>
      </c>
      <c r="C4596">
        <v>208531820</v>
      </c>
      <c r="D4596" t="s">
        <v>23380</v>
      </c>
      <c r="E4596" t="s">
        <v>59</v>
      </c>
      <c r="F4596" t="s">
        <v>23335</v>
      </c>
      <c r="I4596" t="s">
        <v>23381</v>
      </c>
      <c r="J4596" t="s">
        <v>23378</v>
      </c>
      <c r="K4596" t="s">
        <v>26</v>
      </c>
      <c r="L4596" t="s">
        <v>23382</v>
      </c>
      <c r="M4596" t="s">
        <v>53</v>
      </c>
      <c r="N4596" t="s">
        <v>26</v>
      </c>
      <c r="O4596">
        <v>23</v>
      </c>
      <c r="P4596">
        <v>11</v>
      </c>
      <c r="Q4596">
        <v>6</v>
      </c>
      <c r="S4596">
        <v>7.3</v>
      </c>
      <c r="T4596" t="s">
        <v>26</v>
      </c>
    </row>
    <row r="4597" ht="15" customHeight="true">
      <c r="A4597">
        <v>2472</v>
      </c>
      <c r="B4597" t="s">
        <v>23384</v>
      </c>
      <c r="C4597">
        <v>208531821</v>
      </c>
      <c r="D4597" t="s">
        <v>23386</v>
      </c>
      <c r="E4597" t="s">
        <v>59</v>
      </c>
      <c r="F4597" t="s">
        <v>23335</v>
      </c>
      <c r="I4597" t="s">
        <v>23385</v>
      </c>
      <c r="J4597" t="s">
        <v>23383</v>
      </c>
      <c r="K4597" t="s">
        <v>26</v>
      </c>
      <c r="L4597" t="s">
        <v>23387</v>
      </c>
      <c r="M4597" t="s">
        <v>53</v>
      </c>
      <c r="N4597" t="s">
        <v>26</v>
      </c>
      <c r="O4597">
        <v>32</v>
      </c>
      <c r="P4597">
        <v>22</v>
      </c>
      <c r="Q4597">
        <v>10</v>
      </c>
      <c r="S4597">
        <v>7.3</v>
      </c>
      <c r="T4597" t="s">
        <v>26</v>
      </c>
    </row>
    <row r="4598" ht="15" customHeight="true">
      <c r="A4598">
        <v>2473</v>
      </c>
      <c r="B4598" t="s">
        <v>23388</v>
      </c>
      <c r="C4598">
        <v>208638972</v>
      </c>
      <c r="D4598" t="s">
        <v>23392</v>
      </c>
      <c r="E4598" t="s">
        <v>59</v>
      </c>
      <c r="F4598" t="s">
        <v>1911</v>
      </c>
      <c r="I4598" t="s">
        <v>23393</v>
      </c>
      <c r="J4598" t="s">
        <v>23389</v>
      </c>
      <c r="K4598" t="s">
        <v>23390</v>
      </c>
      <c r="L4598" t="s">
        <v>23391</v>
      </c>
      <c r="M4598" t="s">
        <v>53</v>
      </c>
      <c r="N4598" t="s">
        <v>26</v>
      </c>
      <c r="O4598">
        <v>30</v>
      </c>
      <c r="P4598">
        <v>25</v>
      </c>
      <c r="Q4598">
        <v>14</v>
      </c>
      <c r="S4598">
        <v>10</v>
      </c>
      <c r="T4598" t="s">
        <v>26</v>
      </c>
    </row>
    <row r="4599" ht="15" customHeight="true">
      <c r="A4599">
        <v>87</v>
      </c>
      <c r="B4599" t="s">
        <v>23395</v>
      </c>
      <c r="C4599">
        <v>208662654</v>
      </c>
      <c r="D4599" t="s">
        <v>23397</v>
      </c>
      <c r="E4599" t="s">
        <v>59</v>
      </c>
      <c r="F4599" t="s">
        <v>713</v>
      </c>
      <c r="I4599" t="s">
        <v>23398</v>
      </c>
      <c r="J4599" t="s">
        <v>23394</v>
      </c>
      <c r="K4599" t="s">
        <v>26</v>
      </c>
      <c r="L4599" t="s">
        <v>23396</v>
      </c>
      <c r="M4599" t="s">
        <v>53</v>
      </c>
      <c r="N4599" t="s">
        <v>26</v>
      </c>
      <c r="O4599">
        <v>30</v>
      </c>
      <c r="P4599">
        <v>22</v>
      </c>
      <c r="Q4599">
        <v>12</v>
      </c>
      <c r="S4599">
        <v>7.3</v>
      </c>
      <c r="T4599" t="s">
        <v>26</v>
      </c>
    </row>
    <row r="4600" ht="15" customHeight="true">
      <c r="A4600">
        <v>2474</v>
      </c>
      <c r="B4600" t="s">
        <v>23400</v>
      </c>
      <c r="C4600">
        <v>208930910</v>
      </c>
      <c r="D4600" t="s">
        <v>23403</v>
      </c>
      <c r="E4600" t="s">
        <v>2035</v>
      </c>
      <c r="F4600" t="s">
        <v>11991</v>
      </c>
      <c r="I4600" t="s">
        <v>23399</v>
      </c>
      <c r="J4600" t="s">
        <v>23401</v>
      </c>
      <c r="K4600" t="s">
        <v>26</v>
      </c>
      <c r="L4600" t="s">
        <v>23402</v>
      </c>
      <c r="M4600" t="s">
        <v>53</v>
      </c>
      <c r="N4600" t="s">
        <v>26</v>
      </c>
      <c r="O4600">
        <v>3</v>
      </c>
      <c r="P4600">
        <v>8</v>
      </c>
      <c r="Q4600">
        <v>4</v>
      </c>
      <c r="S4600">
        <v>6</v>
      </c>
      <c r="T4600" t="s">
        <v>26</v>
      </c>
    </row>
    <row r="4601" ht="15" customHeight="true">
      <c r="A4601">
        <v>2474</v>
      </c>
      <c r="B4601" t="s">
        <v>23408</v>
      </c>
      <c r="C4601">
        <v>208930911</v>
      </c>
      <c r="D4601" t="s">
        <v>23406</v>
      </c>
      <c r="E4601" t="s">
        <v>2035</v>
      </c>
      <c r="F4601" t="s">
        <v>11991</v>
      </c>
      <c r="I4601" t="s">
        <v>23407</v>
      </c>
      <c r="J4601" t="s">
        <v>23404</v>
      </c>
      <c r="K4601" t="s">
        <v>26</v>
      </c>
      <c r="L4601" t="s">
        <v>23405</v>
      </c>
      <c r="M4601" t="s">
        <v>53</v>
      </c>
      <c r="N4601" t="s">
        <v>26</v>
      </c>
      <c r="O4601">
        <v>3</v>
      </c>
      <c r="P4601">
        <v>8</v>
      </c>
      <c r="Q4601">
        <v>4</v>
      </c>
      <c r="S4601">
        <v>6</v>
      </c>
      <c r="T4601" t="s">
        <v>26</v>
      </c>
    </row>
    <row r="4602" ht="15" customHeight="true">
      <c r="A4602">
        <v>2474</v>
      </c>
      <c r="B4602" t="s">
        <v>23411</v>
      </c>
      <c r="C4602">
        <v>208930912</v>
      </c>
      <c r="D4602" t="s">
        <v>23412</v>
      </c>
      <c r="E4602" t="s">
        <v>2035</v>
      </c>
      <c r="F4602" t="s">
        <v>11991</v>
      </c>
      <c r="I4602" t="s">
        <v>23410</v>
      </c>
      <c r="J4602" t="s">
        <v>23413</v>
      </c>
      <c r="K4602" t="s">
        <v>26</v>
      </c>
      <c r="L4602" t="s">
        <v>23409</v>
      </c>
      <c r="M4602" t="s">
        <v>53</v>
      </c>
      <c r="N4602" t="s">
        <v>26</v>
      </c>
      <c r="O4602">
        <v>3</v>
      </c>
      <c r="P4602">
        <v>8</v>
      </c>
      <c r="Q4602">
        <v>4</v>
      </c>
      <c r="S4602">
        <v>6</v>
      </c>
      <c r="T4602" t="s">
        <v>26</v>
      </c>
    </row>
    <row r="4603" ht="15" customHeight="true">
      <c r="A4603">
        <v>2474</v>
      </c>
      <c r="B4603" t="s">
        <v>23415</v>
      </c>
      <c r="C4603">
        <v>208930913</v>
      </c>
      <c r="D4603" t="s">
        <v>23417</v>
      </c>
      <c r="E4603" t="s">
        <v>2035</v>
      </c>
      <c r="F4603" t="s">
        <v>11991</v>
      </c>
      <c r="I4603" t="s">
        <v>23416</v>
      </c>
      <c r="J4603" t="s">
        <v>23418</v>
      </c>
      <c r="K4603" t="s">
        <v>26</v>
      </c>
      <c r="L4603" t="s">
        <v>23414</v>
      </c>
      <c r="M4603" t="s">
        <v>53</v>
      </c>
      <c r="N4603" t="s">
        <v>26</v>
      </c>
      <c r="O4603">
        <v>3</v>
      </c>
      <c r="P4603">
        <v>8</v>
      </c>
      <c r="Q4603">
        <v>4</v>
      </c>
      <c r="S4603">
        <v>6</v>
      </c>
      <c r="T4603" t="s">
        <v>26</v>
      </c>
    </row>
    <row r="4604" ht="15" customHeight="true">
      <c r="A4604">
        <v>2474</v>
      </c>
      <c r="B4604" t="s">
        <v>23423</v>
      </c>
      <c r="C4604">
        <v>208930914</v>
      </c>
      <c r="D4604" t="s">
        <v>23420</v>
      </c>
      <c r="E4604" t="s">
        <v>2035</v>
      </c>
      <c r="F4604" t="s">
        <v>11991</v>
      </c>
      <c r="I4604" t="s">
        <v>23421</v>
      </c>
      <c r="J4604" t="s">
        <v>23422</v>
      </c>
      <c r="K4604" t="s">
        <v>26</v>
      </c>
      <c r="L4604" t="s">
        <v>23419</v>
      </c>
      <c r="M4604" t="s">
        <v>53</v>
      </c>
      <c r="N4604" t="s">
        <v>26</v>
      </c>
      <c r="O4604">
        <v>3</v>
      </c>
      <c r="P4604">
        <v>8</v>
      </c>
      <c r="Q4604">
        <v>4</v>
      </c>
      <c r="S4604">
        <v>6</v>
      </c>
      <c r="T4604" t="s">
        <v>26</v>
      </c>
    </row>
    <row r="4605" ht="15" customHeight="true">
      <c r="A4605">
        <v>2474</v>
      </c>
      <c r="B4605" t="s">
        <v>23428</v>
      </c>
      <c r="C4605">
        <v>208930915</v>
      </c>
      <c r="D4605" t="s">
        <v>23426</v>
      </c>
      <c r="E4605" t="s">
        <v>2035</v>
      </c>
      <c r="F4605" t="s">
        <v>11991</v>
      </c>
      <c r="I4605" t="s">
        <v>23424</v>
      </c>
      <c r="J4605" t="s">
        <v>23427</v>
      </c>
      <c r="K4605" t="s">
        <v>26</v>
      </c>
      <c r="L4605" t="s">
        <v>23425</v>
      </c>
      <c r="M4605" t="s">
        <v>53</v>
      </c>
      <c r="N4605" t="s">
        <v>26</v>
      </c>
      <c r="O4605">
        <v>3</v>
      </c>
      <c r="P4605">
        <v>8</v>
      </c>
      <c r="Q4605">
        <v>4</v>
      </c>
      <c r="S4605">
        <v>6</v>
      </c>
      <c r="T4605" t="s">
        <v>26</v>
      </c>
    </row>
    <row r="4606" ht="15" customHeight="true">
      <c r="A4606">
        <v>2475</v>
      </c>
      <c r="B4606" t="s">
        <v>23429</v>
      </c>
      <c r="C4606">
        <v>208933426</v>
      </c>
      <c r="D4606" t="s">
        <v>23433</v>
      </c>
      <c r="E4606" t="s">
        <v>23431</v>
      </c>
      <c r="F4606" t="s">
        <v>11991</v>
      </c>
      <c r="I4606" t="s">
        <v>23434</v>
      </c>
      <c r="J4606" t="s">
        <v>23430</v>
      </c>
      <c r="K4606" t="s">
        <v>26</v>
      </c>
      <c r="L4606" t="s">
        <v>23432</v>
      </c>
      <c r="M4606" t="s">
        <v>53</v>
      </c>
      <c r="N4606" t="s">
        <v>26</v>
      </c>
      <c r="O4606">
        <v>8</v>
      </c>
      <c r="P4606">
        <v>4</v>
      </c>
      <c r="Q4606">
        <v>3</v>
      </c>
      <c r="S4606">
        <v>4</v>
      </c>
      <c r="T4606" t="s">
        <v>26</v>
      </c>
    </row>
    <row r="4607" ht="15" customHeight="true">
      <c r="A4607">
        <v>2475</v>
      </c>
      <c r="B4607" t="s">
        <v>23438</v>
      </c>
      <c r="C4607">
        <v>208933427</v>
      </c>
      <c r="D4607" t="s">
        <v>23436</v>
      </c>
      <c r="E4607" t="s">
        <v>23431</v>
      </c>
      <c r="F4607" t="s">
        <v>11991</v>
      </c>
      <c r="I4607" t="s">
        <v>23434</v>
      </c>
      <c r="J4607" t="s">
        <v>23435</v>
      </c>
      <c r="K4607" t="s">
        <v>26</v>
      </c>
      <c r="L4607" t="s">
        <v>23437</v>
      </c>
      <c r="M4607" t="s">
        <v>53</v>
      </c>
      <c r="N4607" t="s">
        <v>26</v>
      </c>
      <c r="O4607">
        <v>8</v>
      </c>
      <c r="P4607">
        <v>4</v>
      </c>
      <c r="Q4607">
        <v>3</v>
      </c>
      <c r="S4607">
        <v>4</v>
      </c>
      <c r="T4607" t="s">
        <v>26</v>
      </c>
    </row>
    <row r="4608" ht="15" customHeight="true">
      <c r="A4608">
        <v>2475</v>
      </c>
      <c r="B4608" t="s">
        <v>23441</v>
      </c>
      <c r="C4608">
        <v>208933428</v>
      </c>
      <c r="D4608" t="s">
        <v>23442</v>
      </c>
      <c r="E4608" t="s">
        <v>23431</v>
      </c>
      <c r="F4608" t="s">
        <v>11991</v>
      </c>
      <c r="I4608" t="s">
        <v>23434</v>
      </c>
      <c r="J4608" t="s">
        <v>23440</v>
      </c>
      <c r="K4608" t="s">
        <v>26</v>
      </c>
      <c r="L4608" t="s">
        <v>23439</v>
      </c>
      <c r="M4608" t="s">
        <v>53</v>
      </c>
      <c r="N4608" t="s">
        <v>26</v>
      </c>
      <c r="O4608">
        <v>8</v>
      </c>
      <c r="P4608">
        <v>4</v>
      </c>
      <c r="Q4608">
        <v>3</v>
      </c>
      <c r="S4608">
        <v>4</v>
      </c>
      <c r="T4608" t="s">
        <v>26</v>
      </c>
    </row>
    <row r="4609" ht="15" customHeight="true">
      <c r="A4609">
        <v>2475</v>
      </c>
      <c r="B4609" t="s">
        <v>23444</v>
      </c>
      <c r="C4609">
        <v>208933429</v>
      </c>
      <c r="D4609" t="s">
        <v>23445</v>
      </c>
      <c r="E4609" t="s">
        <v>23431</v>
      </c>
      <c r="F4609" t="s">
        <v>11991</v>
      </c>
      <c r="I4609" t="s">
        <v>23434</v>
      </c>
      <c r="J4609" t="s">
        <v>23443</v>
      </c>
      <c r="K4609" t="s">
        <v>26</v>
      </c>
      <c r="L4609" t="s">
        <v>23446</v>
      </c>
      <c r="M4609" t="s">
        <v>53</v>
      </c>
      <c r="N4609" t="s">
        <v>26</v>
      </c>
      <c r="O4609">
        <v>8</v>
      </c>
      <c r="P4609">
        <v>4</v>
      </c>
      <c r="Q4609">
        <v>3</v>
      </c>
      <c r="S4609">
        <v>3.4</v>
      </c>
      <c r="T4609" t="s">
        <v>26</v>
      </c>
    </row>
    <row r="4610" ht="15" customHeight="true">
      <c r="A4610">
        <v>2476</v>
      </c>
      <c r="B4610" t="s">
        <v>23452</v>
      </c>
      <c r="C4610">
        <v>208936920</v>
      </c>
      <c r="D4610" t="s">
        <v>23447</v>
      </c>
      <c r="E4610" t="s">
        <v>23448</v>
      </c>
      <c r="F4610" t="s">
        <v>11991</v>
      </c>
      <c r="I4610" t="s">
        <v>23450</v>
      </c>
      <c r="J4610" t="s">
        <v>23451</v>
      </c>
      <c r="K4610" t="s">
        <v>26</v>
      </c>
      <c r="L4610" t="s">
        <v>23449</v>
      </c>
      <c r="M4610" t="s">
        <v>53</v>
      </c>
      <c r="N4610" t="s">
        <v>26</v>
      </c>
      <c r="O4610">
        <v>7</v>
      </c>
      <c r="P4610">
        <v>5</v>
      </c>
      <c r="Q4610">
        <v>5</v>
      </c>
      <c r="S4610">
        <v>6</v>
      </c>
      <c r="T4610" t="s">
        <v>26</v>
      </c>
    </row>
    <row r="4611" ht="15" customHeight="true">
      <c r="A4611">
        <v>2476</v>
      </c>
      <c r="B4611" t="s">
        <v>23455</v>
      </c>
      <c r="C4611">
        <v>208936921</v>
      </c>
      <c r="D4611" t="s">
        <v>23453</v>
      </c>
      <c r="E4611" t="s">
        <v>23448</v>
      </c>
      <c r="F4611" t="s">
        <v>11991</v>
      </c>
      <c r="I4611" t="s">
        <v>23454</v>
      </c>
      <c r="J4611" t="s">
        <v>23457</v>
      </c>
      <c r="K4611" t="s">
        <v>26</v>
      </c>
      <c r="L4611" t="s">
        <v>23456</v>
      </c>
      <c r="M4611" t="s">
        <v>53</v>
      </c>
      <c r="N4611" t="s">
        <v>26</v>
      </c>
      <c r="O4611">
        <v>7</v>
      </c>
      <c r="P4611">
        <v>5</v>
      </c>
      <c r="Q4611">
        <v>5</v>
      </c>
      <c r="S4611">
        <v>6</v>
      </c>
      <c r="T4611" t="s">
        <v>26</v>
      </c>
    </row>
    <row r="4612" ht="15" customHeight="true">
      <c r="A4612">
        <v>2477</v>
      </c>
      <c r="B4612" t="s">
        <v>23461</v>
      </c>
      <c r="C4612">
        <v>208939068</v>
      </c>
      <c r="D4612" t="s">
        <v>23460</v>
      </c>
      <c r="E4612" t="s">
        <v>23459</v>
      </c>
      <c r="F4612" t="s">
        <v>11991</v>
      </c>
      <c r="I4612" t="s">
        <v>23458</v>
      </c>
      <c r="J4612" t="s">
        <v>23462</v>
      </c>
      <c r="K4612" t="s">
        <v>26</v>
      </c>
      <c r="L4612" t="s">
        <v>23463</v>
      </c>
      <c r="M4612" t="s">
        <v>53</v>
      </c>
      <c r="N4612" t="s">
        <v>26</v>
      </c>
      <c r="O4612">
        <v>37</v>
      </c>
      <c r="P4612">
        <v>6</v>
      </c>
      <c r="Q4612">
        <v>6</v>
      </c>
      <c r="S4612">
        <v>6</v>
      </c>
      <c r="T4612" t="s">
        <v>26</v>
      </c>
    </row>
    <row r="4613" ht="15" customHeight="true">
      <c r="A4613">
        <v>2474</v>
      </c>
      <c r="B4613" t="s">
        <v>23467</v>
      </c>
      <c r="C4613">
        <v>208946533</v>
      </c>
      <c r="D4613" t="s">
        <v>23466</v>
      </c>
      <c r="E4613" t="s">
        <v>2035</v>
      </c>
      <c r="F4613" t="s">
        <v>11991</v>
      </c>
      <c r="I4613" t="s">
        <v>23464</v>
      </c>
      <c r="J4613" t="s">
        <v>23468</v>
      </c>
      <c r="K4613" t="s">
        <v>26</v>
      </c>
      <c r="L4613" t="s">
        <v>23465</v>
      </c>
      <c r="M4613" t="s">
        <v>53</v>
      </c>
      <c r="N4613" t="s">
        <v>26</v>
      </c>
      <c r="O4613">
        <v>3</v>
      </c>
      <c r="P4613">
        <v>8</v>
      </c>
      <c r="Q4613">
        <v>4</v>
      </c>
      <c r="S4613">
        <v>6</v>
      </c>
      <c r="T4613" t="s">
        <v>26</v>
      </c>
    </row>
    <row r="4614" ht="15" customHeight="true">
      <c r="A4614">
        <v>2474</v>
      </c>
      <c r="B4614" t="s">
        <v>23470</v>
      </c>
      <c r="C4614">
        <v>208946534</v>
      </c>
      <c r="D4614" t="s">
        <v>23473</v>
      </c>
      <c r="E4614" t="s">
        <v>2035</v>
      </c>
      <c r="F4614" t="s">
        <v>11991</v>
      </c>
      <c r="I4614" t="s">
        <v>23469</v>
      </c>
      <c r="J4614" t="s">
        <v>23472</v>
      </c>
      <c r="K4614" t="s">
        <v>26</v>
      </c>
      <c r="L4614" t="s">
        <v>23471</v>
      </c>
      <c r="M4614" t="s">
        <v>53</v>
      </c>
      <c r="N4614" t="s">
        <v>26</v>
      </c>
      <c r="O4614">
        <v>3</v>
      </c>
      <c r="P4614">
        <v>8</v>
      </c>
      <c r="Q4614">
        <v>4</v>
      </c>
      <c r="S4614">
        <v>5.2</v>
      </c>
      <c r="T4614" t="s">
        <v>26</v>
      </c>
    </row>
    <row r="4615" ht="15" customHeight="true">
      <c r="A4615">
        <v>2474</v>
      </c>
      <c r="B4615" t="s">
        <v>23474</v>
      </c>
      <c r="C4615">
        <v>208946535</v>
      </c>
      <c r="D4615" t="s">
        <v>23475</v>
      </c>
      <c r="E4615" t="s">
        <v>2035</v>
      </c>
      <c r="F4615" t="s">
        <v>11991</v>
      </c>
      <c r="I4615" t="s">
        <v>23478</v>
      </c>
      <c r="J4615" t="s">
        <v>23476</v>
      </c>
      <c r="K4615" t="s">
        <v>26</v>
      </c>
      <c r="L4615" t="s">
        <v>23477</v>
      </c>
      <c r="M4615" t="s">
        <v>53</v>
      </c>
      <c r="N4615" t="s">
        <v>26</v>
      </c>
      <c r="O4615">
        <v>3</v>
      </c>
      <c r="P4615">
        <v>8</v>
      </c>
      <c r="Q4615">
        <v>4</v>
      </c>
      <c r="S4615">
        <v>6</v>
      </c>
      <c r="T4615" t="s">
        <v>26</v>
      </c>
    </row>
    <row r="4616" ht="15" customHeight="true">
      <c r="A4616">
        <v>2478</v>
      </c>
      <c r="B4616" t="s">
        <v>23481</v>
      </c>
      <c r="C4616">
        <v>208952203</v>
      </c>
      <c r="D4616" t="s">
        <v>23479</v>
      </c>
      <c r="E4616" t="s">
        <v>2373</v>
      </c>
      <c r="F4616" t="s">
        <v>7119</v>
      </c>
      <c r="I4616" t="s">
        <v>23483</v>
      </c>
      <c r="J4616" t="s">
        <v>23480</v>
      </c>
      <c r="K4616" t="s">
        <v>26</v>
      </c>
      <c r="L4616" t="s">
        <v>23482</v>
      </c>
      <c r="M4616" t="s">
        <v>53</v>
      </c>
      <c r="N4616" t="s">
        <v>26</v>
      </c>
      <c r="O4616">
        <v>24</v>
      </c>
      <c r="P4616">
        <v>12</v>
      </c>
      <c r="Q4616">
        <v>7</v>
      </c>
      <c r="S4616">
        <v>6</v>
      </c>
      <c r="T4616" t="s">
        <v>55</v>
      </c>
    </row>
    <row r="4617" ht="15" customHeight="true">
      <c r="A4617">
        <v>2478</v>
      </c>
      <c r="B4617" t="s">
        <v>23485</v>
      </c>
      <c r="C4617">
        <v>208952204</v>
      </c>
      <c r="D4617" t="s">
        <v>23487</v>
      </c>
      <c r="E4617" t="s">
        <v>2373</v>
      </c>
      <c r="F4617" t="s">
        <v>7119</v>
      </c>
      <c r="I4617" t="s">
        <v>23488</v>
      </c>
      <c r="J4617" t="s">
        <v>23484</v>
      </c>
      <c r="K4617" t="s">
        <v>26</v>
      </c>
      <c r="L4617" t="s">
        <v>23486</v>
      </c>
      <c r="M4617" t="s">
        <v>53</v>
      </c>
      <c r="N4617" t="s">
        <v>26</v>
      </c>
      <c r="O4617">
        <v>29</v>
      </c>
      <c r="P4617">
        <v>21</v>
      </c>
      <c r="Q4617">
        <v>13</v>
      </c>
      <c r="S4617">
        <v>6</v>
      </c>
      <c r="T4617" t="s">
        <v>55</v>
      </c>
    </row>
    <row r="4618" ht="15" customHeight="true">
      <c r="A4618">
        <v>2479</v>
      </c>
      <c r="B4618" t="s">
        <v>23489</v>
      </c>
      <c r="C4618">
        <v>208955862</v>
      </c>
      <c r="D4618" t="s">
        <v>23492</v>
      </c>
      <c r="E4618" t="s">
        <v>2373</v>
      </c>
      <c r="F4618" t="s">
        <v>7119</v>
      </c>
      <c r="I4618" t="s">
        <v>23490</v>
      </c>
      <c r="J4618" t="s">
        <v>23493</v>
      </c>
      <c r="K4618" t="s">
        <v>26</v>
      </c>
      <c r="L4618" t="s">
        <v>23491</v>
      </c>
      <c r="M4618" t="s">
        <v>53</v>
      </c>
      <c r="N4618" t="s">
        <v>26</v>
      </c>
      <c r="O4618">
        <v>24</v>
      </c>
      <c r="P4618">
        <v>12</v>
      </c>
      <c r="Q4618">
        <v>7</v>
      </c>
      <c r="S4618">
        <v>10</v>
      </c>
      <c r="T4618" t="s">
        <v>55</v>
      </c>
    </row>
    <row r="4619" ht="15" customHeight="true">
      <c r="A4619">
        <v>2479</v>
      </c>
      <c r="B4619" t="s">
        <v>23496</v>
      </c>
      <c r="C4619">
        <v>208955863</v>
      </c>
      <c r="D4619" t="s">
        <v>23494</v>
      </c>
      <c r="E4619" t="s">
        <v>2373</v>
      </c>
      <c r="F4619" t="s">
        <v>7119</v>
      </c>
      <c r="I4619" t="s">
        <v>23495</v>
      </c>
      <c r="J4619" t="s">
        <v>23498</v>
      </c>
      <c r="K4619" t="s">
        <v>26</v>
      </c>
      <c r="L4619" t="s">
        <v>23497</v>
      </c>
      <c r="M4619" t="s">
        <v>53</v>
      </c>
      <c r="N4619" t="s">
        <v>26</v>
      </c>
      <c r="O4619">
        <v>30</v>
      </c>
      <c r="P4619">
        <v>22</v>
      </c>
      <c r="Q4619">
        <v>12</v>
      </c>
      <c r="S4619">
        <v>10</v>
      </c>
      <c r="T4619" t="s">
        <v>55</v>
      </c>
    </row>
    <row r="4620" ht="15" customHeight="true">
      <c r="A4620">
        <v>2480</v>
      </c>
      <c r="B4620" t="s">
        <v>23502</v>
      </c>
      <c r="C4620">
        <v>208958166</v>
      </c>
      <c r="D4620" t="s">
        <v>23503</v>
      </c>
      <c r="E4620" t="s">
        <v>2373</v>
      </c>
      <c r="F4620" t="s">
        <v>7119</v>
      </c>
      <c r="I4620" t="s">
        <v>23501</v>
      </c>
      <c r="J4620" t="s">
        <v>23499</v>
      </c>
      <c r="K4620" t="s">
        <v>26</v>
      </c>
      <c r="L4620" t="s">
        <v>23500</v>
      </c>
      <c r="M4620" t="s">
        <v>53</v>
      </c>
      <c r="N4620" t="s">
        <v>26</v>
      </c>
      <c r="O4620">
        <v>24</v>
      </c>
      <c r="P4620">
        <v>12</v>
      </c>
      <c r="Q4620">
        <v>7</v>
      </c>
      <c r="S4620">
        <v>6</v>
      </c>
      <c r="T4620" t="s">
        <v>55</v>
      </c>
    </row>
    <row r="4621" ht="15" customHeight="true">
      <c r="A4621">
        <v>2480</v>
      </c>
      <c r="B4621" t="s">
        <v>23506</v>
      </c>
      <c r="C4621">
        <v>208958167</v>
      </c>
      <c r="D4621" t="s">
        <v>23504</v>
      </c>
      <c r="E4621" t="s">
        <v>2373</v>
      </c>
      <c r="F4621" t="s">
        <v>7119</v>
      </c>
      <c r="I4621" t="s">
        <v>23507</v>
      </c>
      <c r="J4621" t="s">
        <v>23505</v>
      </c>
      <c r="K4621" t="s">
        <v>26</v>
      </c>
      <c r="L4621" t="s">
        <v>23508</v>
      </c>
      <c r="M4621" t="s">
        <v>53</v>
      </c>
      <c r="N4621" t="s">
        <v>26</v>
      </c>
      <c r="O4621">
        <v>29</v>
      </c>
      <c r="P4621">
        <v>21</v>
      </c>
      <c r="Q4621">
        <v>13</v>
      </c>
      <c r="S4621">
        <v>6</v>
      </c>
      <c r="T4621" t="s">
        <v>55</v>
      </c>
    </row>
    <row r="4622" ht="15" customHeight="true">
      <c r="A4622">
        <v>2481</v>
      </c>
      <c r="B4622" t="s">
        <v>23512</v>
      </c>
      <c r="C4622">
        <v>208963919</v>
      </c>
      <c r="D4622" t="s">
        <v>23514</v>
      </c>
      <c r="E4622" t="s">
        <v>23513</v>
      </c>
      <c r="F4622" t="s">
        <v>11991</v>
      </c>
      <c r="I4622" t="s">
        <v>23509</v>
      </c>
      <c r="J4622" t="s">
        <v>23511</v>
      </c>
      <c r="K4622" t="s">
        <v>26</v>
      </c>
      <c r="L4622" t="s">
        <v>23510</v>
      </c>
      <c r="M4622" t="s">
        <v>53</v>
      </c>
      <c r="N4622" t="s">
        <v>26</v>
      </c>
      <c r="O4622">
        <v>20</v>
      </c>
      <c r="P4622">
        <v>8</v>
      </c>
      <c r="Q4622">
        <v>8</v>
      </c>
      <c r="S4622">
        <v>4</v>
      </c>
      <c r="T4622" t="s">
        <v>26</v>
      </c>
    </row>
    <row r="4623" ht="15" customHeight="true">
      <c r="A4623">
        <v>2482</v>
      </c>
      <c r="B4623" t="s">
        <v>23517</v>
      </c>
      <c r="C4623">
        <v>208972212</v>
      </c>
      <c r="D4623" t="s">
        <v>23518</v>
      </c>
      <c r="E4623" t="s">
        <v>2035</v>
      </c>
      <c r="F4623" t="s">
        <v>11991</v>
      </c>
      <c r="I4623" t="s">
        <v>23515</v>
      </c>
      <c r="J4623" t="s">
        <v>23519</v>
      </c>
      <c r="K4623" t="s">
        <v>26</v>
      </c>
      <c r="L4623" t="s">
        <v>23516</v>
      </c>
      <c r="M4623" t="s">
        <v>53</v>
      </c>
      <c r="N4623" t="s">
        <v>26</v>
      </c>
      <c r="O4623">
        <v>3</v>
      </c>
      <c r="P4623">
        <v>8</v>
      </c>
      <c r="Q4623">
        <v>8</v>
      </c>
      <c r="S4623">
        <v>5.3</v>
      </c>
      <c r="T4623" t="s">
        <v>26</v>
      </c>
    </row>
    <row r="4624" ht="15" customHeight="true">
      <c r="A4624">
        <v>2482</v>
      </c>
      <c r="B4624" t="s">
        <v>23524</v>
      </c>
      <c r="C4624">
        <v>208972213</v>
      </c>
      <c r="D4624" t="s">
        <v>23522</v>
      </c>
      <c r="E4624" t="s">
        <v>2035</v>
      </c>
      <c r="F4624" t="s">
        <v>11991</v>
      </c>
      <c r="I4624" t="s">
        <v>23523</v>
      </c>
      <c r="J4624" t="s">
        <v>23521</v>
      </c>
      <c r="K4624" t="s">
        <v>26</v>
      </c>
      <c r="L4624" t="s">
        <v>23520</v>
      </c>
      <c r="M4624" t="s">
        <v>53</v>
      </c>
      <c r="N4624" t="s">
        <v>26</v>
      </c>
      <c r="O4624">
        <v>3</v>
      </c>
      <c r="P4624">
        <v>8</v>
      </c>
      <c r="Q4624">
        <v>8</v>
      </c>
      <c r="S4624">
        <v>10</v>
      </c>
      <c r="T4624" t="s">
        <v>26</v>
      </c>
    </row>
    <row r="4625" ht="15" customHeight="true">
      <c r="A4625">
        <v>2482</v>
      </c>
      <c r="B4625" t="s">
        <v>23527</v>
      </c>
      <c r="C4625">
        <v>208972215</v>
      </c>
      <c r="D4625" t="s">
        <v>23528</v>
      </c>
      <c r="E4625" t="s">
        <v>2035</v>
      </c>
      <c r="F4625" t="s">
        <v>11991</v>
      </c>
      <c r="I4625" t="s">
        <v>23526</v>
      </c>
      <c r="J4625" t="s">
        <v>23529</v>
      </c>
      <c r="K4625" t="s">
        <v>26</v>
      </c>
      <c r="L4625" t="s">
        <v>23525</v>
      </c>
      <c r="M4625" t="s">
        <v>53</v>
      </c>
      <c r="N4625" t="s">
        <v>26</v>
      </c>
      <c r="O4625">
        <v>3</v>
      </c>
      <c r="P4625">
        <v>8</v>
      </c>
      <c r="Q4625">
        <v>8</v>
      </c>
      <c r="S4625">
        <v>10</v>
      </c>
      <c r="T4625" t="s">
        <v>26</v>
      </c>
    </row>
    <row r="4626" ht="15" customHeight="true">
      <c r="A4626">
        <v>2482</v>
      </c>
      <c r="B4626" t="s">
        <v>23533</v>
      </c>
      <c r="C4626">
        <v>208972216</v>
      </c>
      <c r="D4626" t="s">
        <v>23531</v>
      </c>
      <c r="E4626" t="s">
        <v>2035</v>
      </c>
      <c r="F4626" t="s">
        <v>11991</v>
      </c>
      <c r="I4626" t="s">
        <v>23532</v>
      </c>
      <c r="J4626" t="s">
        <v>23534</v>
      </c>
      <c r="K4626" t="s">
        <v>26</v>
      </c>
      <c r="L4626" t="s">
        <v>23530</v>
      </c>
      <c r="M4626" t="s">
        <v>53</v>
      </c>
      <c r="N4626" t="s">
        <v>26</v>
      </c>
      <c r="O4626">
        <v>3</v>
      </c>
      <c r="P4626">
        <v>8</v>
      </c>
      <c r="Q4626">
        <v>8</v>
      </c>
      <c r="S4626">
        <v>2.5</v>
      </c>
      <c r="T4626" t="s">
        <v>26</v>
      </c>
    </row>
    <row r="4627" ht="15" customHeight="true">
      <c r="A4627">
        <v>2482</v>
      </c>
      <c r="B4627" t="s">
        <v>23539</v>
      </c>
      <c r="C4627">
        <v>208972217</v>
      </c>
      <c r="D4627" t="s">
        <v>23537</v>
      </c>
      <c r="E4627" t="s">
        <v>2035</v>
      </c>
      <c r="F4627" t="s">
        <v>11991</v>
      </c>
      <c r="I4627" t="s">
        <v>23536</v>
      </c>
      <c r="J4627" t="s">
        <v>23538</v>
      </c>
      <c r="K4627" t="s">
        <v>26</v>
      </c>
      <c r="L4627" t="s">
        <v>23535</v>
      </c>
      <c r="M4627" t="s">
        <v>53</v>
      </c>
      <c r="N4627" t="s">
        <v>26</v>
      </c>
      <c r="O4627">
        <v>3</v>
      </c>
      <c r="P4627">
        <v>8</v>
      </c>
      <c r="Q4627">
        <v>8</v>
      </c>
      <c r="S4627">
        <v>10</v>
      </c>
      <c r="T4627" t="s">
        <v>26</v>
      </c>
    </row>
    <row r="4628" ht="15" customHeight="true">
      <c r="A4628">
        <v>2482</v>
      </c>
      <c r="B4628" t="s">
        <v>23543</v>
      </c>
      <c r="C4628">
        <v>208972218</v>
      </c>
      <c r="D4628" t="s">
        <v>23544</v>
      </c>
      <c r="E4628" t="s">
        <v>2035</v>
      </c>
      <c r="F4628" t="s">
        <v>11991</v>
      </c>
      <c r="I4628" t="s">
        <v>23540</v>
      </c>
      <c r="J4628" t="s">
        <v>23541</v>
      </c>
      <c r="K4628" t="s">
        <v>26</v>
      </c>
      <c r="L4628" t="s">
        <v>23542</v>
      </c>
      <c r="M4628" t="s">
        <v>53</v>
      </c>
      <c r="N4628" t="s">
        <v>26</v>
      </c>
      <c r="O4628">
        <v>3</v>
      </c>
      <c r="P4628">
        <v>8</v>
      </c>
      <c r="Q4628">
        <v>8</v>
      </c>
      <c r="S4628">
        <v>6.8</v>
      </c>
      <c r="T4628" t="s">
        <v>26</v>
      </c>
    </row>
    <row r="4629" ht="15" customHeight="true">
      <c r="A4629">
        <v>2482</v>
      </c>
      <c r="B4629" t="s">
        <v>23548</v>
      </c>
      <c r="C4629">
        <v>208972219</v>
      </c>
      <c r="D4629" t="s">
        <v>23545</v>
      </c>
      <c r="E4629" t="s">
        <v>2035</v>
      </c>
      <c r="F4629" t="s">
        <v>11991</v>
      </c>
      <c r="I4629" t="s">
        <v>23546</v>
      </c>
      <c r="J4629" t="s">
        <v>23547</v>
      </c>
      <c r="K4629" t="s">
        <v>26</v>
      </c>
      <c r="L4629" t="s">
        <v>23549</v>
      </c>
      <c r="M4629" t="s">
        <v>53</v>
      </c>
      <c r="N4629" t="s">
        <v>26</v>
      </c>
      <c r="O4629">
        <v>3</v>
      </c>
      <c r="P4629">
        <v>8</v>
      </c>
      <c r="Q4629">
        <v>8</v>
      </c>
      <c r="S4629">
        <v>6</v>
      </c>
      <c r="T4629" t="s">
        <v>26</v>
      </c>
    </row>
    <row r="4630" ht="15" customHeight="true">
      <c r="A4630">
        <v>2482</v>
      </c>
      <c r="B4630" t="s">
        <v>23552</v>
      </c>
      <c r="C4630">
        <v>208972220</v>
      </c>
      <c r="D4630" t="s">
        <v>23551</v>
      </c>
      <c r="E4630" t="s">
        <v>2035</v>
      </c>
      <c r="F4630" t="s">
        <v>11991</v>
      </c>
      <c r="I4630" t="s">
        <v>23553</v>
      </c>
      <c r="J4630" t="s">
        <v>23554</v>
      </c>
      <c r="K4630" t="s">
        <v>26</v>
      </c>
      <c r="L4630" t="s">
        <v>23550</v>
      </c>
      <c r="M4630" t="s">
        <v>53</v>
      </c>
      <c r="N4630" t="s">
        <v>26</v>
      </c>
      <c r="O4630">
        <v>3</v>
      </c>
      <c r="P4630">
        <v>8</v>
      </c>
      <c r="Q4630">
        <v>8</v>
      </c>
      <c r="S4630">
        <v>4</v>
      </c>
      <c r="T4630" t="s">
        <v>26</v>
      </c>
    </row>
    <row r="4631" ht="15" customHeight="true">
      <c r="A4631">
        <v>2482</v>
      </c>
      <c r="B4631" t="s">
        <v>23558</v>
      </c>
      <c r="C4631">
        <v>208972221</v>
      </c>
      <c r="D4631" t="s">
        <v>23555</v>
      </c>
      <c r="E4631" t="s">
        <v>2035</v>
      </c>
      <c r="F4631" t="s">
        <v>11991</v>
      </c>
      <c r="I4631" t="s">
        <v>23557</v>
      </c>
      <c r="J4631" t="s">
        <v>23559</v>
      </c>
      <c r="K4631" t="s">
        <v>26</v>
      </c>
      <c r="L4631" t="s">
        <v>23556</v>
      </c>
      <c r="M4631" t="s">
        <v>53</v>
      </c>
      <c r="N4631" t="s">
        <v>26</v>
      </c>
      <c r="O4631">
        <v>3</v>
      </c>
      <c r="P4631">
        <v>8</v>
      </c>
      <c r="Q4631">
        <v>8</v>
      </c>
      <c r="S4631">
        <v>4</v>
      </c>
      <c r="T4631" t="s">
        <v>26</v>
      </c>
    </row>
    <row r="4632" ht="15" customHeight="true">
      <c r="A4632">
        <v>2482</v>
      </c>
      <c r="B4632" t="s">
        <v>23564</v>
      </c>
      <c r="C4632">
        <v>208972222</v>
      </c>
      <c r="D4632" t="s">
        <v>23563</v>
      </c>
      <c r="E4632" t="s">
        <v>2035</v>
      </c>
      <c r="F4632" t="s">
        <v>11991</v>
      </c>
      <c r="I4632" t="s">
        <v>23560</v>
      </c>
      <c r="J4632" t="s">
        <v>23561</v>
      </c>
      <c r="K4632" t="s">
        <v>26</v>
      </c>
      <c r="L4632" t="s">
        <v>23562</v>
      </c>
      <c r="M4632" t="s">
        <v>53</v>
      </c>
      <c r="N4632" t="s">
        <v>26</v>
      </c>
      <c r="O4632">
        <v>3</v>
      </c>
      <c r="P4632">
        <v>8</v>
      </c>
      <c r="Q4632">
        <v>8</v>
      </c>
      <c r="S4632">
        <v>4</v>
      </c>
      <c r="T4632" t="s">
        <v>26</v>
      </c>
    </row>
    <row r="4633" ht="15" customHeight="true">
      <c r="A4633">
        <v>2482</v>
      </c>
      <c r="B4633" t="s">
        <v>23569</v>
      </c>
      <c r="C4633">
        <v>208972223</v>
      </c>
      <c r="D4633" t="s">
        <v>23566</v>
      </c>
      <c r="E4633" t="s">
        <v>2035</v>
      </c>
      <c r="F4633" t="s">
        <v>11991</v>
      </c>
      <c r="I4633" t="s">
        <v>23568</v>
      </c>
      <c r="J4633" t="s">
        <v>23567</v>
      </c>
      <c r="K4633" t="s">
        <v>26</v>
      </c>
      <c r="L4633" t="s">
        <v>23565</v>
      </c>
      <c r="M4633" t="s">
        <v>53</v>
      </c>
      <c r="N4633" t="s">
        <v>26</v>
      </c>
      <c r="O4633">
        <v>3</v>
      </c>
      <c r="P4633">
        <v>8</v>
      </c>
      <c r="Q4633">
        <v>8</v>
      </c>
      <c r="S4633">
        <v>6</v>
      </c>
      <c r="T4633" t="s">
        <v>26</v>
      </c>
    </row>
    <row r="4634" ht="15" customHeight="true">
      <c r="A4634">
        <v>2482</v>
      </c>
      <c r="B4634" t="s">
        <v>23573</v>
      </c>
      <c r="C4634">
        <v>208972224</v>
      </c>
      <c r="D4634" t="s">
        <v>23571</v>
      </c>
      <c r="E4634" t="s">
        <v>2035</v>
      </c>
      <c r="F4634" t="s">
        <v>11991</v>
      </c>
      <c r="I4634" t="s">
        <v>23572</v>
      </c>
      <c r="J4634" t="s">
        <v>23570</v>
      </c>
      <c r="K4634" t="s">
        <v>26</v>
      </c>
      <c r="L4634" t="s">
        <v>23574</v>
      </c>
      <c r="M4634" t="s">
        <v>53</v>
      </c>
      <c r="N4634" t="s">
        <v>26</v>
      </c>
      <c r="O4634">
        <v>3</v>
      </c>
      <c r="P4634">
        <v>8</v>
      </c>
      <c r="Q4634">
        <v>8</v>
      </c>
      <c r="S4634">
        <v>3.2</v>
      </c>
      <c r="T4634" t="s">
        <v>26</v>
      </c>
    </row>
    <row r="4635" ht="15" customHeight="true">
      <c r="A4635">
        <v>2482</v>
      </c>
      <c r="B4635" t="s">
        <v>23575</v>
      </c>
      <c r="C4635">
        <v>208972225</v>
      </c>
      <c r="D4635" t="s">
        <v>23578</v>
      </c>
      <c r="E4635" t="s">
        <v>2035</v>
      </c>
      <c r="F4635" t="s">
        <v>11991</v>
      </c>
      <c r="I4635" t="s">
        <v>23546</v>
      </c>
      <c r="J4635" t="s">
        <v>23576</v>
      </c>
      <c r="K4635" t="s">
        <v>26</v>
      </c>
      <c r="L4635" t="s">
        <v>23577</v>
      </c>
      <c r="M4635" t="s">
        <v>53</v>
      </c>
      <c r="N4635" t="s">
        <v>26</v>
      </c>
      <c r="O4635">
        <v>3</v>
      </c>
      <c r="P4635">
        <v>8</v>
      </c>
      <c r="Q4635">
        <v>8</v>
      </c>
      <c r="S4635">
        <v>10</v>
      </c>
      <c r="T4635" t="s">
        <v>26</v>
      </c>
    </row>
    <row r="4636" ht="15" customHeight="true">
      <c r="A4636">
        <v>2482</v>
      </c>
      <c r="B4636" t="s">
        <v>23583</v>
      </c>
      <c r="C4636">
        <v>208972226</v>
      </c>
      <c r="D4636" t="s">
        <v>23580</v>
      </c>
      <c r="E4636" t="s">
        <v>2035</v>
      </c>
      <c r="F4636" t="s">
        <v>11991</v>
      </c>
      <c r="I4636" t="s">
        <v>23581</v>
      </c>
      <c r="J4636" t="s">
        <v>23582</v>
      </c>
      <c r="K4636" t="s">
        <v>26</v>
      </c>
      <c r="L4636" t="s">
        <v>23579</v>
      </c>
      <c r="M4636" t="s">
        <v>53</v>
      </c>
      <c r="N4636" t="s">
        <v>26</v>
      </c>
      <c r="O4636">
        <v>3</v>
      </c>
      <c r="P4636">
        <v>8</v>
      </c>
      <c r="Q4636">
        <v>8</v>
      </c>
      <c r="S4636">
        <v>3.2</v>
      </c>
      <c r="T4636" t="s">
        <v>26</v>
      </c>
    </row>
    <row r="4637" ht="15" customHeight="true">
      <c r="A4637">
        <v>2482</v>
      </c>
      <c r="B4637" t="s">
        <v>23586</v>
      </c>
      <c r="C4637">
        <v>208972227</v>
      </c>
      <c r="D4637" t="s">
        <v>23584</v>
      </c>
      <c r="E4637" t="s">
        <v>2035</v>
      </c>
      <c r="F4637" t="s">
        <v>11991</v>
      </c>
      <c r="I4637" t="s">
        <v>23588</v>
      </c>
      <c r="J4637" t="s">
        <v>23585</v>
      </c>
      <c r="K4637" t="s">
        <v>26</v>
      </c>
      <c r="L4637" t="s">
        <v>23587</v>
      </c>
      <c r="M4637" t="s">
        <v>53</v>
      </c>
      <c r="N4637" t="s">
        <v>26</v>
      </c>
      <c r="O4637">
        <v>3</v>
      </c>
      <c r="P4637">
        <v>8</v>
      </c>
      <c r="Q4637">
        <v>8</v>
      </c>
      <c r="S4637">
        <v>3.2</v>
      </c>
      <c r="T4637" t="s">
        <v>26</v>
      </c>
    </row>
    <row r="4638" ht="15" customHeight="true">
      <c r="A4638">
        <v>2482</v>
      </c>
      <c r="B4638" t="s">
        <v>23589</v>
      </c>
      <c r="C4638">
        <v>208972228</v>
      </c>
      <c r="D4638" t="s">
        <v>23592</v>
      </c>
      <c r="E4638" t="s">
        <v>2035</v>
      </c>
      <c r="F4638" t="s">
        <v>11991</v>
      </c>
      <c r="I4638" t="s">
        <v>23593</v>
      </c>
      <c r="J4638" t="s">
        <v>23590</v>
      </c>
      <c r="K4638" t="s">
        <v>26</v>
      </c>
      <c r="L4638" t="s">
        <v>23591</v>
      </c>
      <c r="M4638" t="s">
        <v>53</v>
      </c>
      <c r="N4638" t="s">
        <v>26</v>
      </c>
      <c r="O4638">
        <v>3</v>
      </c>
      <c r="P4638">
        <v>8</v>
      </c>
      <c r="Q4638">
        <v>8</v>
      </c>
      <c r="S4638">
        <v>4</v>
      </c>
      <c r="T4638" t="s">
        <v>26</v>
      </c>
    </row>
    <row r="4639" ht="15" customHeight="true">
      <c r="A4639">
        <v>2482</v>
      </c>
      <c r="B4639" t="s">
        <v>23597</v>
      </c>
      <c r="C4639">
        <v>208972229</v>
      </c>
      <c r="D4639" t="s">
        <v>23595</v>
      </c>
      <c r="E4639" t="s">
        <v>2035</v>
      </c>
      <c r="F4639" t="s">
        <v>11991</v>
      </c>
      <c r="I4639" t="s">
        <v>23596</v>
      </c>
      <c r="J4639" t="s">
        <v>23598</v>
      </c>
      <c r="K4639" t="s">
        <v>26</v>
      </c>
      <c r="L4639" t="s">
        <v>23594</v>
      </c>
      <c r="M4639" t="s">
        <v>53</v>
      </c>
      <c r="N4639" t="s">
        <v>26</v>
      </c>
      <c r="O4639">
        <v>3</v>
      </c>
      <c r="P4639">
        <v>8</v>
      </c>
      <c r="Q4639">
        <v>8</v>
      </c>
      <c r="S4639">
        <v>3.2</v>
      </c>
      <c r="T4639" t="s">
        <v>26</v>
      </c>
    </row>
    <row r="4640" ht="15" customHeight="true">
      <c r="A4640">
        <v>2482</v>
      </c>
      <c r="B4640" t="s">
        <v>23601</v>
      </c>
      <c r="C4640">
        <v>208972230</v>
      </c>
      <c r="D4640" t="s">
        <v>23603</v>
      </c>
      <c r="E4640" t="s">
        <v>2035</v>
      </c>
      <c r="F4640" t="s">
        <v>11991</v>
      </c>
      <c r="I4640" t="s">
        <v>23599</v>
      </c>
      <c r="J4640" t="s">
        <v>23600</v>
      </c>
      <c r="K4640" t="s">
        <v>26</v>
      </c>
      <c r="L4640" t="s">
        <v>23602</v>
      </c>
      <c r="M4640" t="s">
        <v>53</v>
      </c>
      <c r="N4640" t="s">
        <v>26</v>
      </c>
      <c r="O4640">
        <v>3</v>
      </c>
      <c r="P4640">
        <v>8</v>
      </c>
      <c r="Q4640">
        <v>8</v>
      </c>
      <c r="S4640">
        <v>3.2</v>
      </c>
      <c r="T4640" t="s">
        <v>26</v>
      </c>
    </row>
    <row r="4641" ht="15" customHeight="true">
      <c r="A4641">
        <v>2482</v>
      </c>
      <c r="B4641" t="s">
        <v>23604</v>
      </c>
      <c r="C4641">
        <v>208972231</v>
      </c>
      <c r="D4641" t="s">
        <v>23605</v>
      </c>
      <c r="E4641" t="s">
        <v>2035</v>
      </c>
      <c r="F4641" t="s">
        <v>11991</v>
      </c>
      <c r="I4641" t="s">
        <v>23606</v>
      </c>
      <c r="J4641" t="s">
        <v>23608</v>
      </c>
      <c r="K4641" t="s">
        <v>26</v>
      </c>
      <c r="L4641" t="s">
        <v>23607</v>
      </c>
      <c r="M4641" t="s">
        <v>53</v>
      </c>
      <c r="N4641" t="s">
        <v>26</v>
      </c>
      <c r="O4641">
        <v>3</v>
      </c>
      <c r="P4641">
        <v>8</v>
      </c>
      <c r="Q4641">
        <v>8</v>
      </c>
      <c r="S4641">
        <v>3.2</v>
      </c>
      <c r="T4641" t="s">
        <v>26</v>
      </c>
    </row>
    <row r="4642" ht="15" customHeight="true">
      <c r="A4642">
        <v>2483</v>
      </c>
      <c r="B4642" t="s">
        <v>23611</v>
      </c>
      <c r="C4642">
        <v>208975307</v>
      </c>
      <c r="D4642" t="s">
        <v>23609</v>
      </c>
      <c r="E4642" t="s">
        <v>4335</v>
      </c>
      <c r="F4642" t="s">
        <v>3936</v>
      </c>
      <c r="I4642" t="s">
        <v>23610</v>
      </c>
      <c r="J4642" t="s">
        <v>23614</v>
      </c>
      <c r="K4642" t="s">
        <v>26</v>
      </c>
      <c r="L4642" t="s">
        <v>23612</v>
      </c>
      <c r="M4642" t="s">
        <v>53</v>
      </c>
      <c r="N4642" t="s">
        <v>26</v>
      </c>
      <c r="O4642">
        <v>17</v>
      </c>
      <c r="P4642">
        <v>6</v>
      </c>
      <c r="Q4642">
        <v>9</v>
      </c>
      <c r="S4642">
        <v>4</v>
      </c>
      <c r="T4642" t="s">
        <v>23613</v>
      </c>
    </row>
    <row r="4643" ht="15" customHeight="true">
      <c r="A4643">
        <v>2484</v>
      </c>
      <c r="B4643" t="s">
        <v>23616</v>
      </c>
      <c r="C4643">
        <v>208993502</v>
      </c>
      <c r="D4643" t="s">
        <v>23615</v>
      </c>
      <c r="E4643" t="s">
        <v>6470</v>
      </c>
      <c r="F4643" t="s">
        <v>11991</v>
      </c>
      <c r="I4643" t="s">
        <v>23619</v>
      </c>
      <c r="J4643" t="s">
        <v>23617</v>
      </c>
      <c r="K4643" t="s">
        <v>26</v>
      </c>
      <c r="L4643" t="s">
        <v>23618</v>
      </c>
      <c r="M4643" t="s">
        <v>53</v>
      </c>
      <c r="N4643" t="s">
        <v>26</v>
      </c>
      <c r="O4643">
        <v>35</v>
      </c>
      <c r="P4643">
        <v>5</v>
      </c>
      <c r="Q4643">
        <v>5</v>
      </c>
      <c r="S4643">
        <v>4</v>
      </c>
      <c r="T4643" t="s">
        <v>26</v>
      </c>
    </row>
    <row r="4644" ht="15" customHeight="true">
      <c r="A4644">
        <v>2484</v>
      </c>
      <c r="B4644" t="s">
        <v>23622</v>
      </c>
      <c r="C4644">
        <v>208993504</v>
      </c>
      <c r="D4644" t="s">
        <v>23621</v>
      </c>
      <c r="E4644" t="s">
        <v>6470</v>
      </c>
      <c r="F4644" t="s">
        <v>11991</v>
      </c>
      <c r="I4644" t="s">
        <v>23619</v>
      </c>
      <c r="J4644" t="s">
        <v>23620</v>
      </c>
      <c r="K4644" t="s">
        <v>26</v>
      </c>
      <c r="L4644" t="s">
        <v>23623</v>
      </c>
      <c r="M4644" t="s">
        <v>53</v>
      </c>
      <c r="N4644" t="s">
        <v>26</v>
      </c>
      <c r="O4644">
        <v>38</v>
      </c>
      <c r="P4644">
        <v>5</v>
      </c>
      <c r="Q4644">
        <v>5</v>
      </c>
      <c r="S4644">
        <v>4</v>
      </c>
      <c r="T4644" t="s">
        <v>26</v>
      </c>
    </row>
    <row r="4645" ht="15" customHeight="true">
      <c r="A4645">
        <v>2484</v>
      </c>
      <c r="B4645" t="s">
        <v>23624</v>
      </c>
      <c r="C4645">
        <v>208993505</v>
      </c>
      <c r="D4645" t="s">
        <v>23625</v>
      </c>
      <c r="E4645" t="s">
        <v>6470</v>
      </c>
      <c r="F4645" t="s">
        <v>11991</v>
      </c>
      <c r="I4645" t="s">
        <v>23619</v>
      </c>
      <c r="J4645" t="s">
        <v>23627</v>
      </c>
      <c r="K4645" t="s">
        <v>26</v>
      </c>
      <c r="L4645" t="s">
        <v>23626</v>
      </c>
      <c r="M4645" t="s">
        <v>53</v>
      </c>
      <c r="N4645" t="s">
        <v>26</v>
      </c>
      <c r="O4645">
        <v>40</v>
      </c>
      <c r="P4645">
        <v>5</v>
      </c>
      <c r="Q4645">
        <v>5</v>
      </c>
      <c r="S4645">
        <v>4</v>
      </c>
      <c r="T4645" t="s">
        <v>26</v>
      </c>
    </row>
    <row r="4646" ht="15" customHeight="true">
      <c r="A4646">
        <v>2484</v>
      </c>
      <c r="B4646" t="s">
        <v>23630</v>
      </c>
      <c r="C4646">
        <v>208993507</v>
      </c>
      <c r="D4646" t="s">
        <v>23631</v>
      </c>
      <c r="E4646" t="s">
        <v>6470</v>
      </c>
      <c r="F4646" t="s">
        <v>11991</v>
      </c>
      <c r="I4646" t="s">
        <v>23619</v>
      </c>
      <c r="J4646" t="s">
        <v>23628</v>
      </c>
      <c r="K4646" t="s">
        <v>26</v>
      </c>
      <c r="L4646" t="s">
        <v>23629</v>
      </c>
      <c r="M4646" t="s">
        <v>53</v>
      </c>
      <c r="N4646" t="s">
        <v>26</v>
      </c>
      <c r="O4646">
        <v>43</v>
      </c>
      <c r="P4646">
        <v>5</v>
      </c>
      <c r="Q4646">
        <v>5</v>
      </c>
      <c r="S4646">
        <v>4</v>
      </c>
      <c r="T4646" t="s">
        <v>26</v>
      </c>
    </row>
    <row r="4647" ht="15" customHeight="true">
      <c r="A4647">
        <v>2484</v>
      </c>
      <c r="B4647" t="s">
        <v>23633</v>
      </c>
      <c r="C4647">
        <v>208993508</v>
      </c>
      <c r="D4647" t="s">
        <v>23634</v>
      </c>
      <c r="E4647" t="s">
        <v>6470</v>
      </c>
      <c r="F4647" t="s">
        <v>11991</v>
      </c>
      <c r="I4647" t="s">
        <v>23619</v>
      </c>
      <c r="J4647" t="s">
        <v>23635</v>
      </c>
      <c r="K4647" t="s">
        <v>26</v>
      </c>
      <c r="L4647" t="s">
        <v>23632</v>
      </c>
      <c r="M4647" t="s">
        <v>53</v>
      </c>
      <c r="N4647" t="s">
        <v>26</v>
      </c>
      <c r="O4647">
        <v>45</v>
      </c>
      <c r="P4647">
        <v>5</v>
      </c>
      <c r="Q4647">
        <v>5</v>
      </c>
      <c r="S4647">
        <v>4</v>
      </c>
      <c r="T4647" t="s">
        <v>26</v>
      </c>
    </row>
    <row r="4648" ht="15" customHeight="true">
      <c r="A4648">
        <v>2484</v>
      </c>
      <c r="B4648" t="s">
        <v>23637</v>
      </c>
      <c r="C4648">
        <v>208993509</v>
      </c>
      <c r="D4648" t="s">
        <v>23636</v>
      </c>
      <c r="E4648" t="s">
        <v>6470</v>
      </c>
      <c r="F4648" t="s">
        <v>11991</v>
      </c>
      <c r="I4648" t="s">
        <v>23619</v>
      </c>
      <c r="J4648" t="s">
        <v>23638</v>
      </c>
      <c r="K4648" t="s">
        <v>26</v>
      </c>
      <c r="L4648" t="s">
        <v>23639</v>
      </c>
      <c r="M4648" t="s">
        <v>53</v>
      </c>
      <c r="N4648" t="s">
        <v>26</v>
      </c>
      <c r="O4648">
        <v>48</v>
      </c>
      <c r="P4648">
        <v>5</v>
      </c>
      <c r="Q4648">
        <v>5</v>
      </c>
      <c r="S4648">
        <v>4</v>
      </c>
      <c r="T4648" t="s">
        <v>26</v>
      </c>
    </row>
    <row r="4649" ht="15" customHeight="true">
      <c r="A4649">
        <v>2484</v>
      </c>
      <c r="B4649" t="s">
        <v>23644</v>
      </c>
      <c r="C4649">
        <v>208993511</v>
      </c>
      <c r="D4649" t="s">
        <v>23642</v>
      </c>
      <c r="E4649" t="s">
        <v>6470</v>
      </c>
      <c r="F4649" t="s">
        <v>11991</v>
      </c>
      <c r="I4649" t="s">
        <v>23640</v>
      </c>
      <c r="J4649" t="s">
        <v>23641</v>
      </c>
      <c r="K4649" t="s">
        <v>26</v>
      </c>
      <c r="L4649" t="s">
        <v>23643</v>
      </c>
      <c r="M4649" t="s">
        <v>53</v>
      </c>
      <c r="N4649" t="s">
        <v>26</v>
      </c>
      <c r="O4649">
        <v>50</v>
      </c>
      <c r="P4649">
        <v>5</v>
      </c>
      <c r="Q4649">
        <v>5</v>
      </c>
      <c r="S4649">
        <v>5.3</v>
      </c>
      <c r="T4649" t="s">
        <v>26</v>
      </c>
    </row>
    <row r="4650" ht="15" customHeight="true">
      <c r="A4650">
        <v>2484</v>
      </c>
      <c r="B4650" t="s">
        <v>23647</v>
      </c>
      <c r="C4650">
        <v>208993513</v>
      </c>
      <c r="D4650" t="s">
        <v>23645</v>
      </c>
      <c r="E4650" t="s">
        <v>6470</v>
      </c>
      <c r="F4650" t="s">
        <v>11991</v>
      </c>
      <c r="I4650" t="s">
        <v>23619</v>
      </c>
      <c r="J4650" t="s">
        <v>23648</v>
      </c>
      <c r="K4650" t="s">
        <v>26</v>
      </c>
      <c r="L4650" t="s">
        <v>23646</v>
      </c>
      <c r="M4650" t="s">
        <v>53</v>
      </c>
      <c r="N4650" t="s">
        <v>26</v>
      </c>
      <c r="O4650">
        <v>53</v>
      </c>
      <c r="P4650">
        <v>5</v>
      </c>
      <c r="Q4650">
        <v>5</v>
      </c>
      <c r="S4650">
        <v>4</v>
      </c>
      <c r="T4650" t="s">
        <v>26</v>
      </c>
    </row>
    <row r="4651" ht="15" customHeight="true">
      <c r="A4651">
        <v>2484</v>
      </c>
      <c r="B4651" t="s">
        <v>23652</v>
      </c>
      <c r="C4651">
        <v>208993514</v>
      </c>
      <c r="D4651" t="s">
        <v>23649</v>
      </c>
      <c r="E4651" t="s">
        <v>6470</v>
      </c>
      <c r="F4651" t="s">
        <v>11991</v>
      </c>
      <c r="I4651" t="s">
        <v>23619</v>
      </c>
      <c r="J4651" t="s">
        <v>23651</v>
      </c>
      <c r="K4651" t="s">
        <v>26</v>
      </c>
      <c r="L4651" t="s">
        <v>23650</v>
      </c>
      <c r="M4651" t="s">
        <v>53</v>
      </c>
      <c r="N4651" t="s">
        <v>26</v>
      </c>
      <c r="O4651">
        <v>55</v>
      </c>
      <c r="P4651">
        <v>5</v>
      </c>
      <c r="Q4651">
        <v>5</v>
      </c>
      <c r="S4651">
        <v>4</v>
      </c>
      <c r="T4651" t="s">
        <v>26</v>
      </c>
    </row>
    <row r="4652" ht="15" customHeight="true">
      <c r="A4652">
        <v>2484</v>
      </c>
      <c r="B4652" t="s">
        <v>23655</v>
      </c>
      <c r="C4652">
        <v>208993516</v>
      </c>
      <c r="D4652" t="s">
        <v>23654</v>
      </c>
      <c r="E4652" t="s">
        <v>6470</v>
      </c>
      <c r="F4652" t="s">
        <v>11991</v>
      </c>
      <c r="I4652" t="s">
        <v>23619</v>
      </c>
      <c r="J4652" t="s">
        <v>23656</v>
      </c>
      <c r="K4652" t="s">
        <v>26</v>
      </c>
      <c r="L4652" t="s">
        <v>23653</v>
      </c>
      <c r="M4652" t="s">
        <v>53</v>
      </c>
      <c r="N4652" t="s">
        <v>26</v>
      </c>
      <c r="O4652">
        <v>60</v>
      </c>
      <c r="P4652">
        <v>5</v>
      </c>
      <c r="Q4652">
        <v>5</v>
      </c>
      <c r="S4652">
        <v>4</v>
      </c>
      <c r="T4652" t="s">
        <v>26</v>
      </c>
    </row>
    <row r="4653" ht="15" customHeight="true">
      <c r="A4653">
        <v>2484</v>
      </c>
      <c r="B4653" t="s">
        <v>23658</v>
      </c>
      <c r="C4653">
        <v>208993518</v>
      </c>
      <c r="D4653" t="s">
        <v>23659</v>
      </c>
      <c r="E4653" t="s">
        <v>6470</v>
      </c>
      <c r="F4653" t="s">
        <v>11991</v>
      </c>
      <c r="I4653" t="s">
        <v>23619</v>
      </c>
      <c r="J4653" t="s">
        <v>23660</v>
      </c>
      <c r="K4653" t="s">
        <v>26</v>
      </c>
      <c r="L4653" t="s">
        <v>23657</v>
      </c>
      <c r="M4653" t="s">
        <v>53</v>
      </c>
      <c r="N4653" t="s">
        <v>26</v>
      </c>
      <c r="O4653">
        <v>65</v>
      </c>
      <c r="P4653">
        <v>5</v>
      </c>
      <c r="Q4653">
        <v>5</v>
      </c>
      <c r="S4653">
        <v>4</v>
      </c>
      <c r="T4653" t="s">
        <v>26</v>
      </c>
    </row>
    <row r="4654" ht="15" customHeight="true">
      <c r="A4654">
        <v>2485</v>
      </c>
      <c r="B4654" t="s">
        <v>23666</v>
      </c>
      <c r="C4654">
        <v>208995611</v>
      </c>
      <c r="D4654" t="s">
        <v>23664</v>
      </c>
      <c r="E4654" t="s">
        <v>59</v>
      </c>
      <c r="F4654" t="s">
        <v>8045</v>
      </c>
      <c r="I4654" t="s">
        <v>23662</v>
      </c>
      <c r="J4654" t="s">
        <v>23665</v>
      </c>
      <c r="K4654" t="s">
        <v>23663</v>
      </c>
      <c r="L4654" t="s">
        <v>23661</v>
      </c>
      <c r="M4654" t="s">
        <v>53</v>
      </c>
      <c r="N4654" t="s">
        <v>26</v>
      </c>
      <c r="O4654">
        <v>10</v>
      </c>
      <c r="P4654">
        <v>27</v>
      </c>
      <c r="Q4654">
        <v>16</v>
      </c>
      <c r="S4654">
        <v>10</v>
      </c>
      <c r="T4654" t="s">
        <v>55</v>
      </c>
    </row>
    <row r="4655" ht="15" customHeight="true">
      <c r="A4655">
        <v>2486</v>
      </c>
      <c r="B4655" t="s">
        <v>23670</v>
      </c>
      <c r="C4655">
        <v>208995905</v>
      </c>
      <c r="D4655" t="s">
        <v>23668</v>
      </c>
      <c r="E4655" t="s">
        <v>2373</v>
      </c>
      <c r="F4655" t="s">
        <v>8045</v>
      </c>
      <c r="I4655" t="s">
        <v>23671</v>
      </c>
      <c r="J4655" t="s">
        <v>23669</v>
      </c>
      <c r="K4655" t="s">
        <v>23667</v>
      </c>
      <c r="L4655" t="s">
        <v>23672</v>
      </c>
      <c r="M4655" t="s">
        <v>53</v>
      </c>
      <c r="N4655" t="s">
        <v>26</v>
      </c>
      <c r="O4655">
        <v>22</v>
      </c>
      <c r="P4655">
        <v>12</v>
      </c>
      <c r="Q4655">
        <v>6</v>
      </c>
      <c r="S4655">
        <v>7.5</v>
      </c>
      <c r="T4655" t="s">
        <v>55</v>
      </c>
    </row>
    <row r="4656" ht="15" customHeight="true">
      <c r="A4656">
        <v>2487</v>
      </c>
      <c r="B4656" t="s">
        <v>23676</v>
      </c>
      <c r="C4656">
        <v>208997617</v>
      </c>
      <c r="D4656" t="s">
        <v>23673</v>
      </c>
      <c r="E4656" t="s">
        <v>2035</v>
      </c>
      <c r="F4656" t="s">
        <v>11991</v>
      </c>
      <c r="I4656" t="s">
        <v>23677</v>
      </c>
      <c r="J4656" t="s">
        <v>23675</v>
      </c>
      <c r="K4656" t="s">
        <v>26</v>
      </c>
      <c r="L4656" t="s">
        <v>23674</v>
      </c>
      <c r="M4656" t="s">
        <v>53</v>
      </c>
      <c r="N4656" t="s">
        <v>26</v>
      </c>
      <c r="O4656">
        <v>4</v>
      </c>
      <c r="P4656">
        <v>8</v>
      </c>
      <c r="Q4656">
        <v>8</v>
      </c>
      <c r="S4656">
        <v>6</v>
      </c>
      <c r="T4656" t="s">
        <v>26</v>
      </c>
    </row>
    <row r="4657" ht="15" customHeight="true">
      <c r="A4657">
        <v>2487</v>
      </c>
      <c r="B4657" t="s">
        <v>23680</v>
      </c>
      <c r="C4657">
        <v>208997618</v>
      </c>
      <c r="D4657" t="s">
        <v>23682</v>
      </c>
      <c r="E4657" t="s">
        <v>2035</v>
      </c>
      <c r="F4657" t="s">
        <v>11991</v>
      </c>
      <c r="I4657" t="s">
        <v>23681</v>
      </c>
      <c r="J4657" t="s">
        <v>23679</v>
      </c>
      <c r="K4657" t="s">
        <v>26</v>
      </c>
      <c r="L4657" t="s">
        <v>23678</v>
      </c>
      <c r="M4657" t="s">
        <v>53</v>
      </c>
      <c r="N4657" t="s">
        <v>26</v>
      </c>
      <c r="O4657">
        <v>4</v>
      </c>
      <c r="P4657">
        <v>8</v>
      </c>
      <c r="Q4657">
        <v>8</v>
      </c>
      <c r="S4657">
        <v>6</v>
      </c>
      <c r="T4657" t="s">
        <v>26</v>
      </c>
    </row>
    <row r="4658" ht="15" customHeight="true">
      <c r="A4658">
        <v>2487</v>
      </c>
      <c r="B4658" t="s">
        <v>23684</v>
      </c>
      <c r="C4658">
        <v>208997619</v>
      </c>
      <c r="D4658" t="s">
        <v>23687</v>
      </c>
      <c r="E4658" t="s">
        <v>2035</v>
      </c>
      <c r="F4658" t="s">
        <v>11991</v>
      </c>
      <c r="I4658" t="s">
        <v>23685</v>
      </c>
      <c r="J4658" t="s">
        <v>23683</v>
      </c>
      <c r="K4658" t="s">
        <v>26</v>
      </c>
      <c r="L4658" t="s">
        <v>23686</v>
      </c>
      <c r="M4658" t="s">
        <v>53</v>
      </c>
      <c r="N4658" t="s">
        <v>26</v>
      </c>
      <c r="O4658">
        <v>4</v>
      </c>
      <c r="P4658">
        <v>8</v>
      </c>
      <c r="Q4658">
        <v>8</v>
      </c>
      <c r="S4658">
        <v>10</v>
      </c>
      <c r="T4658" t="s">
        <v>26</v>
      </c>
    </row>
    <row r="4659" ht="15" customHeight="true">
      <c r="A4659">
        <v>2487</v>
      </c>
      <c r="B4659" t="s">
        <v>23688</v>
      </c>
      <c r="C4659">
        <v>208997620</v>
      </c>
      <c r="D4659" t="s">
        <v>23691</v>
      </c>
      <c r="E4659" t="s">
        <v>2035</v>
      </c>
      <c r="F4659" t="s">
        <v>11991</v>
      </c>
      <c r="I4659" t="s">
        <v>23689</v>
      </c>
      <c r="J4659" t="s">
        <v>23690</v>
      </c>
      <c r="K4659" t="s">
        <v>26</v>
      </c>
      <c r="L4659" t="s">
        <v>23692</v>
      </c>
      <c r="M4659" t="s">
        <v>53</v>
      </c>
      <c r="N4659" t="s">
        <v>26</v>
      </c>
      <c r="O4659">
        <v>4</v>
      </c>
      <c r="P4659">
        <v>8</v>
      </c>
      <c r="Q4659">
        <v>8</v>
      </c>
      <c r="S4659">
        <v>6</v>
      </c>
      <c r="T4659" t="s">
        <v>26</v>
      </c>
    </row>
    <row r="4660" ht="15" customHeight="true">
      <c r="A4660">
        <v>2488</v>
      </c>
      <c r="B4660" t="s">
        <v>23697</v>
      </c>
      <c r="C4660">
        <v>208999731</v>
      </c>
      <c r="D4660" t="s">
        <v>23696</v>
      </c>
      <c r="E4660" t="s">
        <v>2035</v>
      </c>
      <c r="F4660" t="s">
        <v>11991</v>
      </c>
      <c r="I4660" t="s">
        <v>23694</v>
      </c>
      <c r="J4660" t="s">
        <v>23695</v>
      </c>
      <c r="K4660" t="s">
        <v>26</v>
      </c>
      <c r="L4660" t="s">
        <v>23693</v>
      </c>
      <c r="M4660" t="s">
        <v>53</v>
      </c>
      <c r="N4660" t="s">
        <v>26</v>
      </c>
      <c r="O4660">
        <v>4</v>
      </c>
      <c r="P4660">
        <v>8</v>
      </c>
      <c r="Q4660">
        <v>8</v>
      </c>
      <c r="S4660">
        <v>4</v>
      </c>
      <c r="T4660" t="s">
        <v>26</v>
      </c>
    </row>
    <row r="4661" ht="15" customHeight="true">
      <c r="A4661">
        <v>2489</v>
      </c>
      <c r="B4661" t="s">
        <v>23700</v>
      </c>
      <c r="C4661">
        <v>209013083</v>
      </c>
      <c r="D4661" t="s">
        <v>23701</v>
      </c>
      <c r="E4661" t="s">
        <v>2035</v>
      </c>
      <c r="F4661" t="s">
        <v>11991</v>
      </c>
      <c r="I4661" t="s">
        <v>23702</v>
      </c>
      <c r="J4661" t="s">
        <v>23699</v>
      </c>
      <c r="K4661" t="s">
        <v>26</v>
      </c>
      <c r="L4661" t="s">
        <v>23698</v>
      </c>
      <c r="M4661" t="s">
        <v>53</v>
      </c>
      <c r="N4661" t="s">
        <v>26</v>
      </c>
      <c r="O4661">
        <v>4</v>
      </c>
      <c r="P4661">
        <v>8</v>
      </c>
      <c r="Q4661">
        <v>8</v>
      </c>
      <c r="S4661">
        <v>4.5</v>
      </c>
      <c r="T4661" t="s">
        <v>26</v>
      </c>
    </row>
    <row r="4662" ht="15" customHeight="true">
      <c r="A4662">
        <v>2489</v>
      </c>
      <c r="B4662" t="s">
        <v>23704</v>
      </c>
      <c r="C4662">
        <v>209013084</v>
      </c>
      <c r="D4662" t="s">
        <v>23703</v>
      </c>
      <c r="E4662" t="s">
        <v>2035</v>
      </c>
      <c r="F4662" t="s">
        <v>11991</v>
      </c>
      <c r="I4662" t="s">
        <v>23707</v>
      </c>
      <c r="J4662" t="s">
        <v>23706</v>
      </c>
      <c r="K4662" t="s">
        <v>26</v>
      </c>
      <c r="L4662" t="s">
        <v>23705</v>
      </c>
      <c r="M4662" t="s">
        <v>53</v>
      </c>
      <c r="N4662" t="s">
        <v>26</v>
      </c>
      <c r="O4662">
        <v>4</v>
      </c>
      <c r="P4662">
        <v>8</v>
      </c>
      <c r="Q4662">
        <v>8</v>
      </c>
      <c r="S4662">
        <v>4.5</v>
      </c>
      <c r="T4662" t="s">
        <v>26</v>
      </c>
    </row>
    <row r="4663" ht="15" customHeight="true">
      <c r="A4663">
        <v>2489</v>
      </c>
      <c r="B4663" t="s">
        <v>23709</v>
      </c>
      <c r="C4663">
        <v>209013085</v>
      </c>
      <c r="D4663" t="s">
        <v>23710</v>
      </c>
      <c r="E4663" t="s">
        <v>2035</v>
      </c>
      <c r="F4663" t="s">
        <v>11991</v>
      </c>
      <c r="I4663" t="s">
        <v>23711</v>
      </c>
      <c r="J4663" t="s">
        <v>23712</v>
      </c>
      <c r="K4663" t="s">
        <v>26</v>
      </c>
      <c r="L4663" t="s">
        <v>23708</v>
      </c>
      <c r="M4663" t="s">
        <v>53</v>
      </c>
      <c r="N4663" t="s">
        <v>26</v>
      </c>
      <c r="O4663">
        <v>4</v>
      </c>
      <c r="P4663">
        <v>8</v>
      </c>
      <c r="Q4663">
        <v>8</v>
      </c>
      <c r="S4663">
        <v>4.2</v>
      </c>
      <c r="T4663" t="s">
        <v>26</v>
      </c>
    </row>
    <row r="4664" ht="15" customHeight="true">
      <c r="A4664">
        <v>2489</v>
      </c>
      <c r="B4664" t="s">
        <v>23716</v>
      </c>
      <c r="C4664">
        <v>209013086</v>
      </c>
      <c r="D4664" t="s">
        <v>23714</v>
      </c>
      <c r="E4664" t="s">
        <v>2035</v>
      </c>
      <c r="F4664" t="s">
        <v>11991</v>
      </c>
      <c r="I4664" t="s">
        <v>23715</v>
      </c>
      <c r="J4664" t="s">
        <v>23713</v>
      </c>
      <c r="K4664" t="s">
        <v>26</v>
      </c>
      <c r="L4664" t="s">
        <v>23717</v>
      </c>
      <c r="M4664" t="s">
        <v>53</v>
      </c>
      <c r="N4664" t="s">
        <v>26</v>
      </c>
      <c r="O4664">
        <v>4</v>
      </c>
      <c r="P4664">
        <v>8</v>
      </c>
      <c r="Q4664">
        <v>8</v>
      </c>
      <c r="S4664">
        <v>4.2</v>
      </c>
      <c r="T4664" t="s">
        <v>26</v>
      </c>
    </row>
    <row r="4665" ht="15" customHeight="true">
      <c r="A4665">
        <v>2489</v>
      </c>
      <c r="B4665" t="s">
        <v>23721</v>
      </c>
      <c r="C4665">
        <v>209013087</v>
      </c>
      <c r="D4665" t="s">
        <v>23722</v>
      </c>
      <c r="E4665" t="s">
        <v>2035</v>
      </c>
      <c r="F4665" t="s">
        <v>11991</v>
      </c>
      <c r="I4665" t="s">
        <v>23718</v>
      </c>
      <c r="J4665" t="s">
        <v>23720</v>
      </c>
      <c r="K4665" t="s">
        <v>26</v>
      </c>
      <c r="L4665" t="s">
        <v>23719</v>
      </c>
      <c r="M4665" t="s">
        <v>53</v>
      </c>
      <c r="N4665" t="s">
        <v>26</v>
      </c>
      <c r="O4665">
        <v>4</v>
      </c>
      <c r="P4665">
        <v>8</v>
      </c>
      <c r="Q4665">
        <v>8</v>
      </c>
      <c r="S4665">
        <v>4.5</v>
      </c>
      <c r="T4665" t="s">
        <v>26</v>
      </c>
    </row>
    <row r="4666" ht="15" customHeight="true">
      <c r="A4666">
        <v>2490</v>
      </c>
      <c r="B4666" t="s">
        <v>23723</v>
      </c>
      <c r="C4666">
        <v>209049457</v>
      </c>
      <c r="D4666" t="s">
        <v>23724</v>
      </c>
      <c r="E4666" t="s">
        <v>2035</v>
      </c>
      <c r="F4666" t="s">
        <v>11991</v>
      </c>
      <c r="I4666" t="s">
        <v>23727</v>
      </c>
      <c r="J4666" t="s">
        <v>23726</v>
      </c>
      <c r="K4666" t="s">
        <v>26</v>
      </c>
      <c r="L4666" t="s">
        <v>23725</v>
      </c>
      <c r="M4666" t="s">
        <v>53</v>
      </c>
      <c r="N4666" t="s">
        <v>26</v>
      </c>
      <c r="O4666">
        <v>3</v>
      </c>
      <c r="P4666">
        <v>8</v>
      </c>
      <c r="Q4666">
        <v>8</v>
      </c>
      <c r="S4666">
        <v>6</v>
      </c>
      <c r="T4666" t="s">
        <v>26</v>
      </c>
    </row>
    <row r="4667" ht="15" customHeight="true">
      <c r="A4667">
        <v>2490</v>
      </c>
      <c r="B4667" t="s">
        <v>23728</v>
      </c>
      <c r="C4667">
        <v>209049458</v>
      </c>
      <c r="D4667" t="s">
        <v>23731</v>
      </c>
      <c r="E4667" t="s">
        <v>2035</v>
      </c>
      <c r="F4667" t="s">
        <v>11991</v>
      </c>
      <c r="I4667" t="s">
        <v>23732</v>
      </c>
      <c r="J4667" t="s">
        <v>23730</v>
      </c>
      <c r="K4667" t="s">
        <v>26</v>
      </c>
      <c r="L4667" t="s">
        <v>23729</v>
      </c>
      <c r="M4667" t="s">
        <v>53</v>
      </c>
      <c r="N4667" t="s">
        <v>26</v>
      </c>
      <c r="O4667">
        <v>3</v>
      </c>
      <c r="P4667">
        <v>8</v>
      </c>
      <c r="Q4667">
        <v>8</v>
      </c>
      <c r="S4667">
        <v>5.4</v>
      </c>
      <c r="T4667" t="s">
        <v>26</v>
      </c>
    </row>
    <row r="4668" ht="15" customHeight="true">
      <c r="A4668">
        <v>2490</v>
      </c>
      <c r="B4668" t="s">
        <v>23734</v>
      </c>
      <c r="C4668">
        <v>209049459</v>
      </c>
      <c r="D4668" t="s">
        <v>23736</v>
      </c>
      <c r="E4668" t="s">
        <v>2035</v>
      </c>
      <c r="F4668" t="s">
        <v>11991</v>
      </c>
      <c r="I4668" t="s">
        <v>23737</v>
      </c>
      <c r="J4668" t="s">
        <v>23733</v>
      </c>
      <c r="K4668" t="s">
        <v>26</v>
      </c>
      <c r="L4668" t="s">
        <v>23735</v>
      </c>
      <c r="M4668" t="s">
        <v>53</v>
      </c>
      <c r="N4668" t="s">
        <v>26</v>
      </c>
      <c r="O4668">
        <v>3</v>
      </c>
      <c r="P4668">
        <v>8</v>
      </c>
      <c r="Q4668">
        <v>8</v>
      </c>
      <c r="S4668">
        <v>5.4</v>
      </c>
      <c r="T4668" t="s">
        <v>26</v>
      </c>
    </row>
    <row r="4669" ht="15" customHeight="true">
      <c r="A4669">
        <v>2490</v>
      </c>
      <c r="B4669" t="s">
        <v>23738</v>
      </c>
      <c r="C4669">
        <v>209049460</v>
      </c>
      <c r="D4669" t="s">
        <v>23741</v>
      </c>
      <c r="E4669" t="s">
        <v>2035</v>
      </c>
      <c r="F4669" t="s">
        <v>11991</v>
      </c>
      <c r="I4669" t="s">
        <v>23740</v>
      </c>
      <c r="J4669" t="s">
        <v>23742</v>
      </c>
      <c r="K4669" t="s">
        <v>26</v>
      </c>
      <c r="L4669" t="s">
        <v>23739</v>
      </c>
      <c r="M4669" t="s">
        <v>53</v>
      </c>
      <c r="N4669" t="s">
        <v>26</v>
      </c>
      <c r="O4669">
        <v>3</v>
      </c>
      <c r="P4669">
        <v>8</v>
      </c>
      <c r="Q4669">
        <v>8</v>
      </c>
      <c r="S4669">
        <v>6</v>
      </c>
      <c r="T4669" t="s">
        <v>26</v>
      </c>
    </row>
    <row r="4670" ht="15" customHeight="true">
      <c r="A4670">
        <v>2490</v>
      </c>
      <c r="B4670" t="s">
        <v>23744</v>
      </c>
      <c r="C4670">
        <v>209049461</v>
      </c>
      <c r="D4670" t="s">
        <v>23743</v>
      </c>
      <c r="E4670" t="s">
        <v>2035</v>
      </c>
      <c r="F4670" t="s">
        <v>11991</v>
      </c>
      <c r="I4670" t="s">
        <v>23747</v>
      </c>
      <c r="J4670" t="s">
        <v>23745</v>
      </c>
      <c r="K4670" t="s">
        <v>26</v>
      </c>
      <c r="L4670" t="s">
        <v>23746</v>
      </c>
      <c r="M4670" t="s">
        <v>53</v>
      </c>
      <c r="N4670" t="s">
        <v>26</v>
      </c>
      <c r="O4670">
        <v>3</v>
      </c>
      <c r="P4670">
        <v>8</v>
      </c>
      <c r="Q4670">
        <v>8</v>
      </c>
      <c r="S4670">
        <v>6</v>
      </c>
      <c r="T4670" t="s">
        <v>26</v>
      </c>
    </row>
    <row r="4671" ht="15" customHeight="true">
      <c r="A4671">
        <v>2490</v>
      </c>
      <c r="B4671" t="s">
        <v>23752</v>
      </c>
      <c r="C4671">
        <v>209049462</v>
      </c>
      <c r="D4671" t="s">
        <v>23749</v>
      </c>
      <c r="E4671" t="s">
        <v>2035</v>
      </c>
      <c r="F4671" t="s">
        <v>11991</v>
      </c>
      <c r="I4671" t="s">
        <v>23750</v>
      </c>
      <c r="J4671" t="s">
        <v>23748</v>
      </c>
      <c r="K4671" t="s">
        <v>26</v>
      </c>
      <c r="L4671" t="s">
        <v>23751</v>
      </c>
      <c r="M4671" t="s">
        <v>53</v>
      </c>
      <c r="N4671" t="s">
        <v>26</v>
      </c>
      <c r="O4671">
        <v>3</v>
      </c>
      <c r="P4671">
        <v>8</v>
      </c>
      <c r="Q4671">
        <v>8</v>
      </c>
      <c r="S4671">
        <v>5.4</v>
      </c>
      <c r="T4671" t="s">
        <v>26</v>
      </c>
    </row>
    <row r="4672" ht="15" customHeight="true">
      <c r="A4672">
        <v>2490</v>
      </c>
      <c r="B4672" t="s">
        <v>23757</v>
      </c>
      <c r="C4672">
        <v>209049463</v>
      </c>
      <c r="D4672" t="s">
        <v>23754</v>
      </c>
      <c r="E4672" t="s">
        <v>2035</v>
      </c>
      <c r="F4672" t="s">
        <v>11991</v>
      </c>
      <c r="I4672" t="s">
        <v>23755</v>
      </c>
      <c r="J4672" t="s">
        <v>23756</v>
      </c>
      <c r="K4672" t="s">
        <v>26</v>
      </c>
      <c r="L4672" t="s">
        <v>23753</v>
      </c>
      <c r="M4672" t="s">
        <v>53</v>
      </c>
      <c r="N4672" t="s">
        <v>26</v>
      </c>
      <c r="O4672">
        <v>3</v>
      </c>
      <c r="P4672">
        <v>8</v>
      </c>
      <c r="Q4672">
        <v>8</v>
      </c>
      <c r="S4672">
        <v>6</v>
      </c>
      <c r="T4672" t="s">
        <v>26</v>
      </c>
    </row>
    <row r="4673" ht="15" customHeight="true">
      <c r="A4673">
        <v>2490</v>
      </c>
      <c r="B4673" t="s">
        <v>23759</v>
      </c>
      <c r="C4673">
        <v>209049464</v>
      </c>
      <c r="D4673" t="s">
        <v>23758</v>
      </c>
      <c r="E4673" t="s">
        <v>2035</v>
      </c>
      <c r="F4673" t="s">
        <v>11991</v>
      </c>
      <c r="I4673" t="s">
        <v>23762</v>
      </c>
      <c r="J4673" t="s">
        <v>23760</v>
      </c>
      <c r="K4673" t="s">
        <v>26</v>
      </c>
      <c r="L4673" t="s">
        <v>23761</v>
      </c>
      <c r="M4673" t="s">
        <v>53</v>
      </c>
      <c r="N4673" t="s">
        <v>26</v>
      </c>
      <c r="O4673">
        <v>3</v>
      </c>
      <c r="P4673">
        <v>8</v>
      </c>
      <c r="Q4673">
        <v>8</v>
      </c>
      <c r="S4673">
        <v>6</v>
      </c>
      <c r="T4673" t="s">
        <v>26</v>
      </c>
    </row>
    <row r="4674" ht="15" customHeight="true">
      <c r="A4674">
        <v>2490</v>
      </c>
      <c r="B4674" t="s">
        <v>23763</v>
      </c>
      <c r="C4674">
        <v>209049465</v>
      </c>
      <c r="D4674" t="s">
        <v>23765</v>
      </c>
      <c r="E4674" t="s">
        <v>2035</v>
      </c>
      <c r="F4674" t="s">
        <v>11991</v>
      </c>
      <c r="I4674" t="s">
        <v>23767</v>
      </c>
      <c r="J4674" t="s">
        <v>23766</v>
      </c>
      <c r="K4674" t="s">
        <v>26</v>
      </c>
      <c r="L4674" t="s">
        <v>23764</v>
      </c>
      <c r="M4674" t="s">
        <v>53</v>
      </c>
      <c r="N4674" t="s">
        <v>26</v>
      </c>
      <c r="O4674">
        <v>3</v>
      </c>
      <c r="P4674">
        <v>8</v>
      </c>
      <c r="Q4674">
        <v>8</v>
      </c>
      <c r="S4674">
        <v>6</v>
      </c>
      <c r="T4674" t="s">
        <v>26</v>
      </c>
    </row>
    <row r="4675" ht="15" customHeight="true">
      <c r="A4675">
        <v>2490</v>
      </c>
      <c r="B4675" t="s">
        <v>23772</v>
      </c>
      <c r="C4675">
        <v>209049466</v>
      </c>
      <c r="D4675" t="s">
        <v>23769</v>
      </c>
      <c r="E4675" t="s">
        <v>2035</v>
      </c>
      <c r="F4675" t="s">
        <v>11991</v>
      </c>
      <c r="I4675" t="s">
        <v>23771</v>
      </c>
      <c r="J4675" t="s">
        <v>23768</v>
      </c>
      <c r="K4675" t="s">
        <v>26</v>
      </c>
      <c r="L4675" t="s">
        <v>23770</v>
      </c>
      <c r="M4675" t="s">
        <v>53</v>
      </c>
      <c r="N4675" t="s">
        <v>26</v>
      </c>
      <c r="O4675">
        <v>3</v>
      </c>
      <c r="P4675">
        <v>8</v>
      </c>
      <c r="Q4675">
        <v>8</v>
      </c>
      <c r="S4675">
        <v>6</v>
      </c>
      <c r="T4675" t="s">
        <v>26</v>
      </c>
    </row>
    <row r="4676" ht="15" customHeight="true">
      <c r="A4676">
        <v>2490</v>
      </c>
      <c r="B4676" t="s">
        <v>23775</v>
      </c>
      <c r="C4676">
        <v>209049467</v>
      </c>
      <c r="D4676" t="s">
        <v>23776</v>
      </c>
      <c r="E4676" t="s">
        <v>2035</v>
      </c>
      <c r="F4676" t="s">
        <v>11991</v>
      </c>
      <c r="I4676" t="s">
        <v>23774</v>
      </c>
      <c r="J4676" t="s">
        <v>23777</v>
      </c>
      <c r="K4676" t="s">
        <v>26</v>
      </c>
      <c r="L4676" t="s">
        <v>23773</v>
      </c>
      <c r="M4676" t="s">
        <v>53</v>
      </c>
      <c r="N4676" t="s">
        <v>26</v>
      </c>
      <c r="O4676">
        <v>3</v>
      </c>
      <c r="P4676">
        <v>8</v>
      </c>
      <c r="Q4676">
        <v>8</v>
      </c>
      <c r="S4676">
        <v>6</v>
      </c>
      <c r="T4676" t="s">
        <v>26</v>
      </c>
    </row>
    <row r="4677" ht="15" customHeight="true">
      <c r="A4677">
        <v>2490</v>
      </c>
      <c r="B4677" t="s">
        <v>23779</v>
      </c>
      <c r="C4677">
        <v>209049468</v>
      </c>
      <c r="D4677" t="s">
        <v>23778</v>
      </c>
      <c r="E4677" t="s">
        <v>2035</v>
      </c>
      <c r="F4677" t="s">
        <v>11991</v>
      </c>
      <c r="I4677" t="s">
        <v>23782</v>
      </c>
      <c r="J4677" t="s">
        <v>23780</v>
      </c>
      <c r="K4677" t="s">
        <v>26</v>
      </c>
      <c r="L4677" t="s">
        <v>23781</v>
      </c>
      <c r="M4677" t="s">
        <v>53</v>
      </c>
      <c r="N4677" t="s">
        <v>26</v>
      </c>
      <c r="O4677">
        <v>3</v>
      </c>
      <c r="P4677">
        <v>8</v>
      </c>
      <c r="Q4677">
        <v>8</v>
      </c>
      <c r="S4677">
        <v>6</v>
      </c>
      <c r="T4677" t="s">
        <v>26</v>
      </c>
    </row>
    <row r="4678" ht="15" customHeight="true">
      <c r="A4678">
        <v>2490</v>
      </c>
      <c r="B4678" t="s">
        <v>23784</v>
      </c>
      <c r="C4678">
        <v>209049469</v>
      </c>
      <c r="D4678" t="s">
        <v>23786</v>
      </c>
      <c r="E4678" t="s">
        <v>2035</v>
      </c>
      <c r="F4678" t="s">
        <v>11991</v>
      </c>
      <c r="I4678" t="s">
        <v>23787</v>
      </c>
      <c r="J4678" t="s">
        <v>23783</v>
      </c>
      <c r="K4678" t="s">
        <v>26</v>
      </c>
      <c r="L4678" t="s">
        <v>23785</v>
      </c>
      <c r="M4678" t="s">
        <v>53</v>
      </c>
      <c r="N4678" t="s">
        <v>26</v>
      </c>
      <c r="O4678">
        <v>3</v>
      </c>
      <c r="P4678">
        <v>8</v>
      </c>
      <c r="Q4678">
        <v>8</v>
      </c>
      <c r="S4678">
        <v>6</v>
      </c>
      <c r="T4678" t="s">
        <v>26</v>
      </c>
    </row>
    <row r="4679" ht="15" customHeight="true">
      <c r="A4679">
        <v>2490</v>
      </c>
      <c r="B4679" t="s">
        <v>23789</v>
      </c>
      <c r="C4679">
        <v>209049470</v>
      </c>
      <c r="D4679" t="s">
        <v>23791</v>
      </c>
      <c r="E4679" t="s">
        <v>2035</v>
      </c>
      <c r="F4679" t="s">
        <v>11991</v>
      </c>
      <c r="I4679" t="s">
        <v>23792</v>
      </c>
      <c r="J4679" t="s">
        <v>23790</v>
      </c>
      <c r="K4679" t="s">
        <v>26</v>
      </c>
      <c r="L4679" t="s">
        <v>23788</v>
      </c>
      <c r="M4679" t="s">
        <v>53</v>
      </c>
      <c r="N4679" t="s">
        <v>26</v>
      </c>
      <c r="O4679">
        <v>3</v>
      </c>
      <c r="P4679">
        <v>8</v>
      </c>
      <c r="Q4679">
        <v>8</v>
      </c>
      <c r="S4679">
        <v>6</v>
      </c>
      <c r="T4679" t="s">
        <v>26</v>
      </c>
    </row>
    <row r="4680" ht="15" customHeight="true">
      <c r="A4680">
        <v>2490</v>
      </c>
      <c r="B4680" t="s">
        <v>23797</v>
      </c>
      <c r="C4680">
        <v>209049471</v>
      </c>
      <c r="D4680" t="s">
        <v>23795</v>
      </c>
      <c r="E4680" t="s">
        <v>2035</v>
      </c>
      <c r="F4680" t="s">
        <v>11991</v>
      </c>
      <c r="I4680" t="s">
        <v>23793</v>
      </c>
      <c r="J4680" t="s">
        <v>23796</v>
      </c>
      <c r="K4680" t="s">
        <v>26</v>
      </c>
      <c r="L4680" t="s">
        <v>23794</v>
      </c>
      <c r="M4680" t="s">
        <v>53</v>
      </c>
      <c r="N4680" t="s">
        <v>26</v>
      </c>
      <c r="O4680">
        <v>3</v>
      </c>
      <c r="P4680">
        <v>8</v>
      </c>
      <c r="Q4680">
        <v>8</v>
      </c>
      <c r="S4680">
        <v>10</v>
      </c>
      <c r="T4680" t="s">
        <v>26</v>
      </c>
    </row>
    <row r="4681" ht="15" customHeight="true">
      <c r="A4681">
        <v>2490</v>
      </c>
      <c r="B4681" t="s">
        <v>23801</v>
      </c>
      <c r="C4681">
        <v>209049472</v>
      </c>
      <c r="D4681" t="s">
        <v>23798</v>
      </c>
      <c r="E4681" t="s">
        <v>2035</v>
      </c>
      <c r="F4681" t="s">
        <v>11991</v>
      </c>
      <c r="I4681" t="s">
        <v>23800</v>
      </c>
      <c r="J4681" t="s">
        <v>23802</v>
      </c>
      <c r="K4681" t="s">
        <v>26</v>
      </c>
      <c r="L4681" t="s">
        <v>23799</v>
      </c>
      <c r="M4681" t="s">
        <v>53</v>
      </c>
      <c r="N4681" t="s">
        <v>26</v>
      </c>
      <c r="O4681">
        <v>3</v>
      </c>
      <c r="P4681">
        <v>8</v>
      </c>
      <c r="Q4681">
        <v>8</v>
      </c>
      <c r="S4681">
        <v>6</v>
      </c>
      <c r="T4681" t="s">
        <v>26</v>
      </c>
    </row>
    <row r="4682" ht="15" customHeight="true">
      <c r="A4682">
        <v>2490</v>
      </c>
      <c r="B4682" t="s">
        <v>23804</v>
      </c>
      <c r="C4682">
        <v>209049473</v>
      </c>
      <c r="D4682" t="s">
        <v>23805</v>
      </c>
      <c r="E4682" t="s">
        <v>2035</v>
      </c>
      <c r="F4682" t="s">
        <v>11991</v>
      </c>
      <c r="I4682" t="s">
        <v>23807</v>
      </c>
      <c r="J4682" t="s">
        <v>23803</v>
      </c>
      <c r="K4682" t="s">
        <v>26</v>
      </c>
      <c r="L4682" t="s">
        <v>23806</v>
      </c>
      <c r="M4682" t="s">
        <v>53</v>
      </c>
      <c r="N4682" t="s">
        <v>26</v>
      </c>
      <c r="O4682">
        <v>3</v>
      </c>
      <c r="P4682">
        <v>8</v>
      </c>
      <c r="Q4682">
        <v>8</v>
      </c>
      <c r="S4682">
        <v>6</v>
      </c>
      <c r="T4682" t="s">
        <v>26</v>
      </c>
    </row>
    <row r="4683" ht="15" customHeight="true">
      <c r="A4683">
        <v>2490</v>
      </c>
      <c r="B4683" t="s">
        <v>23808</v>
      </c>
      <c r="C4683">
        <v>209049474</v>
      </c>
      <c r="D4683" t="s">
        <v>23811</v>
      </c>
      <c r="E4683" t="s">
        <v>2035</v>
      </c>
      <c r="F4683" t="s">
        <v>11991</v>
      </c>
      <c r="I4683" t="s">
        <v>23812</v>
      </c>
      <c r="J4683" t="s">
        <v>23810</v>
      </c>
      <c r="K4683" t="s">
        <v>26</v>
      </c>
      <c r="L4683" t="s">
        <v>23809</v>
      </c>
      <c r="M4683" t="s">
        <v>53</v>
      </c>
      <c r="N4683" t="s">
        <v>26</v>
      </c>
      <c r="O4683">
        <v>3</v>
      </c>
      <c r="P4683">
        <v>8</v>
      </c>
      <c r="Q4683">
        <v>8</v>
      </c>
      <c r="S4683">
        <v>6.7</v>
      </c>
      <c r="T4683" t="s">
        <v>26</v>
      </c>
    </row>
    <row r="4684" ht="15" customHeight="true">
      <c r="A4684">
        <v>2491</v>
      </c>
      <c r="B4684" t="s">
        <v>23816</v>
      </c>
      <c r="C4684">
        <v>209137680</v>
      </c>
      <c r="D4684" t="s">
        <v>23817</v>
      </c>
      <c r="E4684" t="s">
        <v>2035</v>
      </c>
      <c r="F4684" t="s">
        <v>11991</v>
      </c>
      <c r="I4684" t="s">
        <v>23814</v>
      </c>
      <c r="J4684" t="s">
        <v>23815</v>
      </c>
      <c r="K4684" t="s">
        <v>26</v>
      </c>
      <c r="L4684" t="s">
        <v>23813</v>
      </c>
      <c r="M4684" t="s">
        <v>53</v>
      </c>
      <c r="N4684" t="s">
        <v>26</v>
      </c>
      <c r="O4684">
        <v>5</v>
      </c>
      <c r="P4684">
        <v>8</v>
      </c>
      <c r="Q4684">
        <v>8</v>
      </c>
      <c r="S4684">
        <v>6</v>
      </c>
      <c r="T4684" t="s">
        <v>26</v>
      </c>
    </row>
    <row r="4685" ht="15" customHeight="true">
      <c r="A4685">
        <v>2491</v>
      </c>
      <c r="B4685" t="s">
        <v>23820</v>
      </c>
      <c r="C4685">
        <v>209137681</v>
      </c>
      <c r="D4685" t="s">
        <v>23822</v>
      </c>
      <c r="E4685" t="s">
        <v>2035</v>
      </c>
      <c r="F4685" t="s">
        <v>11991</v>
      </c>
      <c r="I4685" t="s">
        <v>23819</v>
      </c>
      <c r="J4685" t="s">
        <v>23821</v>
      </c>
      <c r="K4685" t="s">
        <v>26</v>
      </c>
      <c r="L4685" t="s">
        <v>23818</v>
      </c>
      <c r="M4685" t="s">
        <v>53</v>
      </c>
      <c r="N4685" t="s">
        <v>26</v>
      </c>
      <c r="O4685">
        <v>5</v>
      </c>
      <c r="P4685">
        <v>8</v>
      </c>
      <c r="Q4685">
        <v>8</v>
      </c>
      <c r="S4685">
        <v>6</v>
      </c>
      <c r="T4685" t="s">
        <v>26</v>
      </c>
    </row>
    <row r="4686" ht="15" customHeight="true">
      <c r="A4686">
        <v>2492</v>
      </c>
      <c r="B4686" t="s">
        <v>23827</v>
      </c>
      <c r="C4686">
        <v>209138206</v>
      </c>
      <c r="D4686" t="s">
        <v>23825</v>
      </c>
      <c r="E4686" t="s">
        <v>2373</v>
      </c>
      <c r="F4686" t="s">
        <v>8045</v>
      </c>
      <c r="I4686" t="s">
        <v>23823</v>
      </c>
      <c r="J4686" t="s">
        <v>23826</v>
      </c>
      <c r="K4686" t="s">
        <v>23824</v>
      </c>
      <c r="L4686" t="s">
        <v>23828</v>
      </c>
      <c r="M4686" t="s">
        <v>53</v>
      </c>
      <c r="N4686" t="s">
        <v>26</v>
      </c>
      <c r="O4686">
        <v>22</v>
      </c>
      <c r="P4686">
        <v>12</v>
      </c>
      <c r="Q4686">
        <v>7</v>
      </c>
      <c r="S4686">
        <v>6</v>
      </c>
      <c r="T4686" t="s">
        <v>55</v>
      </c>
    </row>
    <row r="4687" ht="15" customHeight="true">
      <c r="A4687">
        <v>2493</v>
      </c>
      <c r="B4687" t="s">
        <v>23831</v>
      </c>
      <c r="C4687">
        <v>209141526</v>
      </c>
      <c r="D4687" t="s">
        <v>23833</v>
      </c>
      <c r="E4687" t="s">
        <v>2035</v>
      </c>
      <c r="F4687" t="s">
        <v>11991</v>
      </c>
      <c r="I4687" t="s">
        <v>23830</v>
      </c>
      <c r="J4687" t="s">
        <v>23829</v>
      </c>
      <c r="K4687" t="s">
        <v>26</v>
      </c>
      <c r="L4687" t="s">
        <v>23832</v>
      </c>
      <c r="M4687" t="s">
        <v>53</v>
      </c>
      <c r="N4687" t="s">
        <v>26</v>
      </c>
      <c r="O4687">
        <v>3</v>
      </c>
      <c r="P4687">
        <v>8</v>
      </c>
      <c r="Q4687">
        <v>8</v>
      </c>
      <c r="S4687">
        <v>4</v>
      </c>
      <c r="T4687" t="s">
        <v>26</v>
      </c>
    </row>
    <row r="4688" ht="15" customHeight="true">
      <c r="A4688">
        <v>2493</v>
      </c>
      <c r="B4688" t="s">
        <v>23836</v>
      </c>
      <c r="C4688">
        <v>209141527</v>
      </c>
      <c r="D4688" t="s">
        <v>23837</v>
      </c>
      <c r="E4688" t="s">
        <v>2035</v>
      </c>
      <c r="F4688" t="s">
        <v>11991</v>
      </c>
      <c r="I4688" t="s">
        <v>23838</v>
      </c>
      <c r="J4688" t="s">
        <v>23835</v>
      </c>
      <c r="K4688" t="s">
        <v>26</v>
      </c>
      <c r="L4688" t="s">
        <v>23834</v>
      </c>
      <c r="M4688" t="s">
        <v>53</v>
      </c>
      <c r="N4688" t="s">
        <v>26</v>
      </c>
      <c r="O4688">
        <v>3</v>
      </c>
      <c r="P4688">
        <v>8</v>
      </c>
      <c r="Q4688">
        <v>8</v>
      </c>
      <c r="S4688">
        <v>4</v>
      </c>
      <c r="T4688" t="s">
        <v>26</v>
      </c>
    </row>
    <row r="4689" ht="15" customHeight="true">
      <c r="A4689">
        <v>2493</v>
      </c>
      <c r="B4689" t="s">
        <v>23842</v>
      </c>
      <c r="C4689">
        <v>209141528</v>
      </c>
      <c r="D4689" t="s">
        <v>23839</v>
      </c>
      <c r="E4689" t="s">
        <v>2035</v>
      </c>
      <c r="F4689" t="s">
        <v>11991</v>
      </c>
      <c r="I4689" t="s">
        <v>23840</v>
      </c>
      <c r="J4689" t="s">
        <v>23841</v>
      </c>
      <c r="K4689" t="s">
        <v>26</v>
      </c>
      <c r="L4689" t="s">
        <v>23843</v>
      </c>
      <c r="M4689" t="s">
        <v>53</v>
      </c>
      <c r="N4689" t="s">
        <v>26</v>
      </c>
      <c r="O4689">
        <v>3</v>
      </c>
      <c r="P4689">
        <v>8</v>
      </c>
      <c r="Q4689">
        <v>8</v>
      </c>
      <c r="S4689">
        <v>4</v>
      </c>
      <c r="T4689" t="s">
        <v>26</v>
      </c>
    </row>
    <row r="4690" ht="15" customHeight="true">
      <c r="A4690">
        <v>2493</v>
      </c>
      <c r="B4690" t="s">
        <v>23846</v>
      </c>
      <c r="C4690">
        <v>209141529</v>
      </c>
      <c r="D4690" t="s">
        <v>23844</v>
      </c>
      <c r="E4690" t="s">
        <v>2035</v>
      </c>
      <c r="F4690" t="s">
        <v>11991</v>
      </c>
      <c r="I4690" t="s">
        <v>23845</v>
      </c>
      <c r="J4690" t="s">
        <v>23848</v>
      </c>
      <c r="K4690" t="s">
        <v>26</v>
      </c>
      <c r="L4690" t="s">
        <v>23847</v>
      </c>
      <c r="M4690" t="s">
        <v>53</v>
      </c>
      <c r="N4690" t="s">
        <v>26</v>
      </c>
      <c r="O4690">
        <v>3</v>
      </c>
      <c r="P4690">
        <v>8</v>
      </c>
      <c r="Q4690">
        <v>8</v>
      </c>
      <c r="S4690">
        <v>4</v>
      </c>
      <c r="T4690" t="s">
        <v>26</v>
      </c>
    </row>
    <row r="4691" ht="15" customHeight="true">
      <c r="A4691">
        <v>2493</v>
      </c>
      <c r="B4691" t="s">
        <v>23849</v>
      </c>
      <c r="C4691">
        <v>209141530</v>
      </c>
      <c r="D4691" t="s">
        <v>23852</v>
      </c>
      <c r="E4691" t="s">
        <v>2035</v>
      </c>
      <c r="F4691" t="s">
        <v>11991</v>
      </c>
      <c r="I4691" t="s">
        <v>23853</v>
      </c>
      <c r="J4691" t="s">
        <v>23851</v>
      </c>
      <c r="K4691" t="s">
        <v>26</v>
      </c>
      <c r="L4691" t="s">
        <v>23850</v>
      </c>
      <c r="M4691" t="s">
        <v>53</v>
      </c>
      <c r="N4691" t="s">
        <v>26</v>
      </c>
      <c r="O4691">
        <v>3</v>
      </c>
      <c r="P4691">
        <v>8</v>
      </c>
      <c r="Q4691">
        <v>8</v>
      </c>
      <c r="S4691">
        <v>4</v>
      </c>
      <c r="T4691" t="s">
        <v>26</v>
      </c>
    </row>
    <row r="4692" ht="15" customHeight="true">
      <c r="A4692">
        <v>2493</v>
      </c>
      <c r="B4692" t="s">
        <v>23855</v>
      </c>
      <c r="C4692">
        <v>209141531</v>
      </c>
      <c r="D4692" t="s">
        <v>23854</v>
      </c>
      <c r="E4692" t="s">
        <v>2035</v>
      </c>
      <c r="F4692" t="s">
        <v>11991</v>
      </c>
      <c r="I4692" t="s">
        <v>23858</v>
      </c>
      <c r="J4692" t="s">
        <v>23857</v>
      </c>
      <c r="K4692" t="s">
        <v>26</v>
      </c>
      <c r="L4692" t="s">
        <v>23856</v>
      </c>
      <c r="M4692" t="s">
        <v>53</v>
      </c>
      <c r="N4692" t="s">
        <v>26</v>
      </c>
      <c r="O4692">
        <v>3</v>
      </c>
      <c r="P4692">
        <v>8</v>
      </c>
      <c r="Q4692">
        <v>8</v>
      </c>
      <c r="S4692">
        <v>4</v>
      </c>
      <c r="T4692" t="s">
        <v>26</v>
      </c>
    </row>
    <row r="4693" ht="15" customHeight="true">
      <c r="A4693">
        <v>2493</v>
      </c>
      <c r="B4693" t="s">
        <v>23859</v>
      </c>
      <c r="C4693">
        <v>209141532</v>
      </c>
      <c r="D4693" t="s">
        <v>23862</v>
      </c>
      <c r="E4693" t="s">
        <v>2035</v>
      </c>
      <c r="F4693" t="s">
        <v>11991</v>
      </c>
      <c r="I4693" t="s">
        <v>23863</v>
      </c>
      <c r="J4693" t="s">
        <v>23860</v>
      </c>
      <c r="K4693" t="s">
        <v>26</v>
      </c>
      <c r="L4693" t="s">
        <v>23861</v>
      </c>
      <c r="M4693" t="s">
        <v>53</v>
      </c>
      <c r="N4693" t="s">
        <v>26</v>
      </c>
      <c r="O4693">
        <v>3</v>
      </c>
      <c r="P4693">
        <v>8</v>
      </c>
      <c r="Q4693">
        <v>8</v>
      </c>
      <c r="S4693">
        <v>4</v>
      </c>
      <c r="T4693" t="s">
        <v>26</v>
      </c>
    </row>
    <row r="4694" ht="15" customHeight="true">
      <c r="A4694">
        <v>2493</v>
      </c>
      <c r="B4694" t="s">
        <v>23864</v>
      </c>
      <c r="C4694">
        <v>209141533</v>
      </c>
      <c r="D4694" t="s">
        <v>23868</v>
      </c>
      <c r="E4694" t="s">
        <v>2035</v>
      </c>
      <c r="F4694" t="s">
        <v>11991</v>
      </c>
      <c r="I4694" t="s">
        <v>23866</v>
      </c>
      <c r="J4694" t="s">
        <v>23867</v>
      </c>
      <c r="K4694" t="s">
        <v>26</v>
      </c>
      <c r="L4694" t="s">
        <v>23865</v>
      </c>
      <c r="M4694" t="s">
        <v>53</v>
      </c>
      <c r="N4694" t="s">
        <v>26</v>
      </c>
      <c r="O4694">
        <v>3</v>
      </c>
      <c r="P4694">
        <v>8</v>
      </c>
      <c r="Q4694">
        <v>8</v>
      </c>
      <c r="S4694">
        <v>4</v>
      </c>
      <c r="T4694" t="s">
        <v>26</v>
      </c>
    </row>
    <row r="4695" ht="15" customHeight="true">
      <c r="A4695">
        <v>2493</v>
      </c>
      <c r="B4695" t="s">
        <v>23870</v>
      </c>
      <c r="C4695">
        <v>209141534</v>
      </c>
      <c r="D4695" t="s">
        <v>23872</v>
      </c>
      <c r="E4695" t="s">
        <v>2035</v>
      </c>
      <c r="F4695" t="s">
        <v>11991</v>
      </c>
      <c r="I4695" t="s">
        <v>23871</v>
      </c>
      <c r="J4695" t="s">
        <v>23869</v>
      </c>
      <c r="K4695" t="s">
        <v>26</v>
      </c>
      <c r="L4695" t="s">
        <v>23873</v>
      </c>
      <c r="M4695" t="s">
        <v>53</v>
      </c>
      <c r="N4695" t="s">
        <v>26</v>
      </c>
      <c r="O4695">
        <v>3</v>
      </c>
      <c r="P4695">
        <v>8</v>
      </c>
      <c r="Q4695">
        <v>8</v>
      </c>
      <c r="S4695">
        <v>4</v>
      </c>
      <c r="T4695" t="s">
        <v>26</v>
      </c>
    </row>
    <row r="4696" ht="15" customHeight="true">
      <c r="A4696">
        <v>2493</v>
      </c>
      <c r="B4696" t="s">
        <v>23875</v>
      </c>
      <c r="C4696">
        <v>209141535</v>
      </c>
      <c r="D4696" t="s">
        <v>23874</v>
      </c>
      <c r="E4696" t="s">
        <v>2035</v>
      </c>
      <c r="F4696" t="s">
        <v>11991</v>
      </c>
      <c r="I4696" t="s">
        <v>23877</v>
      </c>
      <c r="J4696" t="s">
        <v>23878</v>
      </c>
      <c r="K4696" t="s">
        <v>26</v>
      </c>
      <c r="L4696" t="s">
        <v>23876</v>
      </c>
      <c r="M4696" t="s">
        <v>53</v>
      </c>
      <c r="N4696" t="s">
        <v>26</v>
      </c>
      <c r="O4696">
        <v>3</v>
      </c>
      <c r="P4696">
        <v>8</v>
      </c>
      <c r="Q4696">
        <v>8</v>
      </c>
      <c r="S4696">
        <v>4</v>
      </c>
      <c r="T4696" t="s">
        <v>26</v>
      </c>
    </row>
    <row r="4697" ht="15" customHeight="true">
      <c r="A4697">
        <v>2493</v>
      </c>
      <c r="B4697" t="s">
        <v>23883</v>
      </c>
      <c r="C4697">
        <v>209141536</v>
      </c>
      <c r="D4697" t="s">
        <v>23881</v>
      </c>
      <c r="E4697" t="s">
        <v>2035</v>
      </c>
      <c r="F4697" t="s">
        <v>11991</v>
      </c>
      <c r="I4697" t="s">
        <v>23879</v>
      </c>
      <c r="J4697" t="s">
        <v>23882</v>
      </c>
      <c r="K4697" t="s">
        <v>26</v>
      </c>
      <c r="L4697" t="s">
        <v>23880</v>
      </c>
      <c r="M4697" t="s">
        <v>53</v>
      </c>
      <c r="N4697" t="s">
        <v>26</v>
      </c>
      <c r="O4697">
        <v>3</v>
      </c>
      <c r="P4697">
        <v>8</v>
      </c>
      <c r="Q4697">
        <v>8</v>
      </c>
      <c r="S4697">
        <v>4</v>
      </c>
      <c r="T4697" t="s">
        <v>26</v>
      </c>
    </row>
    <row r="4698" ht="15" customHeight="true">
      <c r="A4698">
        <v>2493</v>
      </c>
      <c r="B4698" t="s">
        <v>23886</v>
      </c>
      <c r="C4698">
        <v>209141537</v>
      </c>
      <c r="D4698" t="s">
        <v>23887</v>
      </c>
      <c r="E4698" t="s">
        <v>2035</v>
      </c>
      <c r="F4698" t="s">
        <v>11991</v>
      </c>
      <c r="I4698" t="s">
        <v>23885</v>
      </c>
      <c r="J4698" t="s">
        <v>23884</v>
      </c>
      <c r="K4698" t="s">
        <v>26</v>
      </c>
      <c r="L4698" t="s">
        <v>23888</v>
      </c>
      <c r="M4698" t="s">
        <v>53</v>
      </c>
      <c r="N4698" t="s">
        <v>26</v>
      </c>
      <c r="O4698">
        <v>3</v>
      </c>
      <c r="P4698">
        <v>8</v>
      </c>
      <c r="Q4698">
        <v>8</v>
      </c>
      <c r="S4698">
        <v>4</v>
      </c>
      <c r="T4698" t="s">
        <v>26</v>
      </c>
    </row>
    <row r="4699" ht="15" customHeight="true">
      <c r="A4699">
        <v>2494</v>
      </c>
      <c r="B4699" t="s">
        <v>23889</v>
      </c>
      <c r="C4699">
        <v>209145662</v>
      </c>
      <c r="D4699" t="s">
        <v>23890</v>
      </c>
      <c r="E4699" t="s">
        <v>6470</v>
      </c>
      <c r="F4699" t="s">
        <v>11991</v>
      </c>
      <c r="I4699" t="s">
        <v>23891</v>
      </c>
      <c r="J4699" t="s">
        <v>23892</v>
      </c>
      <c r="K4699" t="s">
        <v>26</v>
      </c>
      <c r="L4699" t="s">
        <v>23893</v>
      </c>
      <c r="M4699" t="s">
        <v>53</v>
      </c>
      <c r="N4699" t="s">
        <v>26</v>
      </c>
      <c r="O4699">
        <v>35</v>
      </c>
      <c r="P4699">
        <v>5</v>
      </c>
      <c r="Q4699">
        <v>5</v>
      </c>
      <c r="S4699">
        <v>6</v>
      </c>
      <c r="T4699" t="s">
        <v>26</v>
      </c>
    </row>
    <row r="4700" ht="15" customHeight="true">
      <c r="A4700">
        <v>2494</v>
      </c>
      <c r="B4700" t="s">
        <v>23894</v>
      </c>
      <c r="C4700">
        <v>209145663</v>
      </c>
      <c r="D4700" t="s">
        <v>23896</v>
      </c>
      <c r="E4700" t="s">
        <v>6470</v>
      </c>
      <c r="F4700" t="s">
        <v>11991</v>
      </c>
      <c r="I4700" t="s">
        <v>23891</v>
      </c>
      <c r="J4700" t="s">
        <v>23897</v>
      </c>
      <c r="K4700" t="s">
        <v>26</v>
      </c>
      <c r="L4700" t="s">
        <v>23895</v>
      </c>
      <c r="M4700" t="s">
        <v>53</v>
      </c>
      <c r="N4700" t="s">
        <v>26</v>
      </c>
      <c r="O4700">
        <v>38</v>
      </c>
      <c r="P4700">
        <v>5</v>
      </c>
      <c r="Q4700">
        <v>5</v>
      </c>
      <c r="S4700">
        <v>6</v>
      </c>
      <c r="T4700" t="s">
        <v>26</v>
      </c>
    </row>
    <row r="4701" ht="15" customHeight="true">
      <c r="A4701">
        <v>2494</v>
      </c>
      <c r="B4701" t="s">
        <v>23900</v>
      </c>
      <c r="C4701">
        <v>209145665</v>
      </c>
      <c r="D4701" t="s">
        <v>23901</v>
      </c>
      <c r="E4701" t="s">
        <v>6470</v>
      </c>
      <c r="F4701" t="s">
        <v>11991</v>
      </c>
      <c r="I4701" t="s">
        <v>23891</v>
      </c>
      <c r="J4701" t="s">
        <v>23899</v>
      </c>
      <c r="K4701" t="s">
        <v>26</v>
      </c>
      <c r="L4701" t="s">
        <v>23898</v>
      </c>
      <c r="M4701" t="s">
        <v>53</v>
      </c>
      <c r="N4701" t="s">
        <v>26</v>
      </c>
      <c r="O4701">
        <v>40</v>
      </c>
      <c r="P4701">
        <v>5</v>
      </c>
      <c r="Q4701">
        <v>5</v>
      </c>
      <c r="S4701">
        <v>6</v>
      </c>
      <c r="T4701" t="s">
        <v>26</v>
      </c>
    </row>
    <row r="4702" ht="15" customHeight="true">
      <c r="A4702">
        <v>2494</v>
      </c>
      <c r="B4702" t="s">
        <v>23905</v>
      </c>
      <c r="C4702">
        <v>209145666</v>
      </c>
      <c r="D4702" t="s">
        <v>23902</v>
      </c>
      <c r="E4702" t="s">
        <v>6470</v>
      </c>
      <c r="F4702" t="s">
        <v>11991</v>
      </c>
      <c r="I4702" t="s">
        <v>23891</v>
      </c>
      <c r="J4702" t="s">
        <v>23904</v>
      </c>
      <c r="K4702" t="s">
        <v>26</v>
      </c>
      <c r="L4702" t="s">
        <v>23903</v>
      </c>
      <c r="M4702" t="s">
        <v>53</v>
      </c>
      <c r="N4702" t="s">
        <v>26</v>
      </c>
      <c r="O4702">
        <v>43</v>
      </c>
      <c r="P4702">
        <v>5</v>
      </c>
      <c r="Q4702">
        <v>5</v>
      </c>
      <c r="S4702">
        <v>6</v>
      </c>
      <c r="T4702" t="s">
        <v>26</v>
      </c>
    </row>
    <row r="4703" ht="15" customHeight="true">
      <c r="A4703">
        <v>2494</v>
      </c>
      <c r="B4703" t="s">
        <v>23908</v>
      </c>
      <c r="C4703">
        <v>209145667</v>
      </c>
      <c r="D4703" t="s">
        <v>23907</v>
      </c>
      <c r="E4703" t="s">
        <v>6470</v>
      </c>
      <c r="F4703" t="s">
        <v>11991</v>
      </c>
      <c r="I4703" t="s">
        <v>23891</v>
      </c>
      <c r="J4703" t="s">
        <v>23909</v>
      </c>
      <c r="K4703" t="s">
        <v>26</v>
      </c>
      <c r="L4703" t="s">
        <v>23906</v>
      </c>
      <c r="M4703" t="s">
        <v>53</v>
      </c>
      <c r="N4703" t="s">
        <v>26</v>
      </c>
      <c r="O4703">
        <v>45</v>
      </c>
      <c r="P4703">
        <v>5</v>
      </c>
      <c r="Q4703">
        <v>5</v>
      </c>
      <c r="S4703">
        <v>6</v>
      </c>
      <c r="T4703" t="s">
        <v>26</v>
      </c>
    </row>
    <row r="4704" ht="15" customHeight="true">
      <c r="A4704">
        <v>2494</v>
      </c>
      <c r="B4704" t="s">
        <v>23910</v>
      </c>
      <c r="C4704">
        <v>209145668</v>
      </c>
      <c r="D4704" t="s">
        <v>23912</v>
      </c>
      <c r="E4704" t="s">
        <v>6470</v>
      </c>
      <c r="F4704" t="s">
        <v>11991</v>
      </c>
      <c r="I4704" t="s">
        <v>23891</v>
      </c>
      <c r="J4704" t="s">
        <v>23911</v>
      </c>
      <c r="K4704" t="s">
        <v>26</v>
      </c>
      <c r="L4704" t="s">
        <v>23913</v>
      </c>
      <c r="M4704" t="s">
        <v>53</v>
      </c>
      <c r="N4704" t="s">
        <v>26</v>
      </c>
      <c r="O4704">
        <v>48</v>
      </c>
      <c r="P4704">
        <v>5</v>
      </c>
      <c r="Q4704">
        <v>5</v>
      </c>
      <c r="S4704">
        <v>6</v>
      </c>
      <c r="T4704" t="s">
        <v>26</v>
      </c>
    </row>
    <row r="4705" ht="15" customHeight="true">
      <c r="A4705">
        <v>2494</v>
      </c>
      <c r="B4705" t="s">
        <v>23915</v>
      </c>
      <c r="C4705">
        <v>209145669</v>
      </c>
      <c r="D4705" t="s">
        <v>23917</v>
      </c>
      <c r="E4705" t="s">
        <v>6470</v>
      </c>
      <c r="F4705" t="s">
        <v>11991</v>
      </c>
      <c r="I4705" t="s">
        <v>23891</v>
      </c>
      <c r="J4705" t="s">
        <v>23914</v>
      </c>
      <c r="K4705" t="s">
        <v>26</v>
      </c>
      <c r="L4705" t="s">
        <v>23916</v>
      </c>
      <c r="M4705" t="s">
        <v>53</v>
      </c>
      <c r="N4705" t="s">
        <v>26</v>
      </c>
      <c r="O4705">
        <v>50</v>
      </c>
      <c r="P4705">
        <v>5</v>
      </c>
      <c r="Q4705">
        <v>5</v>
      </c>
      <c r="S4705">
        <v>6</v>
      </c>
      <c r="T4705" t="s">
        <v>26</v>
      </c>
    </row>
    <row r="4706" ht="15" customHeight="true">
      <c r="A4706">
        <v>2494</v>
      </c>
      <c r="B4706" t="s">
        <v>23920</v>
      </c>
      <c r="C4706">
        <v>209145670</v>
      </c>
      <c r="D4706" t="s">
        <v>23919</v>
      </c>
      <c r="E4706" t="s">
        <v>6470</v>
      </c>
      <c r="F4706" t="s">
        <v>11991</v>
      </c>
      <c r="I4706" t="s">
        <v>23891</v>
      </c>
      <c r="J4706" t="s">
        <v>23918</v>
      </c>
      <c r="K4706" t="s">
        <v>26</v>
      </c>
      <c r="L4706" t="s">
        <v>23921</v>
      </c>
      <c r="M4706" t="s">
        <v>53</v>
      </c>
      <c r="N4706" t="s">
        <v>26</v>
      </c>
      <c r="O4706">
        <v>53</v>
      </c>
      <c r="P4706">
        <v>5</v>
      </c>
      <c r="Q4706">
        <v>5</v>
      </c>
      <c r="S4706">
        <v>6</v>
      </c>
      <c r="T4706" t="s">
        <v>26</v>
      </c>
    </row>
    <row r="4707" ht="15" customHeight="true">
      <c r="A4707">
        <v>2494</v>
      </c>
      <c r="B4707" t="s">
        <v>23924</v>
      </c>
      <c r="C4707">
        <v>209145671</v>
      </c>
      <c r="D4707" t="s">
        <v>23922</v>
      </c>
      <c r="E4707" t="s">
        <v>6470</v>
      </c>
      <c r="F4707" t="s">
        <v>11991</v>
      </c>
      <c r="I4707" t="s">
        <v>23891</v>
      </c>
      <c r="J4707" t="s">
        <v>23923</v>
      </c>
      <c r="K4707" t="s">
        <v>26</v>
      </c>
      <c r="L4707" t="s">
        <v>23925</v>
      </c>
      <c r="M4707" t="s">
        <v>53</v>
      </c>
      <c r="N4707" t="s">
        <v>26</v>
      </c>
      <c r="O4707">
        <v>55</v>
      </c>
      <c r="P4707">
        <v>5</v>
      </c>
      <c r="Q4707">
        <v>5</v>
      </c>
      <c r="S4707">
        <v>6</v>
      </c>
      <c r="T4707" t="s">
        <v>26</v>
      </c>
    </row>
    <row r="4708" ht="15" customHeight="true">
      <c r="A4708">
        <v>2494</v>
      </c>
      <c r="B4708" t="s">
        <v>23926</v>
      </c>
      <c r="C4708">
        <v>209145672</v>
      </c>
      <c r="D4708" t="s">
        <v>23928</v>
      </c>
      <c r="E4708" t="s">
        <v>6470</v>
      </c>
      <c r="F4708" t="s">
        <v>11991</v>
      </c>
      <c r="I4708" t="s">
        <v>23891</v>
      </c>
      <c r="J4708" t="s">
        <v>23929</v>
      </c>
      <c r="K4708" t="s">
        <v>26</v>
      </c>
      <c r="L4708" t="s">
        <v>23927</v>
      </c>
      <c r="M4708" t="s">
        <v>53</v>
      </c>
      <c r="N4708" t="s">
        <v>26</v>
      </c>
      <c r="O4708">
        <v>58</v>
      </c>
      <c r="P4708">
        <v>5</v>
      </c>
      <c r="Q4708">
        <v>5</v>
      </c>
      <c r="S4708">
        <v>6</v>
      </c>
      <c r="T4708" t="s">
        <v>26</v>
      </c>
    </row>
    <row r="4709" ht="15" customHeight="true">
      <c r="A4709">
        <v>2494</v>
      </c>
      <c r="B4709" t="s">
        <v>23932</v>
      </c>
      <c r="C4709">
        <v>209145673</v>
      </c>
      <c r="D4709" t="s">
        <v>23933</v>
      </c>
      <c r="E4709" t="s">
        <v>6470</v>
      </c>
      <c r="F4709" t="s">
        <v>11991</v>
      </c>
      <c r="I4709" t="s">
        <v>23891</v>
      </c>
      <c r="J4709" t="s">
        <v>23930</v>
      </c>
      <c r="K4709" t="s">
        <v>26</v>
      </c>
      <c r="L4709" t="s">
        <v>23931</v>
      </c>
      <c r="M4709" t="s">
        <v>53</v>
      </c>
      <c r="N4709" t="s">
        <v>26</v>
      </c>
      <c r="O4709">
        <v>60</v>
      </c>
      <c r="P4709">
        <v>5</v>
      </c>
      <c r="Q4709">
        <v>5</v>
      </c>
      <c r="S4709">
        <v>6</v>
      </c>
      <c r="T4709" t="s">
        <v>26</v>
      </c>
    </row>
    <row r="4710" ht="15" customHeight="true">
      <c r="A4710">
        <v>2494</v>
      </c>
      <c r="B4710" t="s">
        <v>23934</v>
      </c>
      <c r="C4710">
        <v>209145674</v>
      </c>
      <c r="D4710" t="s">
        <v>23937</v>
      </c>
      <c r="E4710" t="s">
        <v>6470</v>
      </c>
      <c r="F4710" t="s">
        <v>11991</v>
      </c>
      <c r="I4710" t="s">
        <v>23891</v>
      </c>
      <c r="J4710" t="s">
        <v>23936</v>
      </c>
      <c r="K4710" t="s">
        <v>26</v>
      </c>
      <c r="L4710" t="s">
        <v>23935</v>
      </c>
      <c r="M4710" t="s">
        <v>53</v>
      </c>
      <c r="N4710" t="s">
        <v>26</v>
      </c>
      <c r="O4710">
        <v>65</v>
      </c>
      <c r="P4710">
        <v>5</v>
      </c>
      <c r="Q4710">
        <v>5</v>
      </c>
      <c r="S4710">
        <v>6</v>
      </c>
      <c r="T4710" t="s">
        <v>26</v>
      </c>
    </row>
    <row r="4711" ht="15" customHeight="true">
      <c r="A4711">
        <v>2494</v>
      </c>
      <c r="B4711" t="s">
        <v>23941</v>
      </c>
      <c r="C4711">
        <v>209145675</v>
      </c>
      <c r="D4711" t="s">
        <v>23940</v>
      </c>
      <c r="E4711" t="s">
        <v>6470</v>
      </c>
      <c r="F4711" t="s">
        <v>11991</v>
      </c>
      <c r="I4711" t="s">
        <v>23891</v>
      </c>
      <c r="J4711" t="s">
        <v>23938</v>
      </c>
      <c r="K4711" t="s">
        <v>26</v>
      </c>
      <c r="L4711" t="s">
        <v>23939</v>
      </c>
      <c r="M4711" t="s">
        <v>53</v>
      </c>
      <c r="N4711" t="s">
        <v>26</v>
      </c>
      <c r="O4711">
        <v>70</v>
      </c>
      <c r="P4711">
        <v>5</v>
      </c>
      <c r="Q4711">
        <v>5</v>
      </c>
      <c r="S4711">
        <v>6</v>
      </c>
      <c r="T4711" t="s">
        <v>26</v>
      </c>
    </row>
    <row r="4712" ht="15" customHeight="true">
      <c r="A4712">
        <v>2495</v>
      </c>
      <c r="B4712" t="s">
        <v>23946</v>
      </c>
      <c r="C4712">
        <v>209146387</v>
      </c>
      <c r="D4712" t="s">
        <v>23942</v>
      </c>
      <c r="E4712" t="s">
        <v>2035</v>
      </c>
      <c r="F4712" t="s">
        <v>11991</v>
      </c>
      <c r="I4712" t="s">
        <v>23943</v>
      </c>
      <c r="J4712" t="s">
        <v>23945</v>
      </c>
      <c r="K4712" t="s">
        <v>26</v>
      </c>
      <c r="L4712" t="s">
        <v>23944</v>
      </c>
      <c r="M4712" t="s">
        <v>53</v>
      </c>
      <c r="N4712" t="s">
        <v>26</v>
      </c>
      <c r="O4712">
        <v>5</v>
      </c>
      <c r="P4712">
        <v>8</v>
      </c>
      <c r="Q4712">
        <v>8</v>
      </c>
      <c r="S4712">
        <v>6</v>
      </c>
      <c r="T4712" t="s">
        <v>26</v>
      </c>
    </row>
    <row r="4713" ht="15" customHeight="true">
      <c r="A4713">
        <v>2495</v>
      </c>
      <c r="B4713" t="s">
        <v>23947</v>
      </c>
      <c r="C4713">
        <v>209146388</v>
      </c>
      <c r="D4713" t="s">
        <v>23949</v>
      </c>
      <c r="E4713" t="s">
        <v>2035</v>
      </c>
      <c r="F4713" t="s">
        <v>11991</v>
      </c>
      <c r="I4713" t="s">
        <v>23948</v>
      </c>
      <c r="J4713" t="s">
        <v>23950</v>
      </c>
      <c r="K4713" t="s">
        <v>26</v>
      </c>
      <c r="L4713" t="s">
        <v>23951</v>
      </c>
      <c r="M4713" t="s">
        <v>53</v>
      </c>
      <c r="N4713" t="s">
        <v>26</v>
      </c>
      <c r="O4713">
        <v>5</v>
      </c>
      <c r="P4713">
        <v>8</v>
      </c>
      <c r="Q4713">
        <v>8</v>
      </c>
      <c r="S4713">
        <v>6</v>
      </c>
      <c r="T4713" t="s">
        <v>26</v>
      </c>
    </row>
    <row r="4714" ht="15" customHeight="true">
      <c r="A4714">
        <v>2496</v>
      </c>
      <c r="B4714" t="s">
        <v>23952</v>
      </c>
      <c r="C4714">
        <v>209158365</v>
      </c>
      <c r="D4714" t="s">
        <v>23955</v>
      </c>
      <c r="E4714" t="s">
        <v>23957</v>
      </c>
      <c r="F4714" t="s">
        <v>11991</v>
      </c>
      <c r="H4714" t="s">
        <v>19604</v>
      </c>
      <c r="I4714" t="s">
        <v>23954</v>
      </c>
      <c r="J4714" t="s">
        <v>23956</v>
      </c>
      <c r="K4714" t="s">
        <v>26</v>
      </c>
      <c r="L4714" t="s">
        <v>23953</v>
      </c>
      <c r="M4714" t="s">
        <v>53</v>
      </c>
      <c r="N4714" t="s">
        <v>26</v>
      </c>
      <c r="O4714">
        <v>41</v>
      </c>
      <c r="P4714">
        <v>41</v>
      </c>
      <c r="Q4714">
        <v>8</v>
      </c>
      <c r="S4714">
        <v>5.2</v>
      </c>
      <c r="T4714" t="s">
        <v>26</v>
      </c>
    </row>
    <row r="4715" ht="15" customHeight="true">
      <c r="A4715">
        <v>2496</v>
      </c>
      <c r="B4715" t="s">
        <v>23960</v>
      </c>
      <c r="C4715">
        <v>209158366</v>
      </c>
      <c r="D4715" t="s">
        <v>23961</v>
      </c>
      <c r="E4715" t="s">
        <v>23957</v>
      </c>
      <c r="F4715" t="s">
        <v>11991</v>
      </c>
      <c r="H4715" t="s">
        <v>19604</v>
      </c>
      <c r="I4715" t="s">
        <v>23954</v>
      </c>
      <c r="J4715" t="s">
        <v>23958</v>
      </c>
      <c r="K4715" t="s">
        <v>26</v>
      </c>
      <c r="L4715" t="s">
        <v>23959</v>
      </c>
      <c r="M4715" t="s">
        <v>53</v>
      </c>
      <c r="N4715" t="s">
        <v>26</v>
      </c>
      <c r="O4715">
        <v>39</v>
      </c>
      <c r="P4715">
        <v>39</v>
      </c>
      <c r="Q4715">
        <v>8</v>
      </c>
      <c r="S4715">
        <v>9.6</v>
      </c>
      <c r="T4715" t="s">
        <v>26</v>
      </c>
    </row>
    <row r="4716" ht="15" customHeight="true">
      <c r="A4716">
        <v>2496</v>
      </c>
      <c r="B4716" t="s">
        <v>23964</v>
      </c>
      <c r="C4716">
        <v>209158367</v>
      </c>
      <c r="D4716" t="s">
        <v>23965</v>
      </c>
      <c r="E4716" t="s">
        <v>23957</v>
      </c>
      <c r="F4716" t="s">
        <v>11991</v>
      </c>
      <c r="H4716" t="s">
        <v>19604</v>
      </c>
      <c r="I4716" t="s">
        <v>23954</v>
      </c>
      <c r="J4716" t="s">
        <v>23963</v>
      </c>
      <c r="K4716" t="s">
        <v>26</v>
      </c>
      <c r="L4716" t="s">
        <v>23962</v>
      </c>
      <c r="M4716" t="s">
        <v>53</v>
      </c>
      <c r="N4716" t="s">
        <v>26</v>
      </c>
      <c r="O4716">
        <v>37</v>
      </c>
      <c r="P4716">
        <v>37</v>
      </c>
      <c r="Q4716">
        <v>8</v>
      </c>
      <c r="S4716">
        <v>6.5</v>
      </c>
      <c r="T4716" t="s">
        <v>26</v>
      </c>
    </row>
    <row r="4717" ht="15" customHeight="true">
      <c r="A4717">
        <v>2496</v>
      </c>
      <c r="B4717" t="s">
        <v>23968</v>
      </c>
      <c r="C4717">
        <v>209158368</v>
      </c>
      <c r="D4717" t="s">
        <v>23969</v>
      </c>
      <c r="E4717" t="s">
        <v>23957</v>
      </c>
      <c r="F4717" t="s">
        <v>11991</v>
      </c>
      <c r="H4717" t="s">
        <v>19604</v>
      </c>
      <c r="I4717" t="s">
        <v>23954</v>
      </c>
      <c r="J4717" t="s">
        <v>23967</v>
      </c>
      <c r="K4717" t="s">
        <v>26</v>
      </c>
      <c r="L4717" t="s">
        <v>23966</v>
      </c>
      <c r="M4717" t="s">
        <v>53</v>
      </c>
      <c r="N4717" t="s">
        <v>26</v>
      </c>
      <c r="O4717">
        <v>41</v>
      </c>
      <c r="P4717">
        <v>41</v>
      </c>
      <c r="Q4717">
        <v>8</v>
      </c>
      <c r="S4717">
        <v>4.9</v>
      </c>
      <c r="T4717" t="s">
        <v>26</v>
      </c>
    </row>
    <row r="4718" ht="15" customHeight="true">
      <c r="A4718">
        <v>2496</v>
      </c>
      <c r="B4718" t="s">
        <v>23971</v>
      </c>
      <c r="C4718">
        <v>209158369</v>
      </c>
      <c r="D4718" t="s">
        <v>23973</v>
      </c>
      <c r="E4718" t="s">
        <v>23957</v>
      </c>
      <c r="F4718" t="s">
        <v>11991</v>
      </c>
      <c r="H4718" t="s">
        <v>19604</v>
      </c>
      <c r="I4718" t="s">
        <v>23954</v>
      </c>
      <c r="J4718" t="s">
        <v>23970</v>
      </c>
      <c r="K4718" t="s">
        <v>26</v>
      </c>
      <c r="L4718" t="s">
        <v>23972</v>
      </c>
      <c r="M4718" t="s">
        <v>53</v>
      </c>
      <c r="N4718" t="s">
        <v>26</v>
      </c>
      <c r="O4718">
        <v>39</v>
      </c>
      <c r="P4718">
        <v>39</v>
      </c>
      <c r="Q4718">
        <v>8</v>
      </c>
      <c r="S4718">
        <v>5.2</v>
      </c>
      <c r="T4718" t="s">
        <v>26</v>
      </c>
    </row>
    <row r="4719" ht="15" customHeight="true">
      <c r="A4719">
        <v>2496</v>
      </c>
      <c r="B4719" t="s">
        <v>23978</v>
      </c>
      <c r="C4719">
        <v>209158370</v>
      </c>
      <c r="D4719" t="s">
        <v>23975</v>
      </c>
      <c r="E4719" t="s">
        <v>23957</v>
      </c>
      <c r="F4719" t="s">
        <v>11991</v>
      </c>
      <c r="H4719" t="s">
        <v>19604</v>
      </c>
      <c r="I4719" t="s">
        <v>23977</v>
      </c>
      <c r="J4719" t="s">
        <v>23974</v>
      </c>
      <c r="K4719" t="s">
        <v>26</v>
      </c>
      <c r="L4719" t="s">
        <v>23976</v>
      </c>
      <c r="M4719" t="s">
        <v>53</v>
      </c>
      <c r="N4719" t="s">
        <v>26</v>
      </c>
      <c r="O4719">
        <v>42</v>
      </c>
      <c r="P4719">
        <v>42</v>
      </c>
      <c r="Q4719">
        <v>9</v>
      </c>
      <c r="S4719">
        <v>5</v>
      </c>
      <c r="T4719" t="s">
        <v>26</v>
      </c>
    </row>
    <row r="4720" ht="15" customHeight="true">
      <c r="A4720">
        <v>2497</v>
      </c>
      <c r="B4720" t="s">
        <v>23982</v>
      </c>
      <c r="C4720">
        <v>209200079</v>
      </c>
      <c r="D4720" t="s">
        <v>23980</v>
      </c>
      <c r="E4720" t="s">
        <v>2035</v>
      </c>
      <c r="F4720" t="s">
        <v>11991</v>
      </c>
      <c r="I4720" t="s">
        <v>23979</v>
      </c>
      <c r="J4720" t="s">
        <v>23981</v>
      </c>
      <c r="K4720" t="s">
        <v>26</v>
      </c>
      <c r="L4720" t="s">
        <v>23983</v>
      </c>
      <c r="M4720" t="s">
        <v>53</v>
      </c>
      <c r="N4720" t="s">
        <v>26</v>
      </c>
      <c r="O4720">
        <v>2</v>
      </c>
      <c r="P4720">
        <v>8</v>
      </c>
      <c r="Q4720">
        <v>8</v>
      </c>
      <c r="S4720">
        <v>6</v>
      </c>
      <c r="T4720" t="s">
        <v>26</v>
      </c>
    </row>
    <row r="4721" ht="15" customHeight="true">
      <c r="A4721">
        <v>2497</v>
      </c>
      <c r="B4721" t="s">
        <v>23984</v>
      </c>
      <c r="C4721">
        <v>209200080</v>
      </c>
      <c r="D4721" t="s">
        <v>23986</v>
      </c>
      <c r="E4721" t="s">
        <v>2035</v>
      </c>
      <c r="F4721" t="s">
        <v>11991</v>
      </c>
      <c r="I4721" t="s">
        <v>23987</v>
      </c>
      <c r="J4721" t="s">
        <v>23988</v>
      </c>
      <c r="K4721" t="s">
        <v>26</v>
      </c>
      <c r="L4721" t="s">
        <v>23985</v>
      </c>
      <c r="M4721" t="s">
        <v>53</v>
      </c>
      <c r="N4721" t="s">
        <v>26</v>
      </c>
      <c r="O4721">
        <v>2</v>
      </c>
      <c r="P4721">
        <v>8</v>
      </c>
      <c r="Q4721">
        <v>8</v>
      </c>
      <c r="S4721">
        <v>6</v>
      </c>
      <c r="T4721" t="s">
        <v>26</v>
      </c>
    </row>
    <row r="4722" ht="15" customHeight="true">
      <c r="A4722">
        <v>2497</v>
      </c>
      <c r="B4722" t="s">
        <v>23989</v>
      </c>
      <c r="C4722">
        <v>209200081</v>
      </c>
      <c r="D4722" t="s">
        <v>23993</v>
      </c>
      <c r="E4722" t="s">
        <v>2035</v>
      </c>
      <c r="F4722" t="s">
        <v>11991</v>
      </c>
      <c r="I4722" t="s">
        <v>23990</v>
      </c>
      <c r="J4722" t="s">
        <v>23991</v>
      </c>
      <c r="K4722" t="s">
        <v>26</v>
      </c>
      <c r="L4722" t="s">
        <v>23992</v>
      </c>
      <c r="M4722" t="s">
        <v>53</v>
      </c>
      <c r="N4722" t="s">
        <v>26</v>
      </c>
      <c r="O4722">
        <v>2</v>
      </c>
      <c r="P4722">
        <v>8</v>
      </c>
      <c r="Q4722">
        <v>8</v>
      </c>
      <c r="S4722">
        <v>6</v>
      </c>
      <c r="T4722" t="s">
        <v>26</v>
      </c>
    </row>
    <row r="4723" ht="15" customHeight="true">
      <c r="A4723">
        <v>2497</v>
      </c>
      <c r="B4723" t="s">
        <v>23998</v>
      </c>
      <c r="C4723">
        <v>209200083</v>
      </c>
      <c r="D4723" t="s">
        <v>23996</v>
      </c>
      <c r="E4723" t="s">
        <v>2035</v>
      </c>
      <c r="F4723" t="s">
        <v>11991</v>
      </c>
      <c r="I4723" t="s">
        <v>23997</v>
      </c>
      <c r="J4723" t="s">
        <v>23994</v>
      </c>
      <c r="K4723" t="s">
        <v>26</v>
      </c>
      <c r="L4723" t="s">
        <v>23995</v>
      </c>
      <c r="M4723" t="s">
        <v>53</v>
      </c>
      <c r="N4723" t="s">
        <v>26</v>
      </c>
      <c r="O4723">
        <v>2</v>
      </c>
      <c r="P4723">
        <v>8</v>
      </c>
      <c r="Q4723">
        <v>8</v>
      </c>
      <c r="S4723">
        <v>5</v>
      </c>
      <c r="T4723" t="s">
        <v>26</v>
      </c>
    </row>
    <row r="4724" ht="15" customHeight="true">
      <c r="A4724">
        <v>2497</v>
      </c>
      <c r="B4724" t="s">
        <v>23999</v>
      </c>
      <c r="C4724">
        <v>209200084</v>
      </c>
      <c r="D4724" t="s">
        <v>24000</v>
      </c>
      <c r="E4724" t="s">
        <v>2035</v>
      </c>
      <c r="F4724" t="s">
        <v>11991</v>
      </c>
      <c r="I4724" t="s">
        <v>24002</v>
      </c>
      <c r="J4724" t="s">
        <v>24001</v>
      </c>
      <c r="K4724" t="s">
        <v>26</v>
      </c>
      <c r="L4724" t="s">
        <v>24003</v>
      </c>
      <c r="M4724" t="s">
        <v>53</v>
      </c>
      <c r="N4724" t="s">
        <v>26</v>
      </c>
      <c r="O4724">
        <v>2</v>
      </c>
      <c r="P4724">
        <v>8</v>
      </c>
      <c r="Q4724">
        <v>8</v>
      </c>
      <c r="S4724">
        <v>6</v>
      </c>
      <c r="T4724" t="s">
        <v>26</v>
      </c>
    </row>
    <row r="4725" ht="15" customHeight="true">
      <c r="A4725">
        <v>2497</v>
      </c>
      <c r="B4725" t="s">
        <v>24007</v>
      </c>
      <c r="C4725">
        <v>209200085</v>
      </c>
      <c r="D4725" t="s">
        <v>24005</v>
      </c>
      <c r="E4725" t="s">
        <v>2035</v>
      </c>
      <c r="F4725" t="s">
        <v>11991</v>
      </c>
      <c r="I4725" t="s">
        <v>24004</v>
      </c>
      <c r="J4725" t="s">
        <v>24008</v>
      </c>
      <c r="K4725" t="s">
        <v>26</v>
      </c>
      <c r="L4725" t="s">
        <v>24006</v>
      </c>
      <c r="M4725" t="s">
        <v>53</v>
      </c>
      <c r="N4725" t="s">
        <v>26</v>
      </c>
      <c r="O4725">
        <v>2</v>
      </c>
      <c r="P4725">
        <v>8</v>
      </c>
      <c r="Q4725">
        <v>8</v>
      </c>
      <c r="S4725">
        <v>6</v>
      </c>
      <c r="T4725" t="s">
        <v>26</v>
      </c>
    </row>
    <row r="4726" ht="15" customHeight="true">
      <c r="A4726">
        <v>2497</v>
      </c>
      <c r="B4726" t="s">
        <v>24010</v>
      </c>
      <c r="C4726">
        <v>209200086</v>
      </c>
      <c r="D4726" t="s">
        <v>24009</v>
      </c>
      <c r="E4726" t="s">
        <v>2035</v>
      </c>
      <c r="F4726" t="s">
        <v>11991</v>
      </c>
      <c r="I4726" t="s">
        <v>24011</v>
      </c>
      <c r="J4726" t="s">
        <v>24012</v>
      </c>
      <c r="K4726" t="s">
        <v>26</v>
      </c>
      <c r="L4726" t="s">
        <v>24013</v>
      </c>
      <c r="M4726" t="s">
        <v>53</v>
      </c>
      <c r="N4726" t="s">
        <v>26</v>
      </c>
      <c r="O4726">
        <v>2</v>
      </c>
      <c r="P4726">
        <v>8</v>
      </c>
      <c r="Q4726">
        <v>8</v>
      </c>
      <c r="S4726">
        <v>5.2</v>
      </c>
      <c r="T4726" t="s">
        <v>26</v>
      </c>
    </row>
    <row r="4727" ht="15" customHeight="true">
      <c r="A4727">
        <v>2498</v>
      </c>
      <c r="B4727" t="s">
        <v>24018</v>
      </c>
      <c r="C4727">
        <v>209332489</v>
      </c>
      <c r="D4727" t="s">
        <v>24014</v>
      </c>
      <c r="E4727" t="s">
        <v>59</v>
      </c>
      <c r="F4727" t="s">
        <v>5385</v>
      </c>
      <c r="I4727" t="s">
        <v>24015</v>
      </c>
      <c r="J4727" t="s">
        <v>24016</v>
      </c>
      <c r="K4727" t="s">
        <v>26</v>
      </c>
      <c r="L4727" t="s">
        <v>24017</v>
      </c>
      <c r="M4727" t="s">
        <v>53</v>
      </c>
      <c r="N4727" t="s">
        <v>26</v>
      </c>
      <c r="O4727">
        <v>37</v>
      </c>
      <c r="P4727">
        <v>40</v>
      </c>
      <c r="Q4727">
        <v>25</v>
      </c>
      <c r="S4727">
        <v>6</v>
      </c>
      <c r="T4727" t="s">
        <v>55</v>
      </c>
    </row>
    <row r="4728" ht="15" customHeight="true">
      <c r="A4728">
        <v>2499</v>
      </c>
      <c r="B4728" t="s">
        <v>24024</v>
      </c>
      <c r="C4728">
        <v>209788378</v>
      </c>
      <c r="D4728" t="s">
        <v>24021</v>
      </c>
      <c r="E4728" t="s">
        <v>8008</v>
      </c>
      <c r="F4728" t="s">
        <v>24020</v>
      </c>
      <c r="I4728" t="s">
        <v>24022</v>
      </c>
      <c r="J4728" t="s">
        <v>24023</v>
      </c>
      <c r="K4728" t="s">
        <v>26</v>
      </c>
      <c r="L4728" t="s">
        <v>24019</v>
      </c>
      <c r="M4728" t="s">
        <v>53</v>
      </c>
      <c r="N4728" t="s">
        <v>26</v>
      </c>
      <c r="O4728">
        <v>7</v>
      </c>
      <c r="P4728">
        <v>7</v>
      </c>
      <c r="Q4728">
        <v>7</v>
      </c>
      <c r="S4728">
        <v>6</v>
      </c>
      <c r="T4728" t="s">
        <v>26</v>
      </c>
    </row>
    <row r="4729" ht="15" customHeight="true">
      <c r="A4729">
        <v>59</v>
      </c>
      <c r="B4729" t="s">
        <v>24027</v>
      </c>
      <c r="C4729">
        <v>209923968</v>
      </c>
      <c r="D4729" t="s">
        <v>24025</v>
      </c>
      <c r="E4729" t="s">
        <v>59</v>
      </c>
      <c r="F4729" t="s">
        <v>250</v>
      </c>
      <c r="I4729" t="s">
        <v>24028</v>
      </c>
      <c r="J4729" t="s">
        <v>24026</v>
      </c>
      <c r="K4729" t="s">
        <v>24030</v>
      </c>
      <c r="L4729" t="s">
        <v>24029</v>
      </c>
      <c r="M4729" t="s">
        <v>53</v>
      </c>
      <c r="N4729" t="s">
        <v>26</v>
      </c>
      <c r="O4729">
        <v>30</v>
      </c>
      <c r="P4729">
        <v>24</v>
      </c>
      <c r="Q4729">
        <v>12</v>
      </c>
      <c r="S4729">
        <v>10</v>
      </c>
      <c r="T4729" t="s">
        <v>508</v>
      </c>
    </row>
    <row r="4730" ht="15" customHeight="true">
      <c r="A4730">
        <v>1280</v>
      </c>
      <c r="B4730" t="s">
        <v>24034</v>
      </c>
      <c r="C4730">
        <v>210068659</v>
      </c>
      <c r="D4730" t="s">
        <v>24031</v>
      </c>
      <c r="E4730" t="s">
        <v>13711</v>
      </c>
      <c r="F4730" t="s">
        <v>250</v>
      </c>
      <c r="I4730" t="s">
        <v>13714</v>
      </c>
      <c r="J4730" t="s">
        <v>24032</v>
      </c>
      <c r="K4730" t="s">
        <v>26</v>
      </c>
      <c r="L4730" t="s">
        <v>24033</v>
      </c>
      <c r="M4730" t="s">
        <v>53</v>
      </c>
      <c r="N4730" t="s">
        <v>26</v>
      </c>
      <c r="O4730">
        <v>23</v>
      </c>
      <c r="P4730">
        <v>11</v>
      </c>
      <c r="Q4730">
        <v>7</v>
      </c>
      <c r="S4730">
        <v>6.2</v>
      </c>
      <c r="T4730" t="s">
        <v>26</v>
      </c>
    </row>
    <row r="4731" ht="15" customHeight="true">
      <c r="A4731">
        <v>2500</v>
      </c>
      <c r="B4731" t="s">
        <v>24035</v>
      </c>
      <c r="C4731">
        <v>210555386</v>
      </c>
      <c r="D4731" t="s">
        <v>24038</v>
      </c>
      <c r="E4731" t="s">
        <v>10651</v>
      </c>
      <c r="F4731" t="s">
        <v>24036</v>
      </c>
      <c r="I4731" t="s">
        <v>24039</v>
      </c>
      <c r="J4731" t="s">
        <v>24040</v>
      </c>
      <c r="K4731" t="s">
        <v>26</v>
      </c>
      <c r="L4731" t="s">
        <v>24037</v>
      </c>
      <c r="M4731" t="s">
        <v>53</v>
      </c>
      <c r="N4731" t="s">
        <v>26</v>
      </c>
      <c r="O4731">
        <v>7</v>
      </c>
      <c r="P4731">
        <v>16</v>
      </c>
      <c r="Q4731">
        <v>7</v>
      </c>
      <c r="S4731">
        <v>10</v>
      </c>
      <c r="T4731" t="s">
        <v>1888</v>
      </c>
    </row>
    <row r="4732" ht="15" customHeight="true">
      <c r="A4732">
        <v>2501</v>
      </c>
      <c r="B4732" t="s">
        <v>24045</v>
      </c>
      <c r="C4732">
        <v>210555715</v>
      </c>
      <c r="D4732" t="s">
        <v>24042</v>
      </c>
      <c r="E4732" t="s">
        <v>8008</v>
      </c>
      <c r="F4732" t="s">
        <v>24044</v>
      </c>
      <c r="I4732" t="s">
        <v>24046</v>
      </c>
      <c r="J4732" t="s">
        <v>24043</v>
      </c>
      <c r="K4732" t="s">
        <v>26</v>
      </c>
      <c r="L4732" t="s">
        <v>24041</v>
      </c>
      <c r="M4732" t="s">
        <v>53</v>
      </c>
      <c r="N4732" t="s">
        <v>26</v>
      </c>
      <c r="O4732">
        <v>12</v>
      </c>
      <c r="P4732">
        <v>8</v>
      </c>
      <c r="Q4732">
        <v>12</v>
      </c>
      <c r="S4732">
        <v>6</v>
      </c>
      <c r="T4732" t="s">
        <v>26</v>
      </c>
    </row>
    <row r="4733" ht="15" customHeight="true">
      <c r="A4733">
        <v>2502</v>
      </c>
      <c r="B4733" t="s">
        <v>24048</v>
      </c>
      <c r="C4733">
        <v>210557274</v>
      </c>
      <c r="D4733" t="s">
        <v>24051</v>
      </c>
      <c r="E4733" t="s">
        <v>13650</v>
      </c>
      <c r="F4733" t="s">
        <v>24044</v>
      </c>
      <c r="I4733" t="s">
        <v>24047</v>
      </c>
      <c r="J4733" t="s">
        <v>24049</v>
      </c>
      <c r="K4733" t="s">
        <v>26</v>
      </c>
      <c r="L4733" t="s">
        <v>24050</v>
      </c>
      <c r="M4733" t="s">
        <v>53</v>
      </c>
      <c r="N4733" t="s">
        <v>26</v>
      </c>
      <c r="O4733">
        <v>23</v>
      </c>
      <c r="P4733">
        <v>21</v>
      </c>
      <c r="Q4733">
        <v>4</v>
      </c>
      <c r="S4733">
        <v>6</v>
      </c>
      <c r="T4733" t="s">
        <v>7002</v>
      </c>
    </row>
    <row r="4734" ht="15" customHeight="true">
      <c r="A4734">
        <v>2503</v>
      </c>
      <c r="B4734" t="s">
        <v>24052</v>
      </c>
      <c r="C4734">
        <v>210558936</v>
      </c>
      <c r="D4734" t="s">
        <v>24055</v>
      </c>
      <c r="E4734" t="s">
        <v>13641</v>
      </c>
      <c r="F4734" t="s">
        <v>24036</v>
      </c>
      <c r="I4734" t="s">
        <v>24056</v>
      </c>
      <c r="J4734" t="s">
        <v>24054</v>
      </c>
      <c r="K4734" t="s">
        <v>26</v>
      </c>
      <c r="L4734" t="s">
        <v>24053</v>
      </c>
      <c r="M4734" t="s">
        <v>53</v>
      </c>
      <c r="N4734" t="s">
        <v>26</v>
      </c>
      <c r="O4734">
        <v>9</v>
      </c>
      <c r="P4734">
        <v>19</v>
      </c>
      <c r="Q4734">
        <v>15</v>
      </c>
      <c r="S4734">
        <v>10</v>
      </c>
      <c r="T4734" t="s">
        <v>23613</v>
      </c>
    </row>
    <row r="4735" ht="15" customHeight="true">
      <c r="A4735">
        <v>2504</v>
      </c>
      <c r="B4735" t="s">
        <v>24059</v>
      </c>
      <c r="C4735">
        <v>210561662</v>
      </c>
      <c r="D4735" t="s">
        <v>24060</v>
      </c>
      <c r="E4735" t="s">
        <v>13650</v>
      </c>
      <c r="F4735" t="s">
        <v>24044</v>
      </c>
      <c r="I4735" t="s">
        <v>24058</v>
      </c>
      <c r="J4735" t="s">
        <v>24061</v>
      </c>
      <c r="K4735" t="s">
        <v>26</v>
      </c>
      <c r="L4735" t="s">
        <v>24057</v>
      </c>
      <c r="M4735" t="s">
        <v>53</v>
      </c>
      <c r="N4735" t="s">
        <v>26</v>
      </c>
      <c r="O4735">
        <v>4</v>
      </c>
      <c r="P4735">
        <v>23</v>
      </c>
      <c r="Q4735">
        <v>21</v>
      </c>
      <c r="S4735">
        <v>10</v>
      </c>
      <c r="T4735" t="s">
        <v>7002</v>
      </c>
    </row>
    <row r="4736" ht="15" customHeight="true">
      <c r="A4736">
        <v>2505</v>
      </c>
      <c r="B4736" t="s">
        <v>24063</v>
      </c>
      <c r="C4736">
        <v>210588721</v>
      </c>
      <c r="D4736" t="s">
        <v>24066</v>
      </c>
      <c r="E4736" t="s">
        <v>13650</v>
      </c>
      <c r="F4736" t="s">
        <v>24036</v>
      </c>
      <c r="I4736" t="s">
        <v>24062</v>
      </c>
      <c r="J4736" t="s">
        <v>24064</v>
      </c>
      <c r="K4736" t="s">
        <v>26</v>
      </c>
      <c r="L4736" t="s">
        <v>24065</v>
      </c>
      <c r="M4736" t="s">
        <v>53</v>
      </c>
      <c r="N4736" t="s">
        <v>26</v>
      </c>
      <c r="O4736">
        <v>26</v>
      </c>
      <c r="P4736">
        <v>22</v>
      </c>
      <c r="Q4736">
        <v>4</v>
      </c>
      <c r="S4736">
        <v>6</v>
      </c>
      <c r="T4736" t="s">
        <v>55</v>
      </c>
    </row>
    <row r="4737" ht="15" customHeight="true">
      <c r="A4737">
        <v>2506</v>
      </c>
      <c r="B4737" t="s">
        <v>24067</v>
      </c>
      <c r="C4737">
        <v>210593244</v>
      </c>
      <c r="D4737" t="s">
        <v>24068</v>
      </c>
      <c r="E4737" t="s">
        <v>13650</v>
      </c>
      <c r="F4737" t="s">
        <v>24070</v>
      </c>
      <c r="I4737" t="s">
        <v>24071</v>
      </c>
      <c r="J4737" t="s">
        <v>24069</v>
      </c>
      <c r="K4737" t="s">
        <v>26</v>
      </c>
      <c r="L4737" t="s">
        <v>24072</v>
      </c>
      <c r="M4737" t="s">
        <v>53</v>
      </c>
      <c r="N4737" t="s">
        <v>26</v>
      </c>
      <c r="O4737">
        <v>27</v>
      </c>
      <c r="P4737">
        <v>18</v>
      </c>
      <c r="Q4737">
        <v>4</v>
      </c>
      <c r="S4737">
        <v>7</v>
      </c>
      <c r="T4737" t="s">
        <v>55</v>
      </c>
    </row>
    <row r="4738" ht="15" customHeight="true">
      <c r="A4738">
        <v>2507</v>
      </c>
      <c r="B4738" t="s">
        <v>24077</v>
      </c>
      <c r="C4738">
        <v>210611037</v>
      </c>
      <c r="D4738" t="s">
        <v>24075</v>
      </c>
      <c r="E4738" t="s">
        <v>13650</v>
      </c>
      <c r="F4738" t="s">
        <v>24078</v>
      </c>
      <c r="I4738" t="s">
        <v>24076</v>
      </c>
      <c r="J4738" t="s">
        <v>24073</v>
      </c>
      <c r="K4738" t="s">
        <v>26</v>
      </c>
      <c r="L4738" t="s">
        <v>24074</v>
      </c>
      <c r="M4738" t="s">
        <v>53</v>
      </c>
      <c r="N4738" t="s">
        <v>26</v>
      </c>
      <c r="O4738">
        <v>26</v>
      </c>
      <c r="P4738">
        <v>16</v>
      </c>
      <c r="Q4738">
        <v>4</v>
      </c>
      <c r="S4738">
        <v>6</v>
      </c>
      <c r="T4738" t="s">
        <v>55</v>
      </c>
    </row>
    <row r="4739" ht="15" customHeight="true">
      <c r="A4739">
        <v>2508</v>
      </c>
      <c r="B4739" t="s">
        <v>24081</v>
      </c>
      <c r="C4739">
        <v>210612271</v>
      </c>
      <c r="D4739" t="s">
        <v>24082</v>
      </c>
      <c r="E4739" t="s">
        <v>13650</v>
      </c>
      <c r="F4739" t="s">
        <v>24079</v>
      </c>
      <c r="I4739" t="s">
        <v>24083</v>
      </c>
      <c r="J4739" t="s">
        <v>24080</v>
      </c>
      <c r="K4739" t="s">
        <v>26</v>
      </c>
      <c r="L4739" t="s">
        <v>24084</v>
      </c>
      <c r="M4739" t="s">
        <v>53</v>
      </c>
      <c r="N4739" t="s">
        <v>26</v>
      </c>
      <c r="O4739">
        <v>26</v>
      </c>
      <c r="P4739">
        <v>16</v>
      </c>
      <c r="Q4739">
        <v>4</v>
      </c>
      <c r="S4739">
        <v>6</v>
      </c>
      <c r="T4739" t="s">
        <v>7002</v>
      </c>
    </row>
    <row r="4740" ht="15" customHeight="true">
      <c r="A4740">
        <v>2509</v>
      </c>
      <c r="B4740" t="s">
        <v>24089</v>
      </c>
      <c r="C4740">
        <v>210619094</v>
      </c>
      <c r="D4740" t="s">
        <v>24087</v>
      </c>
      <c r="E4740" t="s">
        <v>13650</v>
      </c>
      <c r="F4740" t="s">
        <v>24078</v>
      </c>
      <c r="I4740" t="s">
        <v>24088</v>
      </c>
      <c r="J4740" t="s">
        <v>24085</v>
      </c>
      <c r="K4740" t="s">
        <v>26</v>
      </c>
      <c r="L4740" t="s">
        <v>24086</v>
      </c>
      <c r="M4740" t="s">
        <v>53</v>
      </c>
      <c r="N4740" t="s">
        <v>26</v>
      </c>
      <c r="O4740">
        <v>22</v>
      </c>
      <c r="P4740">
        <v>18</v>
      </c>
      <c r="Q4740">
        <v>4</v>
      </c>
      <c r="S4740">
        <v>6</v>
      </c>
      <c r="T4740" t="s">
        <v>55</v>
      </c>
    </row>
    <row r="4741" ht="15" customHeight="true">
      <c r="A4741">
        <v>2510</v>
      </c>
      <c r="B4741" t="s">
        <v>24092</v>
      </c>
      <c r="C4741">
        <v>210636225</v>
      </c>
      <c r="D4741" t="s">
        <v>24093</v>
      </c>
      <c r="E4741" t="s">
        <v>13650</v>
      </c>
      <c r="F4741" t="s">
        <v>24091</v>
      </c>
      <c r="I4741" t="s">
        <v>24095</v>
      </c>
      <c r="J4741" t="s">
        <v>24090</v>
      </c>
      <c r="K4741" t="s">
        <v>26</v>
      </c>
      <c r="L4741" t="s">
        <v>24094</v>
      </c>
      <c r="M4741" t="s">
        <v>53</v>
      </c>
      <c r="N4741" t="s">
        <v>26</v>
      </c>
      <c r="O4741">
        <v>25</v>
      </c>
      <c r="P4741">
        <v>20</v>
      </c>
      <c r="Q4741">
        <v>6</v>
      </c>
      <c r="S4741">
        <v>6</v>
      </c>
      <c r="T4741" t="s">
        <v>55</v>
      </c>
    </row>
    <row r="4742" ht="15" customHeight="true">
      <c r="A4742">
        <v>2511</v>
      </c>
      <c r="B4742" t="s">
        <v>24097</v>
      </c>
      <c r="C4742">
        <v>210647867</v>
      </c>
      <c r="D4742" t="s">
        <v>24096</v>
      </c>
      <c r="E4742" t="s">
        <v>13650</v>
      </c>
      <c r="F4742" t="s">
        <v>24098</v>
      </c>
      <c r="I4742" t="s">
        <v>24100</v>
      </c>
      <c r="J4742" t="s">
        <v>24101</v>
      </c>
      <c r="K4742" t="s">
        <v>26</v>
      </c>
      <c r="L4742" t="s">
        <v>24099</v>
      </c>
      <c r="M4742" t="s">
        <v>53</v>
      </c>
      <c r="N4742" t="s">
        <v>26</v>
      </c>
      <c r="O4742">
        <v>22</v>
      </c>
      <c r="P4742">
        <v>14</v>
      </c>
      <c r="Q4742">
        <v>4</v>
      </c>
      <c r="S4742">
        <v>6</v>
      </c>
      <c r="T4742" t="s">
        <v>478</v>
      </c>
    </row>
    <row r="4743" ht="15" customHeight="true">
      <c r="A4743">
        <v>2512</v>
      </c>
      <c r="B4743" t="s">
        <v>24104</v>
      </c>
      <c r="C4743">
        <v>210661340</v>
      </c>
      <c r="D4743" t="s">
        <v>24106</v>
      </c>
      <c r="E4743" t="s">
        <v>13650</v>
      </c>
      <c r="F4743" t="s">
        <v>24098</v>
      </c>
      <c r="I4743" t="s">
        <v>24102</v>
      </c>
      <c r="J4743" t="s">
        <v>24103</v>
      </c>
      <c r="K4743" t="s">
        <v>26</v>
      </c>
      <c r="L4743" t="s">
        <v>24105</v>
      </c>
      <c r="M4743" t="s">
        <v>53</v>
      </c>
      <c r="N4743" t="s">
        <v>26</v>
      </c>
      <c r="O4743">
        <v>22</v>
      </c>
      <c r="P4743">
        <v>19</v>
      </c>
      <c r="Q4743">
        <v>4</v>
      </c>
      <c r="S4743">
        <v>6</v>
      </c>
      <c r="T4743" t="s">
        <v>465</v>
      </c>
    </row>
    <row r="4744" ht="15" customHeight="true">
      <c r="A4744">
        <v>2513</v>
      </c>
      <c r="B4744" t="s">
        <v>24110</v>
      </c>
      <c r="C4744">
        <v>210664701</v>
      </c>
      <c r="D4744" t="s">
        <v>24112</v>
      </c>
      <c r="E4744" t="s">
        <v>13650</v>
      </c>
      <c r="F4744" t="s">
        <v>24107</v>
      </c>
      <c r="I4744" t="s">
        <v>24108</v>
      </c>
      <c r="J4744" t="s">
        <v>24109</v>
      </c>
      <c r="K4744" t="s">
        <v>26</v>
      </c>
      <c r="L4744" t="s">
        <v>24111</v>
      </c>
      <c r="M4744" t="s">
        <v>53</v>
      </c>
      <c r="N4744" t="s">
        <v>26</v>
      </c>
      <c r="O4744">
        <v>4</v>
      </c>
      <c r="P4744">
        <v>22</v>
      </c>
      <c r="Q4744">
        <v>20</v>
      </c>
      <c r="S4744">
        <v>6</v>
      </c>
      <c r="T4744" t="s">
        <v>1847</v>
      </c>
    </row>
    <row r="4745" ht="15" customHeight="true">
      <c r="A4745">
        <v>2514</v>
      </c>
      <c r="B4745" t="s">
        <v>24114</v>
      </c>
      <c r="C4745">
        <v>210668223</v>
      </c>
      <c r="D4745" t="s">
        <v>24116</v>
      </c>
      <c r="E4745" t="s">
        <v>13650</v>
      </c>
      <c r="F4745" t="s">
        <v>24118</v>
      </c>
      <c r="I4745" t="s">
        <v>24117</v>
      </c>
      <c r="J4745" t="s">
        <v>24113</v>
      </c>
      <c r="K4745" t="s">
        <v>26</v>
      </c>
      <c r="L4745" t="s">
        <v>24115</v>
      </c>
      <c r="M4745" t="s">
        <v>53</v>
      </c>
      <c r="N4745" t="s">
        <v>26</v>
      </c>
      <c r="O4745">
        <v>22</v>
      </c>
      <c r="P4745">
        <v>19</v>
      </c>
      <c r="Q4745">
        <v>4</v>
      </c>
      <c r="S4745">
        <v>10</v>
      </c>
      <c r="T4745" t="s">
        <v>465</v>
      </c>
    </row>
    <row r="4746" ht="15" customHeight="true">
      <c r="A4746">
        <v>2515</v>
      </c>
      <c r="B4746" t="s">
        <v>24122</v>
      </c>
      <c r="C4746">
        <v>210671352</v>
      </c>
      <c r="D4746" t="s">
        <v>24123</v>
      </c>
      <c r="E4746" t="s">
        <v>13650</v>
      </c>
      <c r="F4746" t="s">
        <v>24036</v>
      </c>
      <c r="I4746" t="s">
        <v>24121</v>
      </c>
      <c r="J4746" t="s">
        <v>24119</v>
      </c>
      <c r="K4746" t="s">
        <v>26</v>
      </c>
      <c r="L4746" t="s">
        <v>24120</v>
      </c>
      <c r="M4746" t="s">
        <v>53</v>
      </c>
      <c r="N4746" t="s">
        <v>26</v>
      </c>
      <c r="O4746">
        <v>24</v>
      </c>
      <c r="P4746">
        <v>20</v>
      </c>
      <c r="Q4746">
        <v>4</v>
      </c>
      <c r="S4746">
        <v>5.8</v>
      </c>
      <c r="T4746" t="s">
        <v>55</v>
      </c>
    </row>
    <row r="4747" ht="15" customHeight="true">
      <c r="A4747">
        <v>2516</v>
      </c>
      <c r="B4747" t="s">
        <v>24126</v>
      </c>
      <c r="C4747">
        <v>210691378</v>
      </c>
      <c r="D4747" t="s">
        <v>24124</v>
      </c>
      <c r="E4747" t="s">
        <v>24128</v>
      </c>
      <c r="F4747" t="s">
        <v>24129</v>
      </c>
      <c r="I4747" t="s">
        <v>24125</v>
      </c>
      <c r="J4747" t="s">
        <v>24130</v>
      </c>
      <c r="K4747" t="s">
        <v>26</v>
      </c>
      <c r="L4747" t="s">
        <v>24127</v>
      </c>
      <c r="M4747" t="s">
        <v>53</v>
      </c>
      <c r="N4747" t="s">
        <v>26</v>
      </c>
      <c r="O4747">
        <v>23</v>
      </c>
      <c r="P4747">
        <v>29</v>
      </c>
      <c r="Q4747">
        <v>29</v>
      </c>
      <c r="S4747">
        <v>6</v>
      </c>
      <c r="T4747" t="s">
        <v>55</v>
      </c>
    </row>
    <row r="4748" ht="15" customHeight="true">
      <c r="A4748">
        <v>2517</v>
      </c>
      <c r="B4748" t="s">
        <v>24132</v>
      </c>
      <c r="C4748">
        <v>210836293</v>
      </c>
      <c r="D4748" t="s">
        <v>24131</v>
      </c>
      <c r="E4748" t="s">
        <v>8008</v>
      </c>
      <c r="F4748" t="s">
        <v>24044</v>
      </c>
      <c r="I4748" t="s">
        <v>24135</v>
      </c>
      <c r="J4748" t="s">
        <v>24133</v>
      </c>
      <c r="K4748" t="s">
        <v>26</v>
      </c>
      <c r="L4748" t="s">
        <v>24134</v>
      </c>
      <c r="M4748" t="s">
        <v>53</v>
      </c>
      <c r="N4748" t="s">
        <v>26</v>
      </c>
      <c r="O4748">
        <v>13</v>
      </c>
      <c r="P4748">
        <v>11</v>
      </c>
      <c r="Q4748">
        <v>10</v>
      </c>
      <c r="S4748">
        <v>9.8</v>
      </c>
      <c r="T4748" t="s">
        <v>26</v>
      </c>
    </row>
    <row r="4749" ht="15" customHeight="true">
      <c r="A4749">
        <v>2518</v>
      </c>
      <c r="B4749" t="s">
        <v>24138</v>
      </c>
      <c r="C4749">
        <v>210837604</v>
      </c>
      <c r="D4749" t="s">
        <v>24140</v>
      </c>
      <c r="E4749" t="s">
        <v>24128</v>
      </c>
      <c r="F4749" t="s">
        <v>24129</v>
      </c>
      <c r="I4749" t="s">
        <v>24136</v>
      </c>
      <c r="J4749" t="s">
        <v>24137</v>
      </c>
      <c r="K4749" t="s">
        <v>26</v>
      </c>
      <c r="L4749" t="s">
        <v>24139</v>
      </c>
      <c r="M4749" t="s">
        <v>53</v>
      </c>
      <c r="N4749" t="s">
        <v>26</v>
      </c>
      <c r="O4749">
        <v>23</v>
      </c>
      <c r="P4749">
        <v>29</v>
      </c>
      <c r="Q4749">
        <v>29</v>
      </c>
      <c r="S4749">
        <v>6</v>
      </c>
      <c r="T4749" t="s">
        <v>55</v>
      </c>
    </row>
    <row r="4750" ht="15" customHeight="true">
      <c r="A4750">
        <v>2519</v>
      </c>
      <c r="B4750" t="s">
        <v>24144</v>
      </c>
      <c r="C4750">
        <v>210837881</v>
      </c>
      <c r="D4750" t="s">
        <v>24141</v>
      </c>
      <c r="E4750" t="s">
        <v>24143</v>
      </c>
      <c r="F4750" t="s">
        <v>24129</v>
      </c>
      <c r="I4750" t="s">
        <v>24142</v>
      </c>
      <c r="J4750" t="s">
        <v>24146</v>
      </c>
      <c r="K4750" t="s">
        <v>26</v>
      </c>
      <c r="L4750" t="s">
        <v>24145</v>
      </c>
      <c r="M4750" t="s">
        <v>53</v>
      </c>
      <c r="N4750" t="s">
        <v>26</v>
      </c>
      <c r="O4750">
        <v>20</v>
      </c>
      <c r="P4750">
        <v>29</v>
      </c>
      <c r="Q4750">
        <v>29</v>
      </c>
      <c r="S4750">
        <v>6</v>
      </c>
      <c r="T4750" t="s">
        <v>55</v>
      </c>
    </row>
    <row r="4751" ht="15" customHeight="true">
      <c r="A4751">
        <v>2519</v>
      </c>
      <c r="B4751" t="s">
        <v>24150</v>
      </c>
      <c r="C4751">
        <v>210842480</v>
      </c>
      <c r="D4751" t="s">
        <v>24147</v>
      </c>
      <c r="E4751" t="s">
        <v>24143</v>
      </c>
      <c r="F4751" t="s">
        <v>24129</v>
      </c>
      <c r="I4751" t="s">
        <v>24149</v>
      </c>
      <c r="J4751" t="s">
        <v>24148</v>
      </c>
      <c r="K4751" t="s">
        <v>26</v>
      </c>
      <c r="L4751" t="s">
        <v>24151</v>
      </c>
      <c r="M4751" t="s">
        <v>53</v>
      </c>
      <c r="N4751" t="s">
        <v>26</v>
      </c>
      <c r="O4751">
        <v>20</v>
      </c>
      <c r="P4751">
        <v>46</v>
      </c>
      <c r="Q4751">
        <v>46</v>
      </c>
      <c r="S4751">
        <v>7.3</v>
      </c>
      <c r="T4751" t="s">
        <v>55</v>
      </c>
    </row>
    <row r="4752" ht="15" customHeight="true">
      <c r="A4752">
        <v>2519</v>
      </c>
      <c r="B4752" t="s">
        <v>24154</v>
      </c>
      <c r="C4752">
        <v>210842481</v>
      </c>
      <c r="D4752" t="s">
        <v>24152</v>
      </c>
      <c r="E4752" t="s">
        <v>24143</v>
      </c>
      <c r="F4752" t="s">
        <v>24129</v>
      </c>
      <c r="I4752" t="s">
        <v>24153</v>
      </c>
      <c r="J4752" t="s">
        <v>24156</v>
      </c>
      <c r="K4752" t="s">
        <v>26</v>
      </c>
      <c r="L4752" t="s">
        <v>24155</v>
      </c>
      <c r="M4752" t="s">
        <v>53</v>
      </c>
      <c r="N4752" t="s">
        <v>26</v>
      </c>
      <c r="O4752">
        <v>20</v>
      </c>
      <c r="P4752">
        <v>29</v>
      </c>
      <c r="Q4752">
        <v>29</v>
      </c>
      <c r="S4752">
        <v>6</v>
      </c>
      <c r="T4752" t="s">
        <v>55</v>
      </c>
    </row>
    <row r="4753" ht="15" customHeight="true">
      <c r="A4753">
        <v>2520</v>
      </c>
      <c r="B4753" t="s">
        <v>24160</v>
      </c>
      <c r="C4753">
        <v>210861360</v>
      </c>
      <c r="D4753" t="s">
        <v>24161</v>
      </c>
      <c r="E4753" t="s">
        <v>13641</v>
      </c>
      <c r="F4753" t="s">
        <v>24044</v>
      </c>
      <c r="I4753" t="s">
        <v>24158</v>
      </c>
      <c r="J4753" t="s">
        <v>24159</v>
      </c>
      <c r="K4753" t="s">
        <v>26</v>
      </c>
      <c r="L4753" t="s">
        <v>24157</v>
      </c>
      <c r="M4753" t="s">
        <v>53</v>
      </c>
      <c r="N4753" t="s">
        <v>26</v>
      </c>
      <c r="O4753">
        <v>8</v>
      </c>
      <c r="P4753">
        <v>28</v>
      </c>
      <c r="Q4753">
        <v>14</v>
      </c>
      <c r="S4753">
        <v>6</v>
      </c>
      <c r="T4753" t="s">
        <v>23613</v>
      </c>
    </row>
    <row r="4754" ht="15" customHeight="true">
      <c r="A4754">
        <v>2521</v>
      </c>
      <c r="B4754" t="s">
        <v>24163</v>
      </c>
      <c r="C4754">
        <v>210869745</v>
      </c>
      <c r="D4754" t="s">
        <v>24167</v>
      </c>
      <c r="E4754" t="s">
        <v>24164</v>
      </c>
      <c r="F4754" t="s">
        <v>24129</v>
      </c>
      <c r="I4754" t="s">
        <v>24166</v>
      </c>
      <c r="J4754" t="s">
        <v>24162</v>
      </c>
      <c r="K4754" t="s">
        <v>26</v>
      </c>
      <c r="L4754" t="s">
        <v>24165</v>
      </c>
      <c r="M4754" t="s">
        <v>53</v>
      </c>
      <c r="N4754" t="s">
        <v>26</v>
      </c>
      <c r="O4754">
        <v>30</v>
      </c>
      <c r="P4754">
        <v>29</v>
      </c>
      <c r="Q4754">
        <v>29</v>
      </c>
      <c r="S4754">
        <v>9.3</v>
      </c>
      <c r="T4754" t="s">
        <v>55</v>
      </c>
    </row>
    <row r="4755" ht="15" customHeight="true">
      <c r="A4755">
        <v>2521</v>
      </c>
      <c r="B4755" t="s">
        <v>24172</v>
      </c>
      <c r="C4755">
        <v>210869746</v>
      </c>
      <c r="D4755" t="s">
        <v>24170</v>
      </c>
      <c r="E4755" t="s">
        <v>24164</v>
      </c>
      <c r="F4755" t="s">
        <v>24129</v>
      </c>
      <c r="I4755" t="s">
        <v>24169</v>
      </c>
      <c r="J4755" t="s">
        <v>24171</v>
      </c>
      <c r="K4755" t="s">
        <v>26</v>
      </c>
      <c r="L4755" t="s">
        <v>24168</v>
      </c>
      <c r="M4755" t="s">
        <v>53</v>
      </c>
      <c r="N4755" t="s">
        <v>26</v>
      </c>
      <c r="O4755">
        <v>30</v>
      </c>
      <c r="P4755">
        <v>29</v>
      </c>
      <c r="Q4755">
        <v>29</v>
      </c>
      <c r="S4755">
        <v>9.3</v>
      </c>
      <c r="T4755" t="s">
        <v>55</v>
      </c>
    </row>
    <row r="4756" ht="15" customHeight="true">
      <c r="A4756">
        <v>2522</v>
      </c>
      <c r="B4756" t="s">
        <v>24176</v>
      </c>
      <c r="C4756">
        <v>210889430</v>
      </c>
      <c r="D4756" t="s">
        <v>24177</v>
      </c>
      <c r="E4756" t="s">
        <v>24164</v>
      </c>
      <c r="F4756" t="s">
        <v>24129</v>
      </c>
      <c r="I4756" t="s">
        <v>24174</v>
      </c>
      <c r="J4756" t="s">
        <v>24175</v>
      </c>
      <c r="K4756" t="s">
        <v>26</v>
      </c>
      <c r="L4756" t="s">
        <v>24173</v>
      </c>
      <c r="M4756" t="s">
        <v>53</v>
      </c>
      <c r="N4756" t="s">
        <v>26</v>
      </c>
      <c r="O4756">
        <v>30</v>
      </c>
      <c r="P4756">
        <v>35</v>
      </c>
      <c r="Q4756">
        <v>35</v>
      </c>
      <c r="S4756">
        <v>6</v>
      </c>
      <c r="T4756" t="s">
        <v>55</v>
      </c>
    </row>
    <row r="4757" ht="15" customHeight="true">
      <c r="A4757">
        <v>2522</v>
      </c>
      <c r="B4757" t="s">
        <v>24179</v>
      </c>
      <c r="C4757">
        <v>210889431</v>
      </c>
      <c r="D4757" t="s">
        <v>24182</v>
      </c>
      <c r="E4757" t="s">
        <v>24164</v>
      </c>
      <c r="F4757" t="s">
        <v>24129</v>
      </c>
      <c r="I4757" t="s">
        <v>24180</v>
      </c>
      <c r="J4757" t="s">
        <v>24181</v>
      </c>
      <c r="K4757" t="s">
        <v>26</v>
      </c>
      <c r="L4757" t="s">
        <v>24178</v>
      </c>
      <c r="M4757" t="s">
        <v>53</v>
      </c>
      <c r="N4757" t="s">
        <v>26</v>
      </c>
      <c r="O4757">
        <v>15</v>
      </c>
      <c r="P4757">
        <v>35</v>
      </c>
      <c r="Q4757">
        <v>35</v>
      </c>
      <c r="S4757">
        <v>6</v>
      </c>
      <c r="T4757" t="s">
        <v>55</v>
      </c>
    </row>
    <row r="4758" ht="15" customHeight="true">
      <c r="A4758">
        <v>2522</v>
      </c>
      <c r="B4758" t="s">
        <v>24186</v>
      </c>
      <c r="C4758">
        <v>210889432</v>
      </c>
      <c r="D4758" t="s">
        <v>24185</v>
      </c>
      <c r="E4758" t="s">
        <v>24164</v>
      </c>
      <c r="F4758" t="s">
        <v>24129</v>
      </c>
      <c r="I4758" t="s">
        <v>24183</v>
      </c>
      <c r="J4758" t="s">
        <v>24187</v>
      </c>
      <c r="K4758" t="s">
        <v>26</v>
      </c>
      <c r="L4758" t="s">
        <v>24184</v>
      </c>
      <c r="M4758" t="s">
        <v>53</v>
      </c>
      <c r="N4758" t="s">
        <v>26</v>
      </c>
      <c r="O4758">
        <v>30</v>
      </c>
      <c r="P4758">
        <v>35</v>
      </c>
      <c r="Q4758">
        <v>35</v>
      </c>
      <c r="S4758">
        <v>6</v>
      </c>
      <c r="T4758" t="s">
        <v>55</v>
      </c>
    </row>
    <row r="4759" ht="15" customHeight="true">
      <c r="A4759">
        <v>2523</v>
      </c>
      <c r="B4759" t="s">
        <v>24190</v>
      </c>
      <c r="C4759">
        <v>210889433</v>
      </c>
      <c r="D4759" t="s">
        <v>24189</v>
      </c>
      <c r="E4759" t="s">
        <v>24164</v>
      </c>
      <c r="F4759" t="s">
        <v>24129</v>
      </c>
      <c r="I4759" t="s">
        <v>24191</v>
      </c>
      <c r="J4759" t="s">
        <v>24192</v>
      </c>
      <c r="K4759" t="s">
        <v>26</v>
      </c>
      <c r="L4759" t="s">
        <v>24188</v>
      </c>
      <c r="M4759" t="s">
        <v>53</v>
      </c>
      <c r="N4759" t="s">
        <v>26</v>
      </c>
      <c r="O4759">
        <v>30</v>
      </c>
      <c r="P4759">
        <v>35</v>
      </c>
      <c r="Q4759">
        <v>35</v>
      </c>
      <c r="S4759">
        <v>6</v>
      </c>
      <c r="T4759" t="s">
        <v>55</v>
      </c>
    </row>
    <row r="4760" ht="15" customHeight="true">
      <c r="A4760">
        <v>2524</v>
      </c>
      <c r="B4760" t="s">
        <v>24195</v>
      </c>
      <c r="C4760">
        <v>210916218</v>
      </c>
      <c r="D4760" t="s">
        <v>24194</v>
      </c>
      <c r="E4760" t="s">
        <v>24143</v>
      </c>
      <c r="F4760" t="s">
        <v>24129</v>
      </c>
      <c r="H4760" t="s">
        <v>19353</v>
      </c>
      <c r="I4760" t="s">
        <v>24193</v>
      </c>
      <c r="J4760" t="s">
        <v>24197</v>
      </c>
      <c r="K4760" t="s">
        <v>26</v>
      </c>
      <c r="L4760" t="s">
        <v>24196</v>
      </c>
      <c r="M4760" t="s">
        <v>53</v>
      </c>
      <c r="N4760" t="s">
        <v>26</v>
      </c>
      <c r="O4760">
        <v>25</v>
      </c>
      <c r="P4760">
        <v>35</v>
      </c>
      <c r="Q4760">
        <v>35</v>
      </c>
      <c r="S4760">
        <v>6</v>
      </c>
      <c r="T4760" t="s">
        <v>55</v>
      </c>
    </row>
    <row r="4761" ht="15" customHeight="true">
      <c r="A4761">
        <v>2524</v>
      </c>
      <c r="B4761" t="s">
        <v>24200</v>
      </c>
      <c r="C4761">
        <v>210916219</v>
      </c>
      <c r="D4761" t="s">
        <v>24202</v>
      </c>
      <c r="E4761" t="s">
        <v>24143</v>
      </c>
      <c r="F4761" t="s">
        <v>24129</v>
      </c>
      <c r="H4761" t="s">
        <v>19353</v>
      </c>
      <c r="I4761" t="s">
        <v>24198</v>
      </c>
      <c r="J4761" t="s">
        <v>24199</v>
      </c>
      <c r="K4761" t="s">
        <v>26</v>
      </c>
      <c r="L4761" t="s">
        <v>24201</v>
      </c>
      <c r="M4761" t="s">
        <v>53</v>
      </c>
      <c r="N4761" t="s">
        <v>26</v>
      </c>
      <c r="O4761">
        <v>25</v>
      </c>
      <c r="P4761">
        <v>35</v>
      </c>
      <c r="Q4761">
        <v>35</v>
      </c>
      <c r="S4761">
        <v>6</v>
      </c>
      <c r="T4761" t="s">
        <v>55</v>
      </c>
    </row>
    <row r="4762" ht="15" customHeight="true">
      <c r="A4762">
        <v>2524</v>
      </c>
      <c r="B4762" t="s">
        <v>24207</v>
      </c>
      <c r="C4762">
        <v>210916220</v>
      </c>
      <c r="D4762" t="s">
        <v>24203</v>
      </c>
      <c r="E4762" t="s">
        <v>24143</v>
      </c>
      <c r="F4762" t="s">
        <v>24129</v>
      </c>
      <c r="H4762" t="s">
        <v>19353</v>
      </c>
      <c r="I4762" t="s">
        <v>24204</v>
      </c>
      <c r="J4762" t="s">
        <v>24206</v>
      </c>
      <c r="K4762" t="s">
        <v>26</v>
      </c>
      <c r="L4762" t="s">
        <v>24205</v>
      </c>
      <c r="M4762" t="s">
        <v>53</v>
      </c>
      <c r="N4762" t="s">
        <v>26</v>
      </c>
      <c r="O4762">
        <v>25</v>
      </c>
      <c r="P4762">
        <v>35</v>
      </c>
      <c r="Q4762">
        <v>35</v>
      </c>
      <c r="S4762">
        <v>6</v>
      </c>
      <c r="T4762" t="s">
        <v>55</v>
      </c>
    </row>
    <row r="4763" ht="15" customHeight="true">
      <c r="A4763">
        <v>2524</v>
      </c>
      <c r="B4763" t="s">
        <v>24210</v>
      </c>
      <c r="C4763">
        <v>210916221</v>
      </c>
      <c r="D4763" t="s">
        <v>24209</v>
      </c>
      <c r="E4763" t="s">
        <v>24143</v>
      </c>
      <c r="F4763" t="s">
        <v>24129</v>
      </c>
      <c r="H4763" t="s">
        <v>19353</v>
      </c>
      <c r="I4763" t="s">
        <v>24212</v>
      </c>
      <c r="J4763" t="s">
        <v>24208</v>
      </c>
      <c r="K4763" t="s">
        <v>26</v>
      </c>
      <c r="L4763" t="s">
        <v>24211</v>
      </c>
      <c r="M4763" t="s">
        <v>53</v>
      </c>
      <c r="N4763" t="s">
        <v>26</v>
      </c>
      <c r="O4763">
        <v>25</v>
      </c>
      <c r="P4763">
        <v>35</v>
      </c>
      <c r="Q4763">
        <v>35</v>
      </c>
      <c r="S4763">
        <v>6</v>
      </c>
      <c r="T4763" t="s">
        <v>55</v>
      </c>
    </row>
    <row r="4764" ht="15" customHeight="true">
      <c r="A4764">
        <v>2524</v>
      </c>
      <c r="B4764" t="s">
        <v>24213</v>
      </c>
      <c r="C4764">
        <v>210916222</v>
      </c>
      <c r="D4764" t="s">
        <v>24216</v>
      </c>
      <c r="E4764" t="s">
        <v>24143</v>
      </c>
      <c r="F4764" t="s">
        <v>24129</v>
      </c>
      <c r="H4764" t="s">
        <v>19353</v>
      </c>
      <c r="I4764" t="s">
        <v>24215</v>
      </c>
      <c r="J4764" t="s">
        <v>24214</v>
      </c>
      <c r="K4764" t="s">
        <v>26</v>
      </c>
      <c r="L4764" t="s">
        <v>24217</v>
      </c>
      <c r="M4764" t="s">
        <v>53</v>
      </c>
      <c r="N4764" t="s">
        <v>26</v>
      </c>
      <c r="O4764">
        <v>25</v>
      </c>
      <c r="P4764">
        <v>35</v>
      </c>
      <c r="Q4764">
        <v>35</v>
      </c>
      <c r="S4764">
        <v>6</v>
      </c>
      <c r="T4764" t="s">
        <v>55</v>
      </c>
    </row>
    <row r="4765" ht="15" customHeight="true">
      <c r="A4765">
        <v>2525</v>
      </c>
      <c r="B4765" t="s">
        <v>24220</v>
      </c>
      <c r="C4765">
        <v>210950661</v>
      </c>
      <c r="D4765" t="s">
        <v>24219</v>
      </c>
      <c r="E4765" t="s">
        <v>24224</v>
      </c>
      <c r="F4765" t="s">
        <v>24218</v>
      </c>
      <c r="I4765" t="s">
        <v>24221</v>
      </c>
      <c r="J4765" t="s">
        <v>24222</v>
      </c>
      <c r="K4765" t="s">
        <v>26</v>
      </c>
      <c r="L4765" t="s">
        <v>24223</v>
      </c>
      <c r="M4765" t="s">
        <v>53</v>
      </c>
      <c r="N4765" t="s">
        <v>26</v>
      </c>
      <c r="O4765">
        <v>10</v>
      </c>
      <c r="P4765">
        <v>10</v>
      </c>
      <c r="Q4765">
        <v>10</v>
      </c>
      <c r="S4765">
        <v>4</v>
      </c>
      <c r="T4765" t="s">
        <v>55</v>
      </c>
    </row>
    <row r="4766" ht="15" customHeight="true">
      <c r="A4766">
        <v>2525</v>
      </c>
      <c r="B4766" t="s">
        <v>24228</v>
      </c>
      <c r="C4766">
        <v>210950662</v>
      </c>
      <c r="D4766" t="s">
        <v>24227</v>
      </c>
      <c r="E4766" t="s">
        <v>24224</v>
      </c>
      <c r="F4766" t="s">
        <v>24218</v>
      </c>
      <c r="I4766" t="s">
        <v>24229</v>
      </c>
      <c r="J4766" t="s">
        <v>24225</v>
      </c>
      <c r="K4766" t="s">
        <v>26</v>
      </c>
      <c r="L4766" t="s">
        <v>24226</v>
      </c>
      <c r="M4766" t="s">
        <v>53</v>
      </c>
      <c r="N4766" t="s">
        <v>26</v>
      </c>
      <c r="O4766">
        <v>4</v>
      </c>
      <c r="P4766">
        <v>11</v>
      </c>
      <c r="Q4766">
        <v>8</v>
      </c>
      <c r="S4766">
        <v>8</v>
      </c>
      <c r="T4766" t="s">
        <v>7002</v>
      </c>
    </row>
    <row r="4767" ht="15" customHeight="true">
      <c r="A4767">
        <v>2525</v>
      </c>
      <c r="B4767" t="s">
        <v>24233</v>
      </c>
      <c r="C4767">
        <v>210950663</v>
      </c>
      <c r="D4767" t="s">
        <v>24230</v>
      </c>
      <c r="E4767" t="s">
        <v>24224</v>
      </c>
      <c r="F4767" t="s">
        <v>24218</v>
      </c>
      <c r="I4767" t="s">
        <v>24231</v>
      </c>
      <c r="J4767" t="s">
        <v>24232</v>
      </c>
      <c r="K4767" t="s">
        <v>26</v>
      </c>
      <c r="L4767" t="s">
        <v>24234</v>
      </c>
      <c r="M4767" t="s">
        <v>53</v>
      </c>
      <c r="N4767" t="s">
        <v>26</v>
      </c>
      <c r="O4767">
        <v>4</v>
      </c>
      <c r="P4767">
        <v>8</v>
      </c>
      <c r="Q4767">
        <v>7</v>
      </c>
      <c r="S4767">
        <v>8</v>
      </c>
      <c r="T4767" t="s">
        <v>7002</v>
      </c>
    </row>
    <row r="4768" ht="15" customHeight="true">
      <c r="A4768">
        <v>2525</v>
      </c>
      <c r="B4768" t="s">
        <v>24235</v>
      </c>
      <c r="C4768">
        <v>210950664</v>
      </c>
      <c r="D4768" t="s">
        <v>24238</v>
      </c>
      <c r="E4768" t="s">
        <v>24224</v>
      </c>
      <c r="F4768" t="s">
        <v>24218</v>
      </c>
      <c r="I4768" t="s">
        <v>24236</v>
      </c>
      <c r="J4768" t="s">
        <v>24237</v>
      </c>
      <c r="K4768" t="s">
        <v>26</v>
      </c>
      <c r="L4768" t="s">
        <v>24239</v>
      </c>
      <c r="M4768" t="s">
        <v>53</v>
      </c>
      <c r="N4768" t="s">
        <v>26</v>
      </c>
      <c r="O4768">
        <v>11</v>
      </c>
      <c r="P4768">
        <v>11</v>
      </c>
      <c r="Q4768">
        <v>11</v>
      </c>
      <c r="S4768">
        <v>4</v>
      </c>
      <c r="T4768" t="s">
        <v>55</v>
      </c>
    </row>
    <row r="4769" ht="15" customHeight="true">
      <c r="A4769">
        <v>2525</v>
      </c>
      <c r="B4769" t="s">
        <v>24242</v>
      </c>
      <c r="C4769">
        <v>210950665</v>
      </c>
      <c r="D4769" t="s">
        <v>24241</v>
      </c>
      <c r="E4769" t="s">
        <v>24224</v>
      </c>
      <c r="F4769" t="s">
        <v>24218</v>
      </c>
      <c r="I4769" t="s">
        <v>24240</v>
      </c>
      <c r="J4769" t="s">
        <v>24244</v>
      </c>
      <c r="K4769" t="s">
        <v>26</v>
      </c>
      <c r="L4769" t="s">
        <v>24243</v>
      </c>
      <c r="M4769" t="s">
        <v>53</v>
      </c>
      <c r="N4769" t="s">
        <v>26</v>
      </c>
      <c r="O4769">
        <v>15</v>
      </c>
      <c r="P4769">
        <v>15</v>
      </c>
      <c r="Q4769">
        <v>10</v>
      </c>
      <c r="S4769">
        <v>4</v>
      </c>
      <c r="T4769" t="s">
        <v>55</v>
      </c>
    </row>
    <row r="4770" ht="15" customHeight="true">
      <c r="A4770">
        <v>2525</v>
      </c>
      <c r="B4770" t="s">
        <v>24246</v>
      </c>
      <c r="C4770">
        <v>210950666</v>
      </c>
      <c r="D4770" t="s">
        <v>24245</v>
      </c>
      <c r="E4770" t="s">
        <v>24224</v>
      </c>
      <c r="F4770" t="s">
        <v>24218</v>
      </c>
      <c r="I4770" t="s">
        <v>24249</v>
      </c>
      <c r="J4770" t="s">
        <v>24248</v>
      </c>
      <c r="K4770" t="s">
        <v>26</v>
      </c>
      <c r="L4770" t="s">
        <v>24247</v>
      </c>
      <c r="M4770" t="s">
        <v>53</v>
      </c>
      <c r="N4770" t="s">
        <v>26</v>
      </c>
      <c r="O4770">
        <v>13</v>
      </c>
      <c r="P4770">
        <v>14</v>
      </c>
      <c r="Q4770">
        <v>7</v>
      </c>
      <c r="S4770">
        <v>4</v>
      </c>
      <c r="T4770" t="s">
        <v>1847</v>
      </c>
    </row>
    <row r="4771" ht="15" customHeight="true">
      <c r="A4771">
        <v>2525</v>
      </c>
      <c r="B4771" t="s">
        <v>24254</v>
      </c>
      <c r="C4771">
        <v>210950667</v>
      </c>
      <c r="D4771" t="s">
        <v>24252</v>
      </c>
      <c r="E4771" t="s">
        <v>24224</v>
      </c>
      <c r="F4771" t="s">
        <v>24218</v>
      </c>
      <c r="I4771" t="s">
        <v>24253</v>
      </c>
      <c r="J4771" t="s">
        <v>24251</v>
      </c>
      <c r="K4771" t="s">
        <v>26</v>
      </c>
      <c r="L4771" t="s">
        <v>24250</v>
      </c>
      <c r="M4771" t="s">
        <v>53</v>
      </c>
      <c r="N4771" t="s">
        <v>26</v>
      </c>
      <c r="O4771">
        <v>15</v>
      </c>
      <c r="P4771">
        <v>15</v>
      </c>
      <c r="Q4771">
        <v>10</v>
      </c>
      <c r="S4771">
        <v>4</v>
      </c>
      <c r="T4771" t="s">
        <v>55</v>
      </c>
    </row>
    <row r="4772" ht="15" customHeight="true">
      <c r="A4772">
        <v>2525</v>
      </c>
      <c r="B4772" t="s">
        <v>24257</v>
      </c>
      <c r="C4772">
        <v>210950668</v>
      </c>
      <c r="D4772" t="s">
        <v>24255</v>
      </c>
      <c r="E4772" t="s">
        <v>24224</v>
      </c>
      <c r="F4772" t="s">
        <v>24218</v>
      </c>
      <c r="I4772" t="s">
        <v>24258</v>
      </c>
      <c r="J4772" t="s">
        <v>24256</v>
      </c>
      <c r="K4772" t="s">
        <v>26</v>
      </c>
      <c r="L4772" t="s">
        <v>24259</v>
      </c>
      <c r="M4772" t="s">
        <v>53</v>
      </c>
      <c r="N4772" t="s">
        <v>26</v>
      </c>
      <c r="O4772">
        <v>15</v>
      </c>
      <c r="P4772">
        <v>15</v>
      </c>
      <c r="Q4772">
        <v>10</v>
      </c>
      <c r="S4772">
        <v>4</v>
      </c>
      <c r="T4772" t="s">
        <v>55</v>
      </c>
    </row>
    <row r="4773" ht="15" customHeight="true">
      <c r="A4773">
        <v>2525</v>
      </c>
      <c r="B4773" t="s">
        <v>24263</v>
      </c>
      <c r="C4773">
        <v>210950669</v>
      </c>
      <c r="D4773" t="s">
        <v>24264</v>
      </c>
      <c r="E4773" t="s">
        <v>24224</v>
      </c>
      <c r="F4773" t="s">
        <v>24218</v>
      </c>
      <c r="I4773" t="s">
        <v>24260</v>
      </c>
      <c r="J4773" t="s">
        <v>24262</v>
      </c>
      <c r="K4773" t="s">
        <v>26</v>
      </c>
      <c r="L4773" t="s">
        <v>24261</v>
      </c>
      <c r="M4773" t="s">
        <v>53</v>
      </c>
      <c r="N4773" t="s">
        <v>26</v>
      </c>
      <c r="O4773">
        <v>11</v>
      </c>
      <c r="P4773">
        <v>15</v>
      </c>
      <c r="Q4773">
        <v>10</v>
      </c>
      <c r="S4773">
        <v>4</v>
      </c>
      <c r="T4773" t="s">
        <v>1847</v>
      </c>
    </row>
    <row r="4774" ht="15" customHeight="true">
      <c r="A4774">
        <v>2525</v>
      </c>
      <c r="B4774" t="s">
        <v>24267</v>
      </c>
      <c r="C4774">
        <v>210950670</v>
      </c>
      <c r="D4774" t="s">
        <v>24268</v>
      </c>
      <c r="E4774" t="s">
        <v>24224</v>
      </c>
      <c r="F4774" t="s">
        <v>24218</v>
      </c>
      <c r="I4774" t="s">
        <v>24266</v>
      </c>
      <c r="J4774" t="s">
        <v>24269</v>
      </c>
      <c r="K4774" t="s">
        <v>26</v>
      </c>
      <c r="L4774" t="s">
        <v>24265</v>
      </c>
      <c r="M4774" t="s">
        <v>53</v>
      </c>
      <c r="N4774" t="s">
        <v>26</v>
      </c>
      <c r="O4774">
        <v>15</v>
      </c>
      <c r="P4774">
        <v>15</v>
      </c>
      <c r="Q4774">
        <v>10</v>
      </c>
      <c r="S4774">
        <v>4</v>
      </c>
      <c r="T4774" t="s">
        <v>55</v>
      </c>
    </row>
    <row r="4775" ht="15" customHeight="true">
      <c r="A4775">
        <v>2526</v>
      </c>
      <c r="B4775" t="s">
        <v>24271</v>
      </c>
      <c r="C4775">
        <v>211325265</v>
      </c>
      <c r="D4775" t="s">
        <v>24270</v>
      </c>
      <c r="E4775" t="s">
        <v>24274</v>
      </c>
      <c r="F4775" t="s">
        <v>24273</v>
      </c>
      <c r="I4775" t="s">
        <v>24275</v>
      </c>
      <c r="J4775" t="s">
        <v>24276</v>
      </c>
      <c r="K4775" t="s">
        <v>26</v>
      </c>
      <c r="L4775" t="s">
        <v>24272</v>
      </c>
      <c r="M4775" t="s">
        <v>53</v>
      </c>
      <c r="N4775" t="s">
        <v>26</v>
      </c>
      <c r="O4775">
        <v>16</v>
      </c>
      <c r="P4775">
        <v>6</v>
      </c>
      <c r="Q4775">
        <v>7</v>
      </c>
      <c r="S4775">
        <v>8</v>
      </c>
      <c r="T4775" t="s">
        <v>7002</v>
      </c>
    </row>
    <row r="4776" ht="15" customHeight="true">
      <c r="A4776">
        <v>2526</v>
      </c>
      <c r="B4776" t="s">
        <v>24277</v>
      </c>
      <c r="C4776">
        <v>211326952</v>
      </c>
      <c r="D4776" t="s">
        <v>24280</v>
      </c>
      <c r="E4776" t="s">
        <v>24274</v>
      </c>
      <c r="F4776" t="s">
        <v>24273</v>
      </c>
      <c r="I4776" t="s">
        <v>24278</v>
      </c>
      <c r="J4776" t="s">
        <v>24281</v>
      </c>
      <c r="K4776" t="s">
        <v>26</v>
      </c>
      <c r="L4776" t="s">
        <v>24279</v>
      </c>
      <c r="M4776" t="s">
        <v>53</v>
      </c>
      <c r="N4776" t="s">
        <v>26</v>
      </c>
      <c r="O4776">
        <v>7</v>
      </c>
      <c r="P4776">
        <v>34</v>
      </c>
      <c r="Q4776">
        <v>7</v>
      </c>
      <c r="S4776">
        <v>4</v>
      </c>
      <c r="T4776" t="s">
        <v>55</v>
      </c>
    </row>
    <row r="4777" ht="15" customHeight="true">
      <c r="A4777">
        <v>2527</v>
      </c>
      <c r="B4777" t="s">
        <v>24283</v>
      </c>
      <c r="C4777">
        <v>211330353</v>
      </c>
      <c r="D4777" t="s">
        <v>24284</v>
      </c>
      <c r="E4777" t="s">
        <v>8008</v>
      </c>
      <c r="F4777" t="s">
        <v>24286</v>
      </c>
      <c r="I4777" t="s">
        <v>24285</v>
      </c>
      <c r="J4777" t="s">
        <v>24287</v>
      </c>
      <c r="K4777" t="s">
        <v>26</v>
      </c>
      <c r="L4777" t="s">
        <v>24282</v>
      </c>
      <c r="M4777" t="s">
        <v>53</v>
      </c>
      <c r="N4777" t="s">
        <v>26</v>
      </c>
      <c r="O4777">
        <v>10</v>
      </c>
      <c r="P4777">
        <v>10</v>
      </c>
      <c r="Q4777">
        <v>10</v>
      </c>
      <c r="S4777">
        <v>6</v>
      </c>
      <c r="T4777" t="s">
        <v>26</v>
      </c>
    </row>
    <row r="4778" ht="15" customHeight="true">
      <c r="A4778">
        <v>2528</v>
      </c>
      <c r="B4778" t="s">
        <v>24290</v>
      </c>
      <c r="C4778">
        <v>211336478</v>
      </c>
      <c r="D4778" t="s">
        <v>24289</v>
      </c>
      <c r="E4778" t="s">
        <v>13641</v>
      </c>
      <c r="F4778" t="s">
        <v>24044</v>
      </c>
      <c r="I4778" t="s">
        <v>24288</v>
      </c>
      <c r="J4778" t="s">
        <v>24292</v>
      </c>
      <c r="K4778" t="s">
        <v>26</v>
      </c>
      <c r="L4778" t="s">
        <v>24291</v>
      </c>
      <c r="M4778" t="s">
        <v>53</v>
      </c>
      <c r="N4778" t="s">
        <v>26</v>
      </c>
      <c r="O4778">
        <v>7</v>
      </c>
      <c r="P4778">
        <v>24</v>
      </c>
      <c r="Q4778">
        <v>24</v>
      </c>
      <c r="S4778">
        <v>5.1</v>
      </c>
      <c r="T4778" t="s">
        <v>26</v>
      </c>
    </row>
    <row r="4779" ht="15" customHeight="true">
      <c r="A4779">
        <v>2529</v>
      </c>
      <c r="B4779" t="s">
        <v>24299</v>
      </c>
      <c r="C4779">
        <v>211339949</v>
      </c>
      <c r="D4779" t="s">
        <v>24298</v>
      </c>
      <c r="E4779" t="s">
        <v>24293</v>
      </c>
      <c r="F4779" t="s">
        <v>24297</v>
      </c>
      <c r="I4779" t="s">
        <v>24296</v>
      </c>
      <c r="J4779" t="s">
        <v>24295</v>
      </c>
      <c r="K4779" t="s">
        <v>26</v>
      </c>
      <c r="L4779" t="s">
        <v>24294</v>
      </c>
      <c r="M4779" t="s">
        <v>53</v>
      </c>
      <c r="N4779" t="s">
        <v>26</v>
      </c>
      <c r="O4779">
        <v>10</v>
      </c>
      <c r="P4779">
        <v>30</v>
      </c>
      <c r="Q4779">
        <v>10</v>
      </c>
      <c r="S4779">
        <v>10</v>
      </c>
      <c r="T4779" t="s">
        <v>465</v>
      </c>
    </row>
    <row r="4780" ht="15" customHeight="true">
      <c r="A4780">
        <v>2530</v>
      </c>
      <c r="B4780" t="s">
        <v>24301</v>
      </c>
      <c r="C4780">
        <v>211343266</v>
      </c>
      <c r="D4780" t="s">
        <v>24300</v>
      </c>
      <c r="E4780" t="s">
        <v>24293</v>
      </c>
      <c r="F4780" t="s">
        <v>24297</v>
      </c>
      <c r="I4780" t="s">
        <v>24303</v>
      </c>
      <c r="J4780" t="s">
        <v>24304</v>
      </c>
      <c r="K4780" t="s">
        <v>26</v>
      </c>
      <c r="L4780" t="s">
        <v>24302</v>
      </c>
      <c r="M4780" t="s">
        <v>53</v>
      </c>
      <c r="N4780" t="s">
        <v>26</v>
      </c>
      <c r="O4780">
        <v>7</v>
      </c>
      <c r="P4780">
        <v>39</v>
      </c>
      <c r="Q4780">
        <v>7</v>
      </c>
      <c r="S4780">
        <v>10</v>
      </c>
      <c r="T4780" t="s">
        <v>1888</v>
      </c>
    </row>
    <row r="4781" ht="15" customHeight="true">
      <c r="A4781">
        <v>2531</v>
      </c>
      <c r="B4781" t="s">
        <v>24309</v>
      </c>
      <c r="C4781">
        <v>211347289</v>
      </c>
      <c r="D4781" t="s">
        <v>24308</v>
      </c>
      <c r="E4781" t="s">
        <v>24293</v>
      </c>
      <c r="F4781" t="s">
        <v>24297</v>
      </c>
      <c r="I4781" t="s">
        <v>24306</v>
      </c>
      <c r="J4781" t="s">
        <v>24307</v>
      </c>
      <c r="K4781" t="s">
        <v>26</v>
      </c>
      <c r="L4781" t="s">
        <v>24305</v>
      </c>
      <c r="M4781" t="s">
        <v>53</v>
      </c>
      <c r="N4781" t="s">
        <v>26</v>
      </c>
      <c r="O4781">
        <v>6</v>
      </c>
      <c r="P4781">
        <v>39</v>
      </c>
      <c r="Q4781">
        <v>6</v>
      </c>
      <c r="S4781">
        <v>10</v>
      </c>
      <c r="T4781" t="s">
        <v>465</v>
      </c>
    </row>
    <row r="4782" ht="15" customHeight="true">
      <c r="A4782">
        <v>2531</v>
      </c>
      <c r="B4782" t="s">
        <v>24311</v>
      </c>
      <c r="C4782">
        <v>211350889</v>
      </c>
      <c r="D4782" t="s">
        <v>24313</v>
      </c>
      <c r="E4782" t="s">
        <v>24293</v>
      </c>
      <c r="F4782" t="s">
        <v>24297</v>
      </c>
      <c r="I4782" t="s">
        <v>24314</v>
      </c>
      <c r="J4782" t="s">
        <v>24315</v>
      </c>
      <c r="K4782" t="s">
        <v>26</v>
      </c>
      <c r="L4782" t="s">
        <v>24312</v>
      </c>
      <c r="M4782" t="s">
        <v>53</v>
      </c>
      <c r="N4782" t="s">
        <v>26</v>
      </c>
      <c r="O4782">
        <v>7</v>
      </c>
      <c r="P4782">
        <v>38</v>
      </c>
      <c r="Q4782">
        <v>6</v>
      </c>
      <c r="S4782">
        <v>10</v>
      </c>
      <c r="T4782" t="s">
        <v>24310</v>
      </c>
    </row>
    <row r="4783" ht="15" customHeight="true">
      <c r="A4783">
        <v>2532</v>
      </c>
      <c r="B4783" t="s">
        <v>24319</v>
      </c>
      <c r="C4783">
        <v>211356165</v>
      </c>
      <c r="D4783" t="s">
        <v>24316</v>
      </c>
      <c r="E4783" t="s">
        <v>24293</v>
      </c>
      <c r="F4783" t="s">
        <v>24297</v>
      </c>
      <c r="I4783" t="s">
        <v>24317</v>
      </c>
      <c r="J4783" t="s">
        <v>24318</v>
      </c>
      <c r="K4783" t="s">
        <v>26</v>
      </c>
      <c r="L4783" t="s">
        <v>24320</v>
      </c>
      <c r="M4783" t="s">
        <v>53</v>
      </c>
      <c r="N4783" t="s">
        <v>26</v>
      </c>
      <c r="O4783">
        <v>6</v>
      </c>
      <c r="P4783">
        <v>39</v>
      </c>
      <c r="Q4783">
        <v>6</v>
      </c>
      <c r="S4783">
        <v>10</v>
      </c>
      <c r="T4783" t="s">
        <v>465</v>
      </c>
    </row>
    <row r="4784" ht="15" customHeight="true">
      <c r="A4784">
        <v>2532</v>
      </c>
      <c r="B4784" t="s">
        <v>24321</v>
      </c>
      <c r="C4784">
        <v>211361628</v>
      </c>
      <c r="D4784" t="s">
        <v>24322</v>
      </c>
      <c r="E4784" t="s">
        <v>24293</v>
      </c>
      <c r="F4784" t="s">
        <v>24297</v>
      </c>
      <c r="I4784" t="s">
        <v>24325</v>
      </c>
      <c r="J4784" t="s">
        <v>24324</v>
      </c>
      <c r="K4784" t="s">
        <v>26</v>
      </c>
      <c r="L4784" t="s">
        <v>24323</v>
      </c>
      <c r="M4784" t="s">
        <v>53</v>
      </c>
      <c r="N4784" t="s">
        <v>26</v>
      </c>
      <c r="O4784">
        <v>7</v>
      </c>
      <c r="P4784">
        <v>39</v>
      </c>
      <c r="Q4784">
        <v>6</v>
      </c>
      <c r="S4784">
        <v>10</v>
      </c>
      <c r="T4784" t="s">
        <v>24310</v>
      </c>
    </row>
    <row r="4785" ht="15" customHeight="true">
      <c r="A4785">
        <v>2533</v>
      </c>
      <c r="B4785" t="s">
        <v>24327</v>
      </c>
      <c r="C4785">
        <v>211365829</v>
      </c>
      <c r="D4785" t="s">
        <v>24329</v>
      </c>
      <c r="E4785" t="s">
        <v>24293</v>
      </c>
      <c r="F4785" t="s">
        <v>24297</v>
      </c>
      <c r="I4785" t="s">
        <v>24326</v>
      </c>
      <c r="J4785" t="s">
        <v>24330</v>
      </c>
      <c r="K4785" t="s">
        <v>26</v>
      </c>
      <c r="L4785" t="s">
        <v>24328</v>
      </c>
      <c r="M4785" t="s">
        <v>53</v>
      </c>
      <c r="N4785" t="s">
        <v>26</v>
      </c>
      <c r="O4785">
        <v>6</v>
      </c>
      <c r="P4785">
        <v>39</v>
      </c>
      <c r="Q4785">
        <v>6</v>
      </c>
      <c r="S4785">
        <v>10</v>
      </c>
      <c r="T4785" t="s">
        <v>465</v>
      </c>
    </row>
    <row r="4786" ht="15" customHeight="true">
      <c r="A4786">
        <v>2534</v>
      </c>
      <c r="B4786" t="s">
        <v>24331</v>
      </c>
      <c r="C4786">
        <v>211370377</v>
      </c>
      <c r="D4786" t="s">
        <v>24333</v>
      </c>
      <c r="E4786" t="s">
        <v>24293</v>
      </c>
      <c r="F4786" t="s">
        <v>24297</v>
      </c>
      <c r="I4786" t="s">
        <v>24334</v>
      </c>
      <c r="J4786" t="s">
        <v>24335</v>
      </c>
      <c r="K4786" t="s">
        <v>26</v>
      </c>
      <c r="L4786" t="s">
        <v>24332</v>
      </c>
      <c r="M4786" t="s">
        <v>53</v>
      </c>
      <c r="N4786" t="s">
        <v>26</v>
      </c>
      <c r="O4786">
        <v>10</v>
      </c>
      <c r="P4786">
        <v>30</v>
      </c>
      <c r="Q4786">
        <v>10</v>
      </c>
      <c r="S4786">
        <v>10</v>
      </c>
      <c r="T4786" t="s">
        <v>465</v>
      </c>
    </row>
    <row r="4787" ht="15" customHeight="true">
      <c r="A4787">
        <v>2535</v>
      </c>
      <c r="B4787" t="s">
        <v>24340</v>
      </c>
      <c r="C4787">
        <v>211387130</v>
      </c>
      <c r="D4787" t="s">
        <v>24337</v>
      </c>
      <c r="E4787" t="s">
        <v>24336</v>
      </c>
      <c r="F4787" t="s">
        <v>24118</v>
      </c>
      <c r="I4787" t="s">
        <v>24339</v>
      </c>
      <c r="J4787" t="s">
        <v>24338</v>
      </c>
      <c r="K4787" t="s">
        <v>26</v>
      </c>
      <c r="L4787" t="s">
        <v>24341</v>
      </c>
      <c r="M4787" t="s">
        <v>53</v>
      </c>
      <c r="N4787" t="s">
        <v>26</v>
      </c>
      <c r="O4787">
        <v>6</v>
      </c>
      <c r="P4787">
        <v>9</v>
      </c>
      <c r="Q4787">
        <v>6</v>
      </c>
      <c r="S4787">
        <v>9.3</v>
      </c>
      <c r="T4787" t="s">
        <v>465</v>
      </c>
    </row>
    <row r="4788" ht="15" customHeight="true">
      <c r="A4788">
        <v>2536</v>
      </c>
      <c r="B4788" t="s">
        <v>24347</v>
      </c>
      <c r="C4788">
        <v>211398155</v>
      </c>
      <c r="D4788" t="s">
        <v>24344</v>
      </c>
      <c r="E4788" t="s">
        <v>24348</v>
      </c>
      <c r="F4788" t="s">
        <v>24297</v>
      </c>
      <c r="I4788" t="s">
        <v>24345</v>
      </c>
      <c r="J4788" t="s">
        <v>24342</v>
      </c>
      <c r="K4788" t="s">
        <v>24346</v>
      </c>
      <c r="L4788" t="s">
        <v>24343</v>
      </c>
      <c r="M4788" t="s">
        <v>53</v>
      </c>
      <c r="N4788" t="s">
        <v>26</v>
      </c>
      <c r="O4788">
        <v>8</v>
      </c>
      <c r="P4788">
        <v>7</v>
      </c>
      <c r="Q4788">
        <v>4</v>
      </c>
      <c r="S4788">
        <v>10</v>
      </c>
      <c r="T4788" t="s">
        <v>1888</v>
      </c>
    </row>
    <row r="4789" ht="15" customHeight="true">
      <c r="A4789">
        <v>2537</v>
      </c>
      <c r="B4789" t="s">
        <v>24351</v>
      </c>
      <c r="C4789">
        <v>211399865</v>
      </c>
      <c r="D4789" t="s">
        <v>24349</v>
      </c>
      <c r="E4789" t="s">
        <v>24348</v>
      </c>
      <c r="F4789" t="s">
        <v>24118</v>
      </c>
      <c r="I4789" t="s">
        <v>24353</v>
      </c>
      <c r="J4789" t="s">
        <v>24350</v>
      </c>
      <c r="K4789" t="s">
        <v>26</v>
      </c>
      <c r="L4789" t="s">
        <v>24352</v>
      </c>
      <c r="M4789" t="s">
        <v>53</v>
      </c>
      <c r="N4789" t="s">
        <v>26</v>
      </c>
      <c r="O4789">
        <v>5</v>
      </c>
      <c r="P4789">
        <v>8</v>
      </c>
      <c r="Q4789">
        <v>8</v>
      </c>
      <c r="S4789">
        <v>10</v>
      </c>
      <c r="T4789" t="s">
        <v>465</v>
      </c>
    </row>
    <row r="4790" ht="15" customHeight="true">
      <c r="A4790">
        <v>2538</v>
      </c>
      <c r="B4790" t="s">
        <v>24354</v>
      </c>
      <c r="C4790">
        <v>211411293</v>
      </c>
      <c r="D4790" t="s">
        <v>24359</v>
      </c>
      <c r="E4790" t="s">
        <v>24356</v>
      </c>
      <c r="F4790" t="s">
        <v>24297</v>
      </c>
      <c r="I4790" t="s">
        <v>24358</v>
      </c>
      <c r="J4790" t="s">
        <v>24355</v>
      </c>
      <c r="K4790" t="s">
        <v>26</v>
      </c>
      <c r="L4790" t="s">
        <v>24357</v>
      </c>
      <c r="M4790" t="s">
        <v>53</v>
      </c>
      <c r="N4790" t="s">
        <v>26</v>
      </c>
      <c r="O4790">
        <v>12</v>
      </c>
      <c r="P4790">
        <v>12</v>
      </c>
      <c r="Q4790">
        <v>14</v>
      </c>
      <c r="S4790">
        <v>10</v>
      </c>
      <c r="T4790" t="s">
        <v>478</v>
      </c>
    </row>
    <row r="4791" ht="15" customHeight="true">
      <c r="A4791">
        <v>2539</v>
      </c>
      <c r="B4791" t="s">
        <v>24360</v>
      </c>
      <c r="C4791">
        <v>211413839</v>
      </c>
      <c r="D4791" t="s">
        <v>24364</v>
      </c>
      <c r="E4791" t="s">
        <v>24356</v>
      </c>
      <c r="F4791" t="s">
        <v>24297</v>
      </c>
      <c r="I4791" t="s">
        <v>24363</v>
      </c>
      <c r="J4791" t="s">
        <v>24362</v>
      </c>
      <c r="K4791" t="s">
        <v>26</v>
      </c>
      <c r="L4791" t="s">
        <v>24361</v>
      </c>
      <c r="M4791" t="s">
        <v>53</v>
      </c>
      <c r="N4791" t="s">
        <v>26</v>
      </c>
      <c r="O4791">
        <v>12</v>
      </c>
      <c r="P4791">
        <v>11</v>
      </c>
      <c r="Q4791">
        <v>11</v>
      </c>
      <c r="S4791">
        <v>10</v>
      </c>
      <c r="T4791" t="s">
        <v>478</v>
      </c>
    </row>
    <row r="4792" ht="15" customHeight="true">
      <c r="A4792">
        <v>2540</v>
      </c>
      <c r="B4792" t="s">
        <v>24367</v>
      </c>
      <c r="C4792">
        <v>211437480</v>
      </c>
      <c r="D4792" t="s">
        <v>24368</v>
      </c>
      <c r="E4792" t="s">
        <v>24365</v>
      </c>
      <c r="F4792" t="s">
        <v>24118</v>
      </c>
      <c r="I4792" t="s">
        <v>24369</v>
      </c>
      <c r="J4792" t="s">
        <v>24366</v>
      </c>
      <c r="K4792" t="s">
        <v>26</v>
      </c>
      <c r="L4792" t="s">
        <v>24370</v>
      </c>
      <c r="M4792" t="s">
        <v>53</v>
      </c>
      <c r="N4792" t="s">
        <v>26</v>
      </c>
      <c r="O4792">
        <v>17</v>
      </c>
      <c r="P4792">
        <v>17</v>
      </c>
      <c r="Q4792">
        <v>7</v>
      </c>
      <c r="S4792">
        <v>8</v>
      </c>
      <c r="T4792" t="s">
        <v>24310</v>
      </c>
    </row>
    <row r="4793" ht="15" customHeight="true">
      <c r="A4793">
        <v>2541</v>
      </c>
      <c r="B4793" t="s">
        <v>24375</v>
      </c>
      <c r="C4793">
        <v>211576610</v>
      </c>
      <c r="D4793" t="s">
        <v>24372</v>
      </c>
      <c r="E4793" t="s">
        <v>24374</v>
      </c>
      <c r="F4793" t="s">
        <v>24297</v>
      </c>
      <c r="I4793" t="s">
        <v>24373</v>
      </c>
      <c r="J4793" t="s">
        <v>24371</v>
      </c>
      <c r="K4793" t="s">
        <v>26</v>
      </c>
      <c r="L4793" t="s">
        <v>24376</v>
      </c>
      <c r="M4793" t="s">
        <v>53</v>
      </c>
      <c r="N4793" t="s">
        <v>26</v>
      </c>
      <c r="O4793">
        <v>10</v>
      </c>
      <c r="P4793">
        <v>10</v>
      </c>
      <c r="Q4793">
        <v>10</v>
      </c>
      <c r="S4793">
        <v>10</v>
      </c>
      <c r="T4793" t="s">
        <v>1888</v>
      </c>
    </row>
    <row r="4794" ht="15" customHeight="true">
      <c r="A4794">
        <v>2541</v>
      </c>
      <c r="B4794" t="s">
        <v>24377</v>
      </c>
      <c r="C4794">
        <v>211583705</v>
      </c>
      <c r="D4794" t="s">
        <v>24380</v>
      </c>
      <c r="E4794" t="s">
        <v>24374</v>
      </c>
      <c r="F4794" t="s">
        <v>24118</v>
      </c>
      <c r="I4794" t="s">
        <v>24381</v>
      </c>
      <c r="J4794" t="s">
        <v>24378</v>
      </c>
      <c r="K4794" t="s">
        <v>26</v>
      </c>
      <c r="L4794" t="s">
        <v>24379</v>
      </c>
      <c r="M4794" t="s">
        <v>53</v>
      </c>
      <c r="N4794" t="s">
        <v>26</v>
      </c>
      <c r="O4794">
        <v>11</v>
      </c>
      <c r="P4794">
        <v>10</v>
      </c>
      <c r="Q4794">
        <v>10</v>
      </c>
      <c r="S4794">
        <v>10</v>
      </c>
      <c r="T4794" t="s">
        <v>24310</v>
      </c>
    </row>
    <row r="4795" ht="15" customHeight="true">
      <c r="A4795">
        <v>2542</v>
      </c>
      <c r="B4795" t="s">
        <v>24383</v>
      </c>
      <c r="C4795">
        <v>211589850</v>
      </c>
      <c r="D4795" t="s">
        <v>24382</v>
      </c>
      <c r="E4795" t="s">
        <v>13641</v>
      </c>
      <c r="F4795" t="s">
        <v>24044</v>
      </c>
      <c r="I4795" t="s">
        <v>24386</v>
      </c>
      <c r="J4795" t="s">
        <v>24385</v>
      </c>
      <c r="K4795" t="s">
        <v>26</v>
      </c>
      <c r="L4795" t="s">
        <v>24384</v>
      </c>
      <c r="M4795" t="s">
        <v>53</v>
      </c>
      <c r="N4795" t="s">
        <v>26</v>
      </c>
      <c r="O4795">
        <v>7</v>
      </c>
      <c r="P4795">
        <v>23</v>
      </c>
      <c r="Q4795">
        <v>23</v>
      </c>
      <c r="S4795">
        <v>5.8</v>
      </c>
      <c r="T4795" t="s">
        <v>26</v>
      </c>
    </row>
    <row r="4796" ht="15" customHeight="true">
      <c r="A4796">
        <v>2543</v>
      </c>
      <c r="B4796" t="s">
        <v>24392</v>
      </c>
      <c r="C4796">
        <v>211592535</v>
      </c>
      <c r="D4796" t="s">
        <v>24390</v>
      </c>
      <c r="E4796" t="s">
        <v>24389</v>
      </c>
      <c r="F4796" t="s">
        <v>24118</v>
      </c>
      <c r="I4796" t="s">
        <v>24388</v>
      </c>
      <c r="J4796" t="s">
        <v>24391</v>
      </c>
      <c r="K4796" t="s">
        <v>26</v>
      </c>
      <c r="L4796" t="s">
        <v>24387</v>
      </c>
      <c r="M4796" t="s">
        <v>53</v>
      </c>
      <c r="N4796" t="s">
        <v>26</v>
      </c>
      <c r="O4796">
        <v>8</v>
      </c>
      <c r="P4796">
        <v>64</v>
      </c>
      <c r="Q4796">
        <v>8</v>
      </c>
      <c r="S4796">
        <v>9.3</v>
      </c>
      <c r="T4796" t="s">
        <v>478</v>
      </c>
    </row>
    <row r="4797" ht="15" customHeight="true">
      <c r="A4797">
        <v>2543</v>
      </c>
      <c r="B4797" t="s">
        <v>24395</v>
      </c>
      <c r="C4797">
        <v>211596724</v>
      </c>
      <c r="D4797" t="s">
        <v>24394</v>
      </c>
      <c r="E4797" t="s">
        <v>24389</v>
      </c>
      <c r="F4797" t="s">
        <v>24118</v>
      </c>
      <c r="I4797" t="s">
        <v>24398</v>
      </c>
      <c r="J4797" t="s">
        <v>24393</v>
      </c>
      <c r="K4797" t="s">
        <v>26</v>
      </c>
      <c r="L4797" t="s">
        <v>24397</v>
      </c>
      <c r="M4797" t="s">
        <v>53</v>
      </c>
      <c r="N4797" t="s">
        <v>26</v>
      </c>
      <c r="O4797">
        <v>64</v>
      </c>
      <c r="P4797">
        <v>9</v>
      </c>
      <c r="Q4797">
        <v>8</v>
      </c>
      <c r="S4797">
        <v>8.7</v>
      </c>
      <c r="T4797" t="s">
        <v>24396</v>
      </c>
    </row>
    <row r="4798" ht="15" customHeight="true">
      <c r="A4798">
        <v>2543</v>
      </c>
      <c r="B4798" t="s">
        <v>24401</v>
      </c>
      <c r="C4798">
        <v>211599388</v>
      </c>
      <c r="D4798" t="s">
        <v>24402</v>
      </c>
      <c r="E4798" t="s">
        <v>24389</v>
      </c>
      <c r="F4798" t="s">
        <v>24118</v>
      </c>
      <c r="I4798" t="s">
        <v>24400</v>
      </c>
      <c r="J4798" t="s">
        <v>24403</v>
      </c>
      <c r="K4798" t="s">
        <v>26</v>
      </c>
      <c r="L4798" t="s">
        <v>24399</v>
      </c>
      <c r="M4798" t="s">
        <v>53</v>
      </c>
      <c r="N4798" t="s">
        <v>26</v>
      </c>
      <c r="O4798">
        <v>64</v>
      </c>
      <c r="P4798">
        <v>8</v>
      </c>
      <c r="Q4798">
        <v>8</v>
      </c>
      <c r="S4798">
        <v>8</v>
      </c>
      <c r="T4798" t="s">
        <v>478</v>
      </c>
    </row>
    <row r="4799" ht="15" customHeight="true">
      <c r="A4799">
        <v>2544</v>
      </c>
      <c r="B4799" t="s">
        <v>24405</v>
      </c>
      <c r="C4799">
        <v>211613450</v>
      </c>
      <c r="D4799" t="s">
        <v>24407</v>
      </c>
      <c r="E4799" t="s">
        <v>24404</v>
      </c>
      <c r="F4799" t="s">
        <v>24118</v>
      </c>
      <c r="I4799" t="s">
        <v>24408</v>
      </c>
      <c r="J4799" t="s">
        <v>24409</v>
      </c>
      <c r="K4799" t="s">
        <v>26</v>
      </c>
      <c r="L4799" t="s">
        <v>24406</v>
      </c>
      <c r="M4799" t="s">
        <v>53</v>
      </c>
      <c r="N4799" t="s">
        <v>26</v>
      </c>
      <c r="O4799">
        <v>6</v>
      </c>
      <c r="P4799">
        <v>24</v>
      </c>
      <c r="Q4799">
        <v>4</v>
      </c>
      <c r="S4799">
        <v>8</v>
      </c>
      <c r="T4799" t="s">
        <v>1888</v>
      </c>
    </row>
    <row r="4800" ht="15" customHeight="true">
      <c r="A4800">
        <v>2545</v>
      </c>
      <c r="B4800" t="s">
        <v>24410</v>
      </c>
      <c r="C4800">
        <v>211624848</v>
      </c>
      <c r="D4800" t="s">
        <v>24414</v>
      </c>
      <c r="E4800" t="s">
        <v>24404</v>
      </c>
      <c r="F4800" t="s">
        <v>24118</v>
      </c>
      <c r="I4800" t="s">
        <v>24411</v>
      </c>
      <c r="J4800" t="s">
        <v>24412</v>
      </c>
      <c r="K4800" t="s">
        <v>26</v>
      </c>
      <c r="L4800" t="s">
        <v>24413</v>
      </c>
      <c r="M4800" t="s">
        <v>53</v>
      </c>
      <c r="N4800" t="s">
        <v>26</v>
      </c>
      <c r="O4800">
        <v>6</v>
      </c>
      <c r="P4800">
        <v>23</v>
      </c>
      <c r="Q4800">
        <v>5</v>
      </c>
      <c r="S4800">
        <v>9.3</v>
      </c>
      <c r="T4800" t="s">
        <v>465</v>
      </c>
    </row>
    <row r="4801" ht="15" customHeight="true">
      <c r="A4801">
        <v>2545</v>
      </c>
      <c r="B4801" t="s">
        <v>24418</v>
      </c>
      <c r="C4801">
        <v>211624849</v>
      </c>
      <c r="D4801" t="s">
        <v>24417</v>
      </c>
      <c r="E4801" t="s">
        <v>24404</v>
      </c>
      <c r="F4801" t="s">
        <v>24118</v>
      </c>
      <c r="I4801" t="s">
        <v>24416</v>
      </c>
      <c r="J4801" t="s">
        <v>24415</v>
      </c>
      <c r="K4801" t="s">
        <v>26</v>
      </c>
      <c r="L4801" t="s">
        <v>24419</v>
      </c>
      <c r="M4801" t="s">
        <v>53</v>
      </c>
      <c r="N4801" t="s">
        <v>26</v>
      </c>
      <c r="O4801">
        <v>8</v>
      </c>
      <c r="P4801">
        <v>23</v>
      </c>
      <c r="Q4801">
        <v>8</v>
      </c>
      <c r="S4801">
        <v>8</v>
      </c>
      <c r="T4801" t="s">
        <v>465</v>
      </c>
    </row>
    <row r="4802" ht="15" customHeight="true">
      <c r="A4802">
        <v>2545</v>
      </c>
      <c r="B4802" t="s">
        <v>24421</v>
      </c>
      <c r="C4802">
        <v>211624850</v>
      </c>
      <c r="D4802" t="s">
        <v>24420</v>
      </c>
      <c r="E4802" t="s">
        <v>24404</v>
      </c>
      <c r="F4802" t="s">
        <v>24118</v>
      </c>
      <c r="I4802" t="s">
        <v>24422</v>
      </c>
      <c r="J4802" t="s">
        <v>24424</v>
      </c>
      <c r="K4802" t="s">
        <v>26</v>
      </c>
      <c r="L4802" t="s">
        <v>24423</v>
      </c>
      <c r="M4802" t="s">
        <v>53</v>
      </c>
      <c r="N4802" t="s">
        <v>26</v>
      </c>
      <c r="O4802">
        <v>6</v>
      </c>
      <c r="P4802">
        <v>23</v>
      </c>
      <c r="Q4802">
        <v>5</v>
      </c>
      <c r="S4802">
        <v>8</v>
      </c>
      <c r="T4802" t="s">
        <v>465</v>
      </c>
    </row>
    <row r="4803" ht="15" customHeight="true">
      <c r="A4803">
        <v>2546</v>
      </c>
      <c r="B4803" t="s">
        <v>24428</v>
      </c>
      <c r="C4803">
        <v>211638972</v>
      </c>
      <c r="D4803" t="s">
        <v>24426</v>
      </c>
      <c r="E4803" t="s">
        <v>24404</v>
      </c>
      <c r="F4803" t="s">
        <v>24118</v>
      </c>
      <c r="I4803" t="s">
        <v>24427</v>
      </c>
      <c r="J4803" t="s">
        <v>24425</v>
      </c>
      <c r="K4803" t="s">
        <v>26</v>
      </c>
      <c r="L4803" t="s">
        <v>24429</v>
      </c>
      <c r="M4803" t="s">
        <v>53</v>
      </c>
      <c r="N4803" t="s">
        <v>26</v>
      </c>
      <c r="O4803">
        <v>8</v>
      </c>
      <c r="P4803">
        <v>16</v>
      </c>
      <c r="Q4803">
        <v>8</v>
      </c>
      <c r="S4803">
        <v>9.3</v>
      </c>
      <c r="T4803" t="s">
        <v>1847</v>
      </c>
    </row>
    <row r="4804" ht="15" customHeight="true">
      <c r="A4804">
        <v>2546</v>
      </c>
      <c r="B4804" t="s">
        <v>24430</v>
      </c>
      <c r="C4804">
        <v>211638973</v>
      </c>
      <c r="D4804" t="s">
        <v>24431</v>
      </c>
      <c r="E4804" t="s">
        <v>24404</v>
      </c>
      <c r="F4804" t="s">
        <v>24118</v>
      </c>
      <c r="I4804" t="s">
        <v>24434</v>
      </c>
      <c r="J4804" t="s">
        <v>24432</v>
      </c>
      <c r="K4804" t="s">
        <v>26</v>
      </c>
      <c r="L4804" t="s">
        <v>24433</v>
      </c>
      <c r="M4804" t="s">
        <v>53</v>
      </c>
      <c r="N4804" t="s">
        <v>26</v>
      </c>
      <c r="O4804">
        <v>8</v>
      </c>
      <c r="P4804">
        <v>9</v>
      </c>
      <c r="Q4804">
        <v>6</v>
      </c>
      <c r="S4804">
        <v>8</v>
      </c>
      <c r="T4804" t="s">
        <v>465</v>
      </c>
    </row>
    <row r="4805" ht="15" customHeight="true">
      <c r="A4805">
        <v>2547</v>
      </c>
      <c r="B4805" t="s">
        <v>24435</v>
      </c>
      <c r="C4805">
        <v>211638974</v>
      </c>
      <c r="D4805" t="s">
        <v>24439</v>
      </c>
      <c r="E4805" t="s">
        <v>24404</v>
      </c>
      <c r="F4805" t="s">
        <v>24118</v>
      </c>
      <c r="I4805" t="s">
        <v>24436</v>
      </c>
      <c r="J4805" t="s">
        <v>24437</v>
      </c>
      <c r="K4805" t="s">
        <v>26</v>
      </c>
      <c r="L4805" t="s">
        <v>24438</v>
      </c>
      <c r="M4805" t="s">
        <v>53</v>
      </c>
      <c r="N4805" t="s">
        <v>26</v>
      </c>
      <c r="O4805">
        <v>8</v>
      </c>
      <c r="P4805">
        <v>23</v>
      </c>
      <c r="Q4805">
        <v>7</v>
      </c>
      <c r="S4805">
        <v>9.3</v>
      </c>
      <c r="T4805" t="s">
        <v>1888</v>
      </c>
    </row>
    <row r="4806" ht="15" customHeight="true">
      <c r="A4806">
        <v>2548</v>
      </c>
      <c r="B4806" t="s">
        <v>24444</v>
      </c>
      <c r="C4806">
        <v>211638975</v>
      </c>
      <c r="D4806" t="s">
        <v>24443</v>
      </c>
      <c r="E4806" t="s">
        <v>24404</v>
      </c>
      <c r="F4806" t="s">
        <v>24118</v>
      </c>
      <c r="I4806" t="s">
        <v>24441</v>
      </c>
      <c r="J4806" t="s">
        <v>24440</v>
      </c>
      <c r="K4806" t="s">
        <v>26</v>
      </c>
      <c r="L4806" t="s">
        <v>24442</v>
      </c>
      <c r="M4806" t="s">
        <v>53</v>
      </c>
      <c r="N4806" t="s">
        <v>26</v>
      </c>
      <c r="O4806">
        <v>8</v>
      </c>
      <c r="P4806">
        <v>16</v>
      </c>
      <c r="Q4806">
        <v>8</v>
      </c>
      <c r="S4806">
        <v>10</v>
      </c>
      <c r="T4806" t="s">
        <v>24310</v>
      </c>
    </row>
    <row r="4807" ht="15" customHeight="true">
      <c r="A4807">
        <v>2549</v>
      </c>
      <c r="B4807" t="s">
        <v>24449</v>
      </c>
      <c r="C4807">
        <v>211651949</v>
      </c>
      <c r="D4807" t="s">
        <v>24446</v>
      </c>
      <c r="E4807" t="s">
        <v>24404</v>
      </c>
      <c r="F4807" t="s">
        <v>24118</v>
      </c>
      <c r="I4807" t="s">
        <v>24447</v>
      </c>
      <c r="J4807" t="s">
        <v>24448</v>
      </c>
      <c r="K4807" t="s">
        <v>26</v>
      </c>
      <c r="L4807" t="s">
        <v>24445</v>
      </c>
      <c r="M4807" t="s">
        <v>53</v>
      </c>
      <c r="N4807" t="s">
        <v>26</v>
      </c>
      <c r="O4807">
        <v>8</v>
      </c>
      <c r="P4807">
        <v>23</v>
      </c>
      <c r="Q4807">
        <v>5</v>
      </c>
      <c r="S4807">
        <v>8.7</v>
      </c>
      <c r="T4807" t="s">
        <v>465</v>
      </c>
    </row>
    <row r="4808" ht="15" customHeight="true">
      <c r="A4808">
        <v>2549</v>
      </c>
      <c r="B4808" t="s">
        <v>24452</v>
      </c>
      <c r="C4808">
        <v>211651950</v>
      </c>
      <c r="D4808" t="s">
        <v>24450</v>
      </c>
      <c r="E4808" t="s">
        <v>24404</v>
      </c>
      <c r="F4808" t="s">
        <v>24118</v>
      </c>
      <c r="I4808" t="s">
        <v>24451</v>
      </c>
      <c r="J4808" t="s">
        <v>24454</v>
      </c>
      <c r="K4808" t="s">
        <v>26</v>
      </c>
      <c r="L4808" t="s">
        <v>24453</v>
      </c>
      <c r="M4808" t="s">
        <v>53</v>
      </c>
      <c r="N4808" t="s">
        <v>26</v>
      </c>
      <c r="O4808">
        <v>8</v>
      </c>
      <c r="P4808">
        <v>23</v>
      </c>
      <c r="Q4808">
        <v>8</v>
      </c>
      <c r="S4808">
        <v>9.3</v>
      </c>
      <c r="T4808" t="s">
        <v>465</v>
      </c>
    </row>
    <row r="4809" ht="15" customHeight="true">
      <c r="A4809">
        <v>2550</v>
      </c>
      <c r="B4809" t="s">
        <v>24459</v>
      </c>
      <c r="C4809">
        <v>211651951</v>
      </c>
      <c r="D4809" t="s">
        <v>24455</v>
      </c>
      <c r="E4809" t="s">
        <v>24404</v>
      </c>
      <c r="F4809" t="s">
        <v>24118</v>
      </c>
      <c r="I4809" t="s">
        <v>24458</v>
      </c>
      <c r="J4809" t="s">
        <v>24456</v>
      </c>
      <c r="K4809" t="s">
        <v>26</v>
      </c>
      <c r="L4809" t="s">
        <v>24457</v>
      </c>
      <c r="M4809" t="s">
        <v>53</v>
      </c>
      <c r="N4809" t="s">
        <v>26</v>
      </c>
      <c r="O4809">
        <v>8</v>
      </c>
      <c r="P4809">
        <v>23</v>
      </c>
      <c r="Q4809">
        <v>8</v>
      </c>
      <c r="S4809">
        <v>9.3</v>
      </c>
      <c r="T4809" t="s">
        <v>465</v>
      </c>
    </row>
    <row r="4810" ht="15" customHeight="true">
      <c r="A4810">
        <v>2550</v>
      </c>
      <c r="B4810" t="s">
        <v>24463</v>
      </c>
      <c r="C4810">
        <v>211651952</v>
      </c>
      <c r="D4810" t="s">
        <v>24464</v>
      </c>
      <c r="E4810" t="s">
        <v>24404</v>
      </c>
      <c r="F4810" t="s">
        <v>24118</v>
      </c>
      <c r="I4810" t="s">
        <v>24461</v>
      </c>
      <c r="J4810" t="s">
        <v>24462</v>
      </c>
      <c r="K4810" t="s">
        <v>26</v>
      </c>
      <c r="L4810" t="s">
        <v>24460</v>
      </c>
      <c r="M4810" t="s">
        <v>53</v>
      </c>
      <c r="N4810" t="s">
        <v>26</v>
      </c>
      <c r="O4810">
        <v>8</v>
      </c>
      <c r="P4810">
        <v>26</v>
      </c>
      <c r="Q4810">
        <v>10</v>
      </c>
      <c r="S4810">
        <v>10</v>
      </c>
      <c r="T4810" t="s">
        <v>24310</v>
      </c>
    </row>
    <row r="4811" ht="15" customHeight="true">
      <c r="A4811">
        <v>2550</v>
      </c>
      <c r="B4811" t="s">
        <v>24468</v>
      </c>
      <c r="C4811">
        <v>211651953</v>
      </c>
      <c r="D4811" t="s">
        <v>24469</v>
      </c>
      <c r="E4811" t="s">
        <v>24404</v>
      </c>
      <c r="F4811" t="s">
        <v>24118</v>
      </c>
      <c r="I4811" t="s">
        <v>24466</v>
      </c>
      <c r="J4811" t="s">
        <v>24467</v>
      </c>
      <c r="K4811" t="s">
        <v>26</v>
      </c>
      <c r="L4811" t="s">
        <v>24465</v>
      </c>
      <c r="M4811" t="s">
        <v>53</v>
      </c>
      <c r="N4811" t="s">
        <v>26</v>
      </c>
      <c r="O4811">
        <v>8</v>
      </c>
      <c r="P4811">
        <v>23</v>
      </c>
      <c r="Q4811">
        <v>8</v>
      </c>
      <c r="S4811">
        <v>9.3</v>
      </c>
      <c r="T4811" t="s">
        <v>465</v>
      </c>
    </row>
    <row r="4812" ht="15" customHeight="true">
      <c r="A4812">
        <v>2551</v>
      </c>
      <c r="B4812" t="s">
        <v>24472</v>
      </c>
      <c r="C4812">
        <v>211667301</v>
      </c>
      <c r="D4812" t="s">
        <v>24473</v>
      </c>
      <c r="E4812" t="s">
        <v>24336</v>
      </c>
      <c r="F4812" t="s">
        <v>24118</v>
      </c>
      <c r="I4812" t="s">
        <v>24470</v>
      </c>
      <c r="J4812" t="s">
        <v>24471</v>
      </c>
      <c r="K4812" t="s">
        <v>26</v>
      </c>
      <c r="L4812" t="s">
        <v>24474</v>
      </c>
      <c r="M4812" t="s">
        <v>53</v>
      </c>
      <c r="N4812" t="s">
        <v>26</v>
      </c>
      <c r="O4812">
        <v>8</v>
      </c>
      <c r="P4812">
        <v>16</v>
      </c>
      <c r="Q4812">
        <v>8</v>
      </c>
      <c r="S4812">
        <v>10</v>
      </c>
      <c r="T4812" t="s">
        <v>24310</v>
      </c>
    </row>
    <row r="4813" ht="15" customHeight="true">
      <c r="A4813">
        <v>2552</v>
      </c>
      <c r="B4813" t="s">
        <v>24475</v>
      </c>
      <c r="C4813">
        <v>211667302</v>
      </c>
      <c r="D4813" t="s">
        <v>24476</v>
      </c>
      <c r="E4813" t="s">
        <v>24336</v>
      </c>
      <c r="F4813" t="s">
        <v>24118</v>
      </c>
      <c r="I4813" t="s">
        <v>24479</v>
      </c>
      <c r="J4813" t="s">
        <v>24477</v>
      </c>
      <c r="K4813" t="s">
        <v>26</v>
      </c>
      <c r="L4813" t="s">
        <v>24478</v>
      </c>
      <c r="M4813" t="s">
        <v>53</v>
      </c>
      <c r="N4813" t="s">
        <v>26</v>
      </c>
      <c r="O4813">
        <v>10</v>
      </c>
      <c r="P4813">
        <v>15</v>
      </c>
      <c r="Q4813">
        <v>8</v>
      </c>
      <c r="S4813">
        <v>10</v>
      </c>
      <c r="T4813" t="s">
        <v>1888</v>
      </c>
    </row>
    <row r="4814" ht="15" customHeight="true">
      <c r="A4814">
        <v>2553</v>
      </c>
      <c r="B4814" t="s">
        <v>24482</v>
      </c>
      <c r="C4814">
        <v>211667303</v>
      </c>
      <c r="D4814" t="s">
        <v>24481</v>
      </c>
      <c r="E4814" t="s">
        <v>24336</v>
      </c>
      <c r="F4814" t="s">
        <v>24118</v>
      </c>
      <c r="I4814" t="s">
        <v>24483</v>
      </c>
      <c r="J4814" t="s">
        <v>24484</v>
      </c>
      <c r="K4814" t="s">
        <v>26</v>
      </c>
      <c r="L4814" t="s">
        <v>24480</v>
      </c>
      <c r="M4814" t="s">
        <v>53</v>
      </c>
      <c r="N4814" t="s">
        <v>26</v>
      </c>
      <c r="O4814">
        <v>10</v>
      </c>
      <c r="P4814">
        <v>16</v>
      </c>
      <c r="Q4814">
        <v>10</v>
      </c>
      <c r="S4814">
        <v>10</v>
      </c>
      <c r="T4814" t="s">
        <v>24310</v>
      </c>
    </row>
    <row r="4815" ht="15" customHeight="true">
      <c r="A4815">
        <v>2554</v>
      </c>
      <c r="B4815" t="s">
        <v>24485</v>
      </c>
      <c r="C4815">
        <v>211674171</v>
      </c>
      <c r="D4815" t="s">
        <v>24487</v>
      </c>
      <c r="E4815" t="s">
        <v>12055</v>
      </c>
      <c r="F4815" t="s">
        <v>24118</v>
      </c>
      <c r="I4815" t="s">
        <v>24488</v>
      </c>
      <c r="J4815" t="s">
        <v>24489</v>
      </c>
      <c r="K4815" t="s">
        <v>26</v>
      </c>
      <c r="L4815" t="s">
        <v>24486</v>
      </c>
      <c r="M4815" t="s">
        <v>53</v>
      </c>
      <c r="N4815" t="s">
        <v>26</v>
      </c>
      <c r="O4815">
        <v>5</v>
      </c>
      <c r="P4815">
        <v>9</v>
      </c>
      <c r="Q4815">
        <v>5</v>
      </c>
      <c r="S4815">
        <v>8.7</v>
      </c>
      <c r="T4815" t="s">
        <v>478</v>
      </c>
    </row>
    <row r="4816" ht="15" customHeight="true">
      <c r="A4816">
        <v>2555</v>
      </c>
      <c r="B4816" t="s">
        <v>24495</v>
      </c>
      <c r="C4816">
        <v>211790820</v>
      </c>
      <c r="D4816" t="s">
        <v>24492</v>
      </c>
      <c r="E4816" t="s">
        <v>24491</v>
      </c>
      <c r="F4816" t="s">
        <v>24118</v>
      </c>
      <c r="I4816" t="s">
        <v>24494</v>
      </c>
      <c r="J4816" t="s">
        <v>24493</v>
      </c>
      <c r="K4816" t="s">
        <v>26</v>
      </c>
      <c r="L4816" t="s">
        <v>24490</v>
      </c>
      <c r="M4816" t="s">
        <v>53</v>
      </c>
      <c r="N4816" t="s">
        <v>26</v>
      </c>
      <c r="O4816">
        <v>27</v>
      </c>
      <c r="P4816">
        <v>26</v>
      </c>
      <c r="Q4816">
        <v>7</v>
      </c>
      <c r="S4816">
        <v>9.3</v>
      </c>
      <c r="T4816" t="s">
        <v>465</v>
      </c>
    </row>
    <row r="4817" ht="15" customHeight="true">
      <c r="A4817">
        <v>2556</v>
      </c>
      <c r="B4817" t="s">
        <v>24500</v>
      </c>
      <c r="C4817">
        <v>211792730</v>
      </c>
      <c r="D4817" t="s">
        <v>24496</v>
      </c>
      <c r="E4817" t="s">
        <v>24491</v>
      </c>
      <c r="F4817" t="s">
        <v>24118</v>
      </c>
      <c r="I4817" t="s">
        <v>24499</v>
      </c>
      <c r="J4817" t="s">
        <v>24497</v>
      </c>
      <c r="K4817" t="s">
        <v>26</v>
      </c>
      <c r="L4817" t="s">
        <v>24498</v>
      </c>
      <c r="M4817" t="s">
        <v>53</v>
      </c>
      <c r="N4817" t="s">
        <v>26</v>
      </c>
      <c r="O4817">
        <v>29</v>
      </c>
      <c r="P4817">
        <v>28</v>
      </c>
      <c r="Q4817">
        <v>8</v>
      </c>
      <c r="S4817">
        <v>8</v>
      </c>
      <c r="T4817" t="s">
        <v>24310</v>
      </c>
    </row>
    <row r="4818" ht="15" customHeight="true">
      <c r="A4818">
        <v>2557</v>
      </c>
      <c r="B4818" t="s">
        <v>24506</v>
      </c>
      <c r="C4818">
        <v>211798791</v>
      </c>
      <c r="D4818" t="s">
        <v>24503</v>
      </c>
      <c r="E4818" t="s">
        <v>24501</v>
      </c>
      <c r="F4818" t="s">
        <v>24118</v>
      </c>
      <c r="I4818" t="s">
        <v>24505</v>
      </c>
      <c r="J4818" t="s">
        <v>24504</v>
      </c>
      <c r="K4818" t="s">
        <v>26</v>
      </c>
      <c r="L4818" t="s">
        <v>24507</v>
      </c>
      <c r="M4818" t="s">
        <v>53</v>
      </c>
      <c r="N4818" t="s">
        <v>26</v>
      </c>
      <c r="O4818">
        <v>9</v>
      </c>
      <c r="P4818">
        <v>15</v>
      </c>
      <c r="Q4818">
        <v>10</v>
      </c>
      <c r="S4818">
        <v>8</v>
      </c>
      <c r="T4818" t="s">
        <v>24502</v>
      </c>
    </row>
    <row r="4819" ht="15" customHeight="true">
      <c r="A4819">
        <v>2558</v>
      </c>
      <c r="B4819" t="s">
        <v>24508</v>
      </c>
      <c r="C4819">
        <v>211800041</v>
      </c>
      <c r="D4819" t="s">
        <v>24510</v>
      </c>
      <c r="E4819" t="s">
        <v>24501</v>
      </c>
      <c r="F4819" t="s">
        <v>24297</v>
      </c>
      <c r="I4819" t="s">
        <v>24512</v>
      </c>
      <c r="J4819" t="s">
        <v>24511</v>
      </c>
      <c r="K4819" t="s">
        <v>26</v>
      </c>
      <c r="L4819" t="s">
        <v>24509</v>
      </c>
      <c r="M4819" t="s">
        <v>53</v>
      </c>
      <c r="N4819" t="s">
        <v>26</v>
      </c>
      <c r="O4819">
        <v>15</v>
      </c>
      <c r="P4819">
        <v>9</v>
      </c>
      <c r="Q4819">
        <v>9</v>
      </c>
      <c r="S4819">
        <v>10</v>
      </c>
      <c r="T4819" t="s">
        <v>24396</v>
      </c>
    </row>
    <row r="4820" ht="15" customHeight="true">
      <c r="A4820">
        <v>2559</v>
      </c>
      <c r="B4820" t="s">
        <v>24514</v>
      </c>
      <c r="C4820">
        <v>211813897</v>
      </c>
      <c r="D4820" t="s">
        <v>24517</v>
      </c>
      <c r="E4820" t="s">
        <v>24516</v>
      </c>
      <c r="F4820" t="s">
        <v>24118</v>
      </c>
      <c r="I4820" t="s">
        <v>24513</v>
      </c>
      <c r="J4820" t="s">
        <v>24518</v>
      </c>
      <c r="K4820" t="s">
        <v>26</v>
      </c>
      <c r="L4820" t="s">
        <v>24515</v>
      </c>
      <c r="M4820" t="s">
        <v>53</v>
      </c>
      <c r="N4820" t="s">
        <v>26</v>
      </c>
      <c r="O4820">
        <v>2</v>
      </c>
      <c r="P4820">
        <v>62</v>
      </c>
      <c r="Q4820">
        <v>15</v>
      </c>
      <c r="S4820">
        <v>10</v>
      </c>
      <c r="T4820" t="s">
        <v>1888</v>
      </c>
    </row>
    <row r="4821" ht="15" customHeight="true">
      <c r="A4821">
        <v>2560</v>
      </c>
      <c r="B4821" t="s">
        <v>24521</v>
      </c>
      <c r="C4821">
        <v>211818680</v>
      </c>
      <c r="D4821" t="s">
        <v>24522</v>
      </c>
      <c r="E4821" t="s">
        <v>24516</v>
      </c>
      <c r="F4821" t="s">
        <v>24297</v>
      </c>
      <c r="I4821" t="s">
        <v>24523</v>
      </c>
      <c r="J4821" t="s">
        <v>24520</v>
      </c>
      <c r="K4821" t="s">
        <v>26</v>
      </c>
      <c r="L4821" t="s">
        <v>24519</v>
      </c>
      <c r="M4821" t="s">
        <v>53</v>
      </c>
      <c r="N4821" t="s">
        <v>26</v>
      </c>
      <c r="O4821">
        <v>5</v>
      </c>
      <c r="P4821">
        <v>65</v>
      </c>
      <c r="Q4821">
        <v>65</v>
      </c>
      <c r="S4821">
        <v>10</v>
      </c>
      <c r="T4821" t="s">
        <v>24310</v>
      </c>
    </row>
    <row r="4822" ht="15" customHeight="true">
      <c r="A4822">
        <v>2561</v>
      </c>
      <c r="B4822" t="s">
        <v>24528</v>
      </c>
      <c r="C4822">
        <v>211828432</v>
      </c>
      <c r="D4822" t="s">
        <v>24527</v>
      </c>
      <c r="E4822" t="s">
        <v>24524</v>
      </c>
      <c r="F4822" t="s">
        <v>24297</v>
      </c>
      <c r="I4822" t="s">
        <v>24529</v>
      </c>
      <c r="J4822" t="s">
        <v>24526</v>
      </c>
      <c r="K4822" t="s">
        <v>26</v>
      </c>
      <c r="L4822" t="s">
        <v>24525</v>
      </c>
      <c r="M4822" t="s">
        <v>53</v>
      </c>
      <c r="N4822" t="s">
        <v>26</v>
      </c>
      <c r="O4822">
        <v>7</v>
      </c>
      <c r="P4822">
        <v>24</v>
      </c>
      <c r="Q4822">
        <v>8</v>
      </c>
      <c r="S4822">
        <v>10</v>
      </c>
      <c r="T4822" t="s">
        <v>24396</v>
      </c>
    </row>
    <row r="4823" ht="15" customHeight="true">
      <c r="A4823">
        <v>2562</v>
      </c>
      <c r="B4823" t="s">
        <v>24531</v>
      </c>
      <c r="C4823">
        <v>211828433</v>
      </c>
      <c r="D4823" t="s">
        <v>24533</v>
      </c>
      <c r="E4823" t="s">
        <v>24524</v>
      </c>
      <c r="F4823" t="s">
        <v>24118</v>
      </c>
      <c r="I4823" t="s">
        <v>24532</v>
      </c>
      <c r="J4823" t="s">
        <v>24535</v>
      </c>
      <c r="K4823" t="s">
        <v>26</v>
      </c>
      <c r="L4823" t="s">
        <v>24534</v>
      </c>
      <c r="M4823" t="s">
        <v>53</v>
      </c>
      <c r="N4823" t="s">
        <v>26</v>
      </c>
      <c r="O4823">
        <v>8</v>
      </c>
      <c r="P4823">
        <v>23</v>
      </c>
      <c r="Q4823">
        <v>7</v>
      </c>
      <c r="S4823">
        <v>8.7</v>
      </c>
      <c r="T4823" t="s">
        <v>24530</v>
      </c>
    </row>
    <row r="4824" ht="15" customHeight="true">
      <c r="A4824">
        <v>2563</v>
      </c>
      <c r="B4824" t="s">
        <v>24539</v>
      </c>
      <c r="C4824">
        <v>211835623</v>
      </c>
      <c r="D4824" t="s">
        <v>24536</v>
      </c>
      <c r="E4824" t="s">
        <v>24524</v>
      </c>
      <c r="F4824" t="s">
        <v>24297</v>
      </c>
      <c r="I4824" t="s">
        <v>24537</v>
      </c>
      <c r="J4824" t="s">
        <v>24538</v>
      </c>
      <c r="K4824" t="s">
        <v>26</v>
      </c>
      <c r="L4824" t="s">
        <v>24540</v>
      </c>
      <c r="M4824" t="s">
        <v>53</v>
      </c>
      <c r="N4824" t="s">
        <v>26</v>
      </c>
      <c r="O4824">
        <v>7</v>
      </c>
      <c r="P4824">
        <v>25</v>
      </c>
      <c r="Q4824">
        <v>18</v>
      </c>
      <c r="S4824">
        <v>8</v>
      </c>
      <c r="T4824" t="s">
        <v>24396</v>
      </c>
    </row>
    <row r="4825" ht="15" customHeight="true">
      <c r="A4825">
        <v>2564</v>
      </c>
      <c r="B4825" t="s">
        <v>24542</v>
      </c>
      <c r="C4825">
        <v>211838183</v>
      </c>
      <c r="D4825" t="s">
        <v>24543</v>
      </c>
      <c r="E4825" t="s">
        <v>13641</v>
      </c>
      <c r="F4825" t="s">
        <v>24098</v>
      </c>
      <c r="I4825" t="s">
        <v>24541</v>
      </c>
      <c r="J4825" t="s">
        <v>24544</v>
      </c>
      <c r="K4825" t="s">
        <v>26</v>
      </c>
      <c r="L4825" t="s">
        <v>24545</v>
      </c>
      <c r="M4825" t="s">
        <v>53</v>
      </c>
      <c r="N4825" t="s">
        <v>26</v>
      </c>
      <c r="O4825">
        <v>20</v>
      </c>
      <c r="P4825">
        <v>15</v>
      </c>
      <c r="Q4825">
        <v>15</v>
      </c>
      <c r="S4825">
        <v>4</v>
      </c>
      <c r="T4825" t="s">
        <v>465</v>
      </c>
    </row>
    <row r="4826" ht="15" customHeight="true">
      <c r="A4826">
        <v>2565</v>
      </c>
      <c r="B4826" t="s">
        <v>24548</v>
      </c>
      <c r="C4826">
        <v>211843392</v>
      </c>
      <c r="D4826" t="s">
        <v>24549</v>
      </c>
      <c r="E4826" t="s">
        <v>24524</v>
      </c>
      <c r="F4826" t="s">
        <v>24297</v>
      </c>
      <c r="I4826" t="s">
        <v>24547</v>
      </c>
      <c r="J4826" t="s">
        <v>24550</v>
      </c>
      <c r="K4826" t="s">
        <v>26</v>
      </c>
      <c r="L4826" t="s">
        <v>24546</v>
      </c>
      <c r="M4826" t="s">
        <v>53</v>
      </c>
      <c r="N4826" t="s">
        <v>26</v>
      </c>
      <c r="O4826">
        <v>7</v>
      </c>
      <c r="P4826">
        <v>13</v>
      </c>
      <c r="Q4826">
        <v>4</v>
      </c>
      <c r="S4826">
        <v>10</v>
      </c>
      <c r="T4826" t="s">
        <v>24396</v>
      </c>
    </row>
    <row r="4827" ht="15" customHeight="true">
      <c r="A4827">
        <v>2566</v>
      </c>
      <c r="B4827" t="s">
        <v>24554</v>
      </c>
      <c r="C4827">
        <v>211846070</v>
      </c>
      <c r="D4827" t="s">
        <v>24552</v>
      </c>
      <c r="E4827" t="s">
        <v>24524</v>
      </c>
      <c r="F4827" t="s">
        <v>24118</v>
      </c>
      <c r="I4827" t="s">
        <v>24553</v>
      </c>
      <c r="J4827" t="s">
        <v>24551</v>
      </c>
      <c r="K4827" t="s">
        <v>26</v>
      </c>
      <c r="L4827" t="s">
        <v>24555</v>
      </c>
      <c r="M4827" t="s">
        <v>53</v>
      </c>
      <c r="N4827" t="s">
        <v>26</v>
      </c>
      <c r="O4827">
        <v>9</v>
      </c>
      <c r="P4827">
        <v>25</v>
      </c>
      <c r="Q4827">
        <v>7</v>
      </c>
      <c r="S4827">
        <v>8</v>
      </c>
      <c r="T4827" t="s">
        <v>478</v>
      </c>
    </row>
    <row r="4828" ht="15" customHeight="true">
      <c r="A4828">
        <v>2567</v>
      </c>
      <c r="B4828" t="s">
        <v>24557</v>
      </c>
      <c r="C4828">
        <v>211859998</v>
      </c>
      <c r="D4828" t="s">
        <v>24559</v>
      </c>
      <c r="E4828" t="s">
        <v>24524</v>
      </c>
      <c r="F4828" t="s">
        <v>24118</v>
      </c>
      <c r="I4828" t="s">
        <v>24560</v>
      </c>
      <c r="J4828" t="s">
        <v>24556</v>
      </c>
      <c r="K4828" t="s">
        <v>26</v>
      </c>
      <c r="L4828" t="s">
        <v>24558</v>
      </c>
      <c r="M4828" t="s">
        <v>53</v>
      </c>
      <c r="N4828" t="s">
        <v>26</v>
      </c>
      <c r="O4828">
        <v>8</v>
      </c>
      <c r="P4828">
        <v>24</v>
      </c>
      <c r="Q4828">
        <v>9</v>
      </c>
      <c r="S4828">
        <v>10</v>
      </c>
      <c r="T4828" t="s">
        <v>24310</v>
      </c>
    </row>
    <row r="4829" ht="15" customHeight="true">
      <c r="A4829">
        <v>2567</v>
      </c>
      <c r="B4829" t="s">
        <v>24565</v>
      </c>
      <c r="C4829">
        <v>211859999</v>
      </c>
      <c r="D4829" t="s">
        <v>24562</v>
      </c>
      <c r="E4829" t="s">
        <v>24524</v>
      </c>
      <c r="F4829" t="s">
        <v>24118</v>
      </c>
      <c r="I4829" t="s">
        <v>24563</v>
      </c>
      <c r="J4829" t="s">
        <v>24564</v>
      </c>
      <c r="K4829" t="s">
        <v>26</v>
      </c>
      <c r="L4829" t="s">
        <v>24561</v>
      </c>
      <c r="M4829" t="s">
        <v>53</v>
      </c>
      <c r="N4829" t="s">
        <v>26</v>
      </c>
      <c r="O4829">
        <v>9</v>
      </c>
      <c r="P4829">
        <v>23</v>
      </c>
      <c r="Q4829">
        <v>8</v>
      </c>
      <c r="S4829">
        <v>10</v>
      </c>
      <c r="T4829" t="s">
        <v>24310</v>
      </c>
    </row>
    <row r="4830" ht="15" customHeight="true">
      <c r="A4830">
        <v>2567</v>
      </c>
      <c r="B4830" t="s">
        <v>24570</v>
      </c>
      <c r="C4830">
        <v>211868614</v>
      </c>
      <c r="D4830" t="s">
        <v>24566</v>
      </c>
      <c r="E4830" t="s">
        <v>24524</v>
      </c>
      <c r="F4830" t="s">
        <v>24297</v>
      </c>
      <c r="I4830" t="s">
        <v>24568</v>
      </c>
      <c r="J4830" t="s">
        <v>24569</v>
      </c>
      <c r="K4830" t="s">
        <v>26</v>
      </c>
      <c r="L4830" t="s">
        <v>24567</v>
      </c>
      <c r="M4830" t="s">
        <v>53</v>
      </c>
      <c r="N4830" t="s">
        <v>26</v>
      </c>
      <c r="O4830">
        <v>6</v>
      </c>
      <c r="P4830">
        <v>9</v>
      </c>
      <c r="Q4830">
        <v>6</v>
      </c>
      <c r="S4830">
        <v>8</v>
      </c>
      <c r="T4830" t="s">
        <v>465</v>
      </c>
    </row>
    <row r="4831" ht="15" customHeight="true">
      <c r="A4831">
        <v>2567</v>
      </c>
      <c r="B4831" t="s">
        <v>24574</v>
      </c>
      <c r="C4831">
        <v>211868615</v>
      </c>
      <c r="D4831" t="s">
        <v>24572</v>
      </c>
      <c r="E4831" t="s">
        <v>24524</v>
      </c>
      <c r="F4831" t="s">
        <v>24118</v>
      </c>
      <c r="I4831" t="s">
        <v>24573</v>
      </c>
      <c r="J4831" t="s">
        <v>24575</v>
      </c>
      <c r="K4831" t="s">
        <v>26</v>
      </c>
      <c r="L4831" t="s">
        <v>24571</v>
      </c>
      <c r="M4831" t="s">
        <v>53</v>
      </c>
      <c r="N4831" t="s">
        <v>26</v>
      </c>
      <c r="O4831">
        <v>6</v>
      </c>
      <c r="P4831">
        <v>9</v>
      </c>
      <c r="Q4831">
        <v>6</v>
      </c>
      <c r="S4831">
        <v>9.3</v>
      </c>
      <c r="T4831" t="s">
        <v>1888</v>
      </c>
    </row>
    <row r="4832" ht="15" customHeight="true">
      <c r="A4832">
        <v>2568</v>
      </c>
      <c r="B4832" t="s">
        <v>24576</v>
      </c>
      <c r="C4832">
        <v>211868616</v>
      </c>
      <c r="D4832" t="s">
        <v>24578</v>
      </c>
      <c r="E4832" t="s">
        <v>24524</v>
      </c>
      <c r="F4832" t="s">
        <v>24118</v>
      </c>
      <c r="I4832" t="s">
        <v>24577</v>
      </c>
      <c r="J4832" t="s">
        <v>24579</v>
      </c>
      <c r="K4832" t="s">
        <v>26</v>
      </c>
      <c r="L4832" t="s">
        <v>24580</v>
      </c>
      <c r="M4832" t="s">
        <v>53</v>
      </c>
      <c r="N4832" t="s">
        <v>26</v>
      </c>
      <c r="O4832">
        <v>7</v>
      </c>
      <c r="P4832">
        <v>11</v>
      </c>
      <c r="Q4832">
        <v>7</v>
      </c>
      <c r="S4832">
        <v>8</v>
      </c>
      <c r="T4832" t="s">
        <v>465</v>
      </c>
    </row>
    <row r="4833" ht="15" customHeight="true">
      <c r="A4833">
        <v>2569</v>
      </c>
      <c r="B4833" t="s">
        <v>24581</v>
      </c>
      <c r="C4833">
        <v>211879179</v>
      </c>
      <c r="D4833" t="s">
        <v>24582</v>
      </c>
      <c r="E4833" t="s">
        <v>24524</v>
      </c>
      <c r="F4833" t="s">
        <v>24297</v>
      </c>
      <c r="I4833" t="s">
        <v>24583</v>
      </c>
      <c r="J4833" t="s">
        <v>24584</v>
      </c>
      <c r="K4833" t="s">
        <v>26</v>
      </c>
      <c r="L4833" t="s">
        <v>24585</v>
      </c>
      <c r="M4833" t="s">
        <v>53</v>
      </c>
      <c r="N4833" t="s">
        <v>26</v>
      </c>
      <c r="O4833">
        <v>11</v>
      </c>
      <c r="P4833">
        <v>8</v>
      </c>
      <c r="Q4833">
        <v>8</v>
      </c>
      <c r="S4833">
        <v>9.3</v>
      </c>
      <c r="T4833" t="s">
        <v>24310</v>
      </c>
    </row>
    <row r="4834" ht="15" customHeight="true">
      <c r="A4834">
        <v>2569</v>
      </c>
      <c r="B4834" t="s">
        <v>24587</v>
      </c>
      <c r="C4834">
        <v>211879180</v>
      </c>
      <c r="D4834" t="s">
        <v>24588</v>
      </c>
      <c r="E4834" t="s">
        <v>24524</v>
      </c>
      <c r="F4834" t="s">
        <v>24297</v>
      </c>
      <c r="I4834" t="s">
        <v>24586</v>
      </c>
      <c r="J4834" t="s">
        <v>24589</v>
      </c>
      <c r="K4834" t="s">
        <v>26</v>
      </c>
      <c r="L4834" t="s">
        <v>24590</v>
      </c>
      <c r="M4834" t="s">
        <v>53</v>
      </c>
      <c r="N4834" t="s">
        <v>26</v>
      </c>
      <c r="O4834">
        <v>11</v>
      </c>
      <c r="P4834">
        <v>8</v>
      </c>
      <c r="Q4834">
        <v>7</v>
      </c>
      <c r="S4834">
        <v>9.3</v>
      </c>
      <c r="T4834" t="s">
        <v>24310</v>
      </c>
    </row>
    <row r="4835" ht="15" customHeight="true">
      <c r="A4835">
        <v>2569</v>
      </c>
      <c r="B4835" t="s">
        <v>24591</v>
      </c>
      <c r="C4835">
        <v>211879181</v>
      </c>
      <c r="D4835" t="s">
        <v>24593</v>
      </c>
      <c r="E4835" t="s">
        <v>24524</v>
      </c>
      <c r="F4835" t="s">
        <v>24297</v>
      </c>
      <c r="I4835" t="s">
        <v>24595</v>
      </c>
      <c r="J4835" t="s">
        <v>24594</v>
      </c>
      <c r="K4835" t="s">
        <v>26</v>
      </c>
      <c r="L4835" t="s">
        <v>24592</v>
      </c>
      <c r="M4835" t="s">
        <v>53</v>
      </c>
      <c r="N4835" t="s">
        <v>26</v>
      </c>
      <c r="O4835">
        <v>11</v>
      </c>
      <c r="P4835">
        <v>8</v>
      </c>
      <c r="Q4835">
        <v>8</v>
      </c>
      <c r="S4835">
        <v>8</v>
      </c>
      <c r="T4835" t="s">
        <v>24310</v>
      </c>
    </row>
    <row r="4836" ht="15" customHeight="true">
      <c r="A4836">
        <v>2569</v>
      </c>
      <c r="B4836" t="s">
        <v>24597</v>
      </c>
      <c r="C4836">
        <v>211879182</v>
      </c>
      <c r="D4836" t="s">
        <v>24596</v>
      </c>
      <c r="E4836" t="s">
        <v>24524</v>
      </c>
      <c r="F4836" t="s">
        <v>24297</v>
      </c>
      <c r="I4836" t="s">
        <v>24599</v>
      </c>
      <c r="J4836" t="s">
        <v>24600</v>
      </c>
      <c r="K4836" t="s">
        <v>26</v>
      </c>
      <c r="L4836" t="s">
        <v>24598</v>
      </c>
      <c r="M4836" t="s">
        <v>53</v>
      </c>
      <c r="N4836" t="s">
        <v>26</v>
      </c>
      <c r="O4836">
        <v>11</v>
      </c>
      <c r="P4836">
        <v>8</v>
      </c>
      <c r="Q4836">
        <v>7</v>
      </c>
      <c r="S4836">
        <v>10</v>
      </c>
      <c r="T4836" t="s">
        <v>1888</v>
      </c>
    </row>
    <row r="4837" ht="15" customHeight="true">
      <c r="A4837">
        <v>2570</v>
      </c>
      <c r="B4837" t="s">
        <v>24604</v>
      </c>
      <c r="C4837">
        <v>211885540</v>
      </c>
      <c r="D4837" t="s">
        <v>24602</v>
      </c>
      <c r="E4837" t="s">
        <v>24606</v>
      </c>
      <c r="F4837" t="s">
        <v>24118</v>
      </c>
      <c r="I4837" t="s">
        <v>24603</v>
      </c>
      <c r="J4837" t="s">
        <v>24605</v>
      </c>
      <c r="K4837" t="s">
        <v>26</v>
      </c>
      <c r="L4837" t="s">
        <v>24601</v>
      </c>
      <c r="M4837" t="s">
        <v>53</v>
      </c>
      <c r="N4837" t="s">
        <v>26</v>
      </c>
      <c r="O4837">
        <v>11</v>
      </c>
      <c r="P4837">
        <v>8</v>
      </c>
      <c r="Q4837">
        <v>8</v>
      </c>
      <c r="S4837">
        <v>9.3</v>
      </c>
      <c r="T4837" t="s">
        <v>24310</v>
      </c>
    </row>
    <row r="4838" ht="15" customHeight="true">
      <c r="A4838">
        <v>2570</v>
      </c>
      <c r="B4838" t="s">
        <v>24610</v>
      </c>
      <c r="C4838">
        <v>211885541</v>
      </c>
      <c r="D4838" t="s">
        <v>24607</v>
      </c>
      <c r="E4838" t="s">
        <v>24606</v>
      </c>
      <c r="F4838" t="s">
        <v>24118</v>
      </c>
      <c r="I4838" t="s">
        <v>24608</v>
      </c>
      <c r="J4838" t="s">
        <v>24611</v>
      </c>
      <c r="K4838" t="s">
        <v>26</v>
      </c>
      <c r="L4838" t="s">
        <v>24609</v>
      </c>
      <c r="M4838" t="s">
        <v>53</v>
      </c>
      <c r="N4838" t="s">
        <v>26</v>
      </c>
      <c r="O4838">
        <v>15</v>
      </c>
      <c r="P4838">
        <v>10</v>
      </c>
      <c r="Q4838">
        <v>10</v>
      </c>
      <c r="S4838">
        <v>8</v>
      </c>
      <c r="T4838" t="s">
        <v>465</v>
      </c>
    </row>
    <row r="4839" ht="15" customHeight="true">
      <c r="A4839">
        <v>2570</v>
      </c>
      <c r="B4839" t="s">
        <v>24615</v>
      </c>
      <c r="C4839">
        <v>212005264</v>
      </c>
      <c r="D4839" t="s">
        <v>24612</v>
      </c>
      <c r="E4839" t="s">
        <v>24606</v>
      </c>
      <c r="F4839" t="s">
        <v>24297</v>
      </c>
      <c r="I4839" t="s">
        <v>24613</v>
      </c>
      <c r="J4839" t="s">
        <v>24616</v>
      </c>
      <c r="K4839" t="s">
        <v>26</v>
      </c>
      <c r="L4839" t="s">
        <v>24614</v>
      </c>
      <c r="M4839" t="s">
        <v>53</v>
      </c>
      <c r="N4839" t="s">
        <v>26</v>
      </c>
      <c r="O4839">
        <v>11</v>
      </c>
      <c r="P4839">
        <v>8</v>
      </c>
      <c r="Q4839">
        <v>8</v>
      </c>
      <c r="S4839">
        <v>8.7</v>
      </c>
      <c r="T4839" t="s">
        <v>1888</v>
      </c>
    </row>
    <row r="4840" ht="15" customHeight="true">
      <c r="A4840">
        <v>2570</v>
      </c>
      <c r="B4840" t="s">
        <v>24618</v>
      </c>
      <c r="C4840">
        <v>212005265</v>
      </c>
      <c r="D4840" t="s">
        <v>24617</v>
      </c>
      <c r="E4840" t="s">
        <v>24606</v>
      </c>
      <c r="F4840" t="s">
        <v>24118</v>
      </c>
      <c r="I4840" t="s">
        <v>24620</v>
      </c>
      <c r="J4840" t="s">
        <v>24621</v>
      </c>
      <c r="K4840" t="s">
        <v>26</v>
      </c>
      <c r="L4840" t="s">
        <v>24619</v>
      </c>
      <c r="M4840" t="s">
        <v>53</v>
      </c>
      <c r="N4840" t="s">
        <v>26</v>
      </c>
      <c r="O4840">
        <v>11</v>
      </c>
      <c r="P4840">
        <v>8</v>
      </c>
      <c r="Q4840">
        <v>8</v>
      </c>
      <c r="S4840">
        <v>8</v>
      </c>
      <c r="T4840" t="s">
        <v>465</v>
      </c>
    </row>
    <row r="4841" ht="15" customHeight="true">
      <c r="A4841">
        <v>2571</v>
      </c>
      <c r="B4841" t="s">
        <v>24622</v>
      </c>
      <c r="C4841">
        <v>212030510</v>
      </c>
      <c r="D4841" t="s">
        <v>24626</v>
      </c>
      <c r="E4841" t="s">
        <v>13641</v>
      </c>
      <c r="F4841" t="s">
        <v>24627</v>
      </c>
      <c r="I4841" t="s">
        <v>24623</v>
      </c>
      <c r="J4841" t="s">
        <v>24624</v>
      </c>
      <c r="K4841" t="s">
        <v>26</v>
      </c>
      <c r="L4841" t="s">
        <v>24625</v>
      </c>
      <c r="M4841" t="s">
        <v>53</v>
      </c>
      <c r="N4841" t="s">
        <v>26</v>
      </c>
      <c r="O4841">
        <v>15</v>
      </c>
      <c r="P4841">
        <v>10</v>
      </c>
      <c r="Q4841">
        <v>10</v>
      </c>
      <c r="S4841">
        <v>6</v>
      </c>
      <c r="T4841" t="s">
        <v>26</v>
      </c>
    </row>
    <row r="4842" ht="15" customHeight="true">
      <c r="A4842">
        <v>2572</v>
      </c>
      <c r="B4842" t="s">
        <v>24630</v>
      </c>
      <c r="C4842">
        <v>212044572</v>
      </c>
      <c r="D4842" t="s">
        <v>24628</v>
      </c>
      <c r="E4842" t="s">
        <v>24606</v>
      </c>
      <c r="F4842" t="s">
        <v>24118</v>
      </c>
      <c r="I4842" t="s">
        <v>24631</v>
      </c>
      <c r="J4842" t="s">
        <v>24629</v>
      </c>
      <c r="K4842" t="s">
        <v>26</v>
      </c>
      <c r="L4842" t="s">
        <v>24632</v>
      </c>
      <c r="M4842" t="s">
        <v>53</v>
      </c>
      <c r="N4842" t="s">
        <v>26</v>
      </c>
      <c r="O4842">
        <v>8</v>
      </c>
      <c r="P4842">
        <v>28</v>
      </c>
      <c r="Q4842">
        <v>11</v>
      </c>
      <c r="S4842">
        <v>10</v>
      </c>
      <c r="T4842" t="s">
        <v>24310</v>
      </c>
    </row>
    <row r="4843" ht="15" customHeight="true">
      <c r="A4843">
        <v>2572</v>
      </c>
      <c r="B4843" t="s">
        <v>24637</v>
      </c>
      <c r="C4843">
        <v>212044573</v>
      </c>
      <c r="D4843" t="s">
        <v>24633</v>
      </c>
      <c r="E4843" t="s">
        <v>24606</v>
      </c>
      <c r="F4843" t="s">
        <v>24297</v>
      </c>
      <c r="I4843" t="s">
        <v>24638</v>
      </c>
      <c r="J4843" t="s">
        <v>24634</v>
      </c>
      <c r="K4843" t="s">
        <v>24636</v>
      </c>
      <c r="L4843" t="s">
        <v>24635</v>
      </c>
      <c r="M4843" t="s">
        <v>53</v>
      </c>
      <c r="N4843" t="s">
        <v>26</v>
      </c>
      <c r="O4843">
        <v>12</v>
      </c>
      <c r="P4843">
        <v>8</v>
      </c>
      <c r="Q4843">
        <v>8</v>
      </c>
      <c r="S4843">
        <v>10</v>
      </c>
      <c r="T4843" t="s">
        <v>1888</v>
      </c>
    </row>
    <row r="4844" ht="15" customHeight="true">
      <c r="A4844">
        <v>2572</v>
      </c>
      <c r="B4844" t="s">
        <v>24641</v>
      </c>
      <c r="C4844">
        <v>212044574</v>
      </c>
      <c r="D4844" t="s">
        <v>24639</v>
      </c>
      <c r="E4844" t="s">
        <v>24606</v>
      </c>
      <c r="F4844" t="s">
        <v>24118</v>
      </c>
      <c r="I4844" t="s">
        <v>24640</v>
      </c>
      <c r="J4844" t="s">
        <v>24643</v>
      </c>
      <c r="K4844" t="s">
        <v>26</v>
      </c>
      <c r="L4844" t="s">
        <v>24642</v>
      </c>
      <c r="M4844" t="s">
        <v>53</v>
      </c>
      <c r="N4844" t="s">
        <v>26</v>
      </c>
      <c r="O4844">
        <v>12</v>
      </c>
      <c r="P4844">
        <v>8</v>
      </c>
      <c r="Q4844">
        <v>8</v>
      </c>
      <c r="S4844">
        <v>9.3</v>
      </c>
      <c r="T4844" t="s">
        <v>465</v>
      </c>
    </row>
    <row r="4845" ht="15" customHeight="true">
      <c r="A4845">
        <v>2573</v>
      </c>
      <c r="B4845" t="s">
        <v>24646</v>
      </c>
      <c r="C4845">
        <v>212044575</v>
      </c>
      <c r="D4845" t="s">
        <v>24647</v>
      </c>
      <c r="E4845" t="s">
        <v>24606</v>
      </c>
      <c r="F4845" t="s">
        <v>24118</v>
      </c>
      <c r="I4845" t="s">
        <v>24644</v>
      </c>
      <c r="J4845" t="s">
        <v>24645</v>
      </c>
      <c r="K4845" t="s">
        <v>26</v>
      </c>
      <c r="L4845" t="s">
        <v>24648</v>
      </c>
      <c r="M4845" t="s">
        <v>53</v>
      </c>
      <c r="N4845" t="s">
        <v>26</v>
      </c>
      <c r="O4845">
        <v>12</v>
      </c>
      <c r="P4845">
        <v>8</v>
      </c>
      <c r="Q4845">
        <v>8</v>
      </c>
      <c r="S4845">
        <v>8</v>
      </c>
      <c r="T4845" t="s">
        <v>465</v>
      </c>
    </row>
    <row r="4846" ht="15" customHeight="true">
      <c r="A4846">
        <v>2573</v>
      </c>
      <c r="B4846" t="s">
        <v>24651</v>
      </c>
      <c r="C4846">
        <v>212044576</v>
      </c>
      <c r="D4846" t="s">
        <v>24650</v>
      </c>
      <c r="E4846" t="s">
        <v>24606</v>
      </c>
      <c r="F4846" t="s">
        <v>24118</v>
      </c>
      <c r="I4846" t="s">
        <v>24652</v>
      </c>
      <c r="J4846" t="s">
        <v>24653</v>
      </c>
      <c r="K4846" t="s">
        <v>26</v>
      </c>
      <c r="L4846" t="s">
        <v>24649</v>
      </c>
      <c r="M4846" t="s">
        <v>53</v>
      </c>
      <c r="N4846" t="s">
        <v>26</v>
      </c>
      <c r="O4846">
        <v>12</v>
      </c>
      <c r="P4846">
        <v>8</v>
      </c>
      <c r="Q4846">
        <v>8</v>
      </c>
      <c r="S4846">
        <v>8</v>
      </c>
      <c r="T4846" t="s">
        <v>465</v>
      </c>
    </row>
    <row r="4847" ht="15" customHeight="true">
      <c r="A4847">
        <v>2574</v>
      </c>
      <c r="B4847" t="s">
        <v>24657</v>
      </c>
      <c r="C4847">
        <v>212044577</v>
      </c>
      <c r="D4847" t="s">
        <v>24655</v>
      </c>
      <c r="E4847" t="s">
        <v>24606</v>
      </c>
      <c r="F4847" t="s">
        <v>24297</v>
      </c>
      <c r="I4847" t="s">
        <v>24654</v>
      </c>
      <c r="J4847" t="s">
        <v>24656</v>
      </c>
      <c r="K4847" t="s">
        <v>26</v>
      </c>
      <c r="L4847" t="s">
        <v>24658</v>
      </c>
      <c r="M4847" t="s">
        <v>53</v>
      </c>
      <c r="N4847" t="s">
        <v>26</v>
      </c>
      <c r="O4847">
        <v>9</v>
      </c>
      <c r="P4847">
        <v>16</v>
      </c>
      <c r="Q4847">
        <v>10</v>
      </c>
      <c r="S4847">
        <v>9.6</v>
      </c>
      <c r="T4847" t="s">
        <v>24310</v>
      </c>
    </row>
    <row r="4848" ht="15" customHeight="true">
      <c r="A4848">
        <v>2575</v>
      </c>
      <c r="B4848" t="s">
        <v>24663</v>
      </c>
      <c r="C4848">
        <v>212044578</v>
      </c>
      <c r="D4848" t="s">
        <v>24660</v>
      </c>
      <c r="E4848" t="s">
        <v>24606</v>
      </c>
      <c r="F4848" t="s">
        <v>24118</v>
      </c>
      <c r="I4848" t="s">
        <v>24662</v>
      </c>
      <c r="J4848" t="s">
        <v>24661</v>
      </c>
      <c r="K4848" t="s">
        <v>26</v>
      </c>
      <c r="L4848" t="s">
        <v>24659</v>
      </c>
      <c r="M4848" t="s">
        <v>53</v>
      </c>
      <c r="N4848" t="s">
        <v>26</v>
      </c>
      <c r="O4848">
        <v>11</v>
      </c>
      <c r="P4848">
        <v>8</v>
      </c>
      <c r="Q4848">
        <v>8</v>
      </c>
      <c r="S4848">
        <v>10</v>
      </c>
      <c r="T4848" t="s">
        <v>24310</v>
      </c>
    </row>
    <row r="4849" ht="15" customHeight="true">
      <c r="A4849">
        <v>2575</v>
      </c>
      <c r="B4849" t="s">
        <v>24668</v>
      </c>
      <c r="C4849">
        <v>212044579</v>
      </c>
      <c r="D4849" t="s">
        <v>24667</v>
      </c>
      <c r="E4849" t="s">
        <v>24606</v>
      </c>
      <c r="F4849" t="s">
        <v>24118</v>
      </c>
      <c r="I4849" t="s">
        <v>24664</v>
      </c>
      <c r="J4849" t="s">
        <v>24665</v>
      </c>
      <c r="K4849" t="s">
        <v>26</v>
      </c>
      <c r="L4849" t="s">
        <v>24666</v>
      </c>
      <c r="M4849" t="s">
        <v>53</v>
      </c>
      <c r="N4849" t="s">
        <v>26</v>
      </c>
      <c r="O4849">
        <v>11</v>
      </c>
      <c r="P4849">
        <v>8</v>
      </c>
      <c r="Q4849">
        <v>8</v>
      </c>
      <c r="S4849">
        <v>9.3</v>
      </c>
      <c r="T4849" t="s">
        <v>1888</v>
      </c>
    </row>
    <row r="4850" ht="15" customHeight="true">
      <c r="A4850">
        <v>2573</v>
      </c>
      <c r="B4850" t="s">
        <v>24669</v>
      </c>
      <c r="C4850">
        <v>212044580</v>
      </c>
      <c r="D4850" t="s">
        <v>24672</v>
      </c>
      <c r="E4850" t="s">
        <v>24606</v>
      </c>
      <c r="F4850" t="s">
        <v>24118</v>
      </c>
      <c r="I4850" t="s">
        <v>24671</v>
      </c>
      <c r="J4850" t="s">
        <v>24673</v>
      </c>
      <c r="K4850" t="s">
        <v>26</v>
      </c>
      <c r="L4850" t="s">
        <v>24670</v>
      </c>
      <c r="M4850" t="s">
        <v>53</v>
      </c>
      <c r="N4850" t="s">
        <v>26</v>
      </c>
      <c r="O4850">
        <v>12</v>
      </c>
      <c r="P4850">
        <v>8</v>
      </c>
      <c r="Q4850">
        <v>8</v>
      </c>
      <c r="S4850">
        <v>8.7</v>
      </c>
      <c r="T4850" t="s">
        <v>465</v>
      </c>
    </row>
    <row r="4851" ht="15" customHeight="true">
      <c r="A4851">
        <v>2576</v>
      </c>
      <c r="B4851" t="s">
        <v>24676</v>
      </c>
      <c r="C4851">
        <v>212044581</v>
      </c>
      <c r="D4851" t="s">
        <v>24675</v>
      </c>
      <c r="E4851" t="s">
        <v>24606</v>
      </c>
      <c r="F4851" t="s">
        <v>24118</v>
      </c>
      <c r="I4851" t="s">
        <v>24677</v>
      </c>
      <c r="J4851" t="s">
        <v>24678</v>
      </c>
      <c r="K4851" t="s">
        <v>26</v>
      </c>
      <c r="L4851" t="s">
        <v>24674</v>
      </c>
      <c r="M4851" t="s">
        <v>53</v>
      </c>
      <c r="N4851" t="s">
        <v>26</v>
      </c>
      <c r="O4851">
        <v>11</v>
      </c>
      <c r="P4851">
        <v>8</v>
      </c>
      <c r="Q4851">
        <v>8</v>
      </c>
      <c r="S4851">
        <v>8</v>
      </c>
      <c r="T4851" t="s">
        <v>1888</v>
      </c>
    </row>
    <row r="4852" ht="15" customHeight="true">
      <c r="A4852">
        <v>2577</v>
      </c>
      <c r="B4852" t="s">
        <v>24681</v>
      </c>
      <c r="C4852">
        <v>212044582</v>
      </c>
      <c r="D4852" t="s">
        <v>24683</v>
      </c>
      <c r="E4852" t="s">
        <v>24606</v>
      </c>
      <c r="F4852" t="s">
        <v>24118</v>
      </c>
      <c r="I4852" t="s">
        <v>24680</v>
      </c>
      <c r="J4852" t="s">
        <v>24679</v>
      </c>
      <c r="K4852" t="s">
        <v>26</v>
      </c>
      <c r="L4852" t="s">
        <v>24682</v>
      </c>
      <c r="M4852" t="s">
        <v>53</v>
      </c>
      <c r="N4852" t="s">
        <v>26</v>
      </c>
      <c r="O4852">
        <v>12</v>
      </c>
      <c r="P4852">
        <v>8</v>
      </c>
      <c r="Q4852">
        <v>8</v>
      </c>
      <c r="S4852">
        <v>10</v>
      </c>
      <c r="T4852" t="s">
        <v>465</v>
      </c>
    </row>
    <row r="4853" ht="15" customHeight="true">
      <c r="A4853">
        <v>2578</v>
      </c>
      <c r="B4853" t="s">
        <v>24685</v>
      </c>
      <c r="C4853">
        <v>212044583</v>
      </c>
      <c r="D4853" t="s">
        <v>24688</v>
      </c>
      <c r="E4853" t="s">
        <v>24606</v>
      </c>
      <c r="F4853" t="s">
        <v>24118</v>
      </c>
      <c r="I4853" t="s">
        <v>24686</v>
      </c>
      <c r="J4853" t="s">
        <v>24684</v>
      </c>
      <c r="K4853" t="s">
        <v>26</v>
      </c>
      <c r="L4853" t="s">
        <v>24687</v>
      </c>
      <c r="M4853" t="s">
        <v>53</v>
      </c>
      <c r="N4853" t="s">
        <v>26</v>
      </c>
      <c r="O4853">
        <v>14</v>
      </c>
      <c r="P4853">
        <v>9</v>
      </c>
      <c r="Q4853">
        <v>9</v>
      </c>
      <c r="S4853">
        <v>8</v>
      </c>
      <c r="T4853" t="s">
        <v>465</v>
      </c>
    </row>
    <row r="4854" ht="15" customHeight="true">
      <c r="A4854">
        <v>2578</v>
      </c>
      <c r="B4854" t="s">
        <v>24690</v>
      </c>
      <c r="C4854">
        <v>212044584</v>
      </c>
      <c r="D4854" t="s">
        <v>24692</v>
      </c>
      <c r="E4854" t="s">
        <v>24606</v>
      </c>
      <c r="F4854" t="s">
        <v>24118</v>
      </c>
      <c r="I4854" t="s">
        <v>24693</v>
      </c>
      <c r="J4854" t="s">
        <v>24689</v>
      </c>
      <c r="K4854" t="s">
        <v>26</v>
      </c>
      <c r="L4854" t="s">
        <v>24691</v>
      </c>
      <c r="M4854" t="s">
        <v>53</v>
      </c>
      <c r="N4854" t="s">
        <v>26</v>
      </c>
      <c r="O4854">
        <v>14</v>
      </c>
      <c r="P4854">
        <v>9</v>
      </c>
      <c r="Q4854">
        <v>9</v>
      </c>
      <c r="S4854">
        <v>9.3</v>
      </c>
      <c r="T4854" t="s">
        <v>465</v>
      </c>
    </row>
    <row r="4855" ht="15" customHeight="true">
      <c r="A4855">
        <v>2579</v>
      </c>
      <c r="B4855" t="s">
        <v>24698</v>
      </c>
      <c r="C4855">
        <v>212053214</v>
      </c>
      <c r="D4855" t="s">
        <v>24697</v>
      </c>
      <c r="E4855" t="s">
        <v>1974</v>
      </c>
      <c r="F4855" t="s">
        <v>1595</v>
      </c>
      <c r="H4855" t="s">
        <v>9916</v>
      </c>
      <c r="I4855" t="s">
        <v>24694</v>
      </c>
      <c r="J4855" t="s">
        <v>24695</v>
      </c>
      <c r="K4855" t="s">
        <v>26</v>
      </c>
      <c r="L4855" t="s">
        <v>24696</v>
      </c>
      <c r="M4855" t="s">
        <v>53</v>
      </c>
      <c r="N4855" t="s">
        <v>26</v>
      </c>
      <c r="O4855">
        <v>28</v>
      </c>
      <c r="P4855">
        <v>11</v>
      </c>
      <c r="Q4855">
        <v>9</v>
      </c>
      <c r="S4855">
        <v>6</v>
      </c>
      <c r="T4855" t="s">
        <v>55</v>
      </c>
    </row>
    <row r="4856" ht="15" customHeight="true">
      <c r="A4856">
        <v>2579</v>
      </c>
      <c r="B4856" t="s">
        <v>24699</v>
      </c>
      <c r="C4856">
        <v>212053216</v>
      </c>
      <c r="D4856" t="s">
        <v>24701</v>
      </c>
      <c r="E4856" t="s">
        <v>1974</v>
      </c>
      <c r="F4856" t="s">
        <v>1595</v>
      </c>
      <c r="H4856" t="s">
        <v>9916</v>
      </c>
      <c r="I4856" t="s">
        <v>24703</v>
      </c>
      <c r="J4856" t="s">
        <v>24702</v>
      </c>
      <c r="K4856" t="s">
        <v>26</v>
      </c>
      <c r="L4856" t="s">
        <v>24700</v>
      </c>
      <c r="M4856" t="s">
        <v>53</v>
      </c>
      <c r="N4856" t="s">
        <v>26</v>
      </c>
      <c r="O4856">
        <v>34</v>
      </c>
      <c r="P4856">
        <v>22</v>
      </c>
      <c r="Q4856">
        <v>13</v>
      </c>
      <c r="S4856">
        <v>6</v>
      </c>
      <c r="T4856" t="s">
        <v>55</v>
      </c>
    </row>
    <row r="4857" ht="15" customHeight="true">
      <c r="A4857">
        <v>2580</v>
      </c>
      <c r="B4857" t="s">
        <v>24704</v>
      </c>
      <c r="C4857">
        <v>212087992</v>
      </c>
      <c r="D4857" t="s">
        <v>24705</v>
      </c>
      <c r="E4857" t="s">
        <v>4335</v>
      </c>
      <c r="F4857" t="s">
        <v>14692</v>
      </c>
      <c r="I4857" t="s">
        <v>24707</v>
      </c>
      <c r="J4857" t="s">
        <v>24708</v>
      </c>
      <c r="K4857" t="s">
        <v>26</v>
      </c>
      <c r="L4857" t="s">
        <v>24706</v>
      </c>
      <c r="M4857" t="s">
        <v>53</v>
      </c>
      <c r="N4857" t="s">
        <v>26</v>
      </c>
      <c r="O4857">
        <v>19</v>
      </c>
      <c r="P4857">
        <v>6</v>
      </c>
      <c r="Q4857">
        <v>6</v>
      </c>
      <c r="S4857">
        <v>5</v>
      </c>
      <c r="T4857" t="s">
        <v>55</v>
      </c>
    </row>
    <row r="4858" ht="15" customHeight="true">
      <c r="A4858">
        <v>2581</v>
      </c>
      <c r="B4858" t="s">
        <v>24709</v>
      </c>
      <c r="C4858">
        <v>212091807</v>
      </c>
      <c r="D4858" t="s">
        <v>24711</v>
      </c>
      <c r="E4858" t="s">
        <v>2669</v>
      </c>
      <c r="F4858" t="s">
        <v>14692</v>
      </c>
      <c r="I4858" t="s">
        <v>24712</v>
      </c>
      <c r="J4858" t="s">
        <v>24713</v>
      </c>
      <c r="K4858" t="s">
        <v>26</v>
      </c>
      <c r="L4858" t="s">
        <v>24710</v>
      </c>
      <c r="M4858" t="s">
        <v>53</v>
      </c>
      <c r="N4858" t="s">
        <v>26</v>
      </c>
      <c r="O4858">
        <v>26</v>
      </c>
      <c r="P4858">
        <v>6</v>
      </c>
      <c r="Q4858">
        <v>6</v>
      </c>
      <c r="S4858">
        <v>4</v>
      </c>
      <c r="T4858" t="s">
        <v>55</v>
      </c>
    </row>
    <row r="4859" ht="15" customHeight="true">
      <c r="A4859">
        <v>2582</v>
      </c>
      <c r="B4859" t="s">
        <v>24714</v>
      </c>
      <c r="C4859">
        <v>212095593</v>
      </c>
      <c r="D4859" t="s">
        <v>24715</v>
      </c>
      <c r="E4859" t="s">
        <v>2669</v>
      </c>
      <c r="F4859" t="s">
        <v>14692</v>
      </c>
      <c r="I4859" t="s">
        <v>24716</v>
      </c>
      <c r="J4859" t="s">
        <v>24717</v>
      </c>
      <c r="K4859" t="s">
        <v>26</v>
      </c>
      <c r="L4859" t="s">
        <v>24718</v>
      </c>
      <c r="M4859" t="s">
        <v>53</v>
      </c>
      <c r="N4859" t="s">
        <v>26</v>
      </c>
      <c r="O4859">
        <v>26</v>
      </c>
      <c r="P4859">
        <v>6</v>
      </c>
      <c r="Q4859">
        <v>6</v>
      </c>
      <c r="S4859">
        <v>5</v>
      </c>
      <c r="T4859" t="s">
        <v>55</v>
      </c>
    </row>
    <row r="4860" ht="15" customHeight="true">
      <c r="A4860">
        <v>2583</v>
      </c>
      <c r="B4860" t="s">
        <v>24721</v>
      </c>
      <c r="C4860">
        <v>212103926</v>
      </c>
      <c r="D4860" t="s">
        <v>24720</v>
      </c>
      <c r="E4860" t="s">
        <v>2669</v>
      </c>
      <c r="F4860" t="s">
        <v>14692</v>
      </c>
      <c r="I4860" t="s">
        <v>24723</v>
      </c>
      <c r="J4860" t="s">
        <v>24722</v>
      </c>
      <c r="K4860" t="s">
        <v>26</v>
      </c>
      <c r="L4860" t="s">
        <v>24719</v>
      </c>
      <c r="M4860" t="s">
        <v>53</v>
      </c>
      <c r="N4860" t="s">
        <v>26</v>
      </c>
      <c r="O4860">
        <v>25</v>
      </c>
      <c r="P4860">
        <v>6</v>
      </c>
      <c r="Q4860">
        <v>6</v>
      </c>
      <c r="S4860">
        <v>5</v>
      </c>
      <c r="T4860" t="s">
        <v>55</v>
      </c>
    </row>
    <row r="4861" ht="15" customHeight="true">
      <c r="A4861">
        <v>2584</v>
      </c>
      <c r="B4861" t="s">
        <v>24727</v>
      </c>
      <c r="C4861">
        <v>212106765</v>
      </c>
      <c r="D4861" t="s">
        <v>24725</v>
      </c>
      <c r="E4861" t="s">
        <v>17942</v>
      </c>
      <c r="F4861" t="s">
        <v>14692</v>
      </c>
      <c r="I4861" t="s">
        <v>24728</v>
      </c>
      <c r="J4861" t="s">
        <v>24726</v>
      </c>
      <c r="K4861" t="s">
        <v>26</v>
      </c>
      <c r="L4861" t="s">
        <v>24724</v>
      </c>
      <c r="M4861" t="s">
        <v>53</v>
      </c>
      <c r="N4861" t="s">
        <v>26</v>
      </c>
      <c r="O4861">
        <v>29</v>
      </c>
      <c r="P4861">
        <v>7</v>
      </c>
      <c r="Q4861">
        <v>7</v>
      </c>
      <c r="S4861">
        <v>5</v>
      </c>
      <c r="T4861" t="s">
        <v>55</v>
      </c>
    </row>
    <row r="4862" ht="15" customHeight="true">
      <c r="A4862">
        <v>2585</v>
      </c>
      <c r="B4862" t="s">
        <v>24729</v>
      </c>
      <c r="C4862">
        <v>212113835</v>
      </c>
      <c r="D4862" t="s">
        <v>24733</v>
      </c>
      <c r="E4862" t="s">
        <v>2669</v>
      </c>
      <c r="F4862" t="s">
        <v>14692</v>
      </c>
      <c r="I4862" t="s">
        <v>24731</v>
      </c>
      <c r="J4862" t="s">
        <v>24732</v>
      </c>
      <c r="K4862" t="s">
        <v>26</v>
      </c>
      <c r="L4862" t="s">
        <v>24730</v>
      </c>
      <c r="M4862" t="s">
        <v>53</v>
      </c>
      <c r="N4862" t="s">
        <v>26</v>
      </c>
      <c r="O4862">
        <v>25</v>
      </c>
      <c r="P4862">
        <v>6</v>
      </c>
      <c r="Q4862">
        <v>6</v>
      </c>
      <c r="S4862">
        <v>7</v>
      </c>
      <c r="T4862" t="s">
        <v>55</v>
      </c>
    </row>
    <row r="4863" ht="15" customHeight="true">
      <c r="A4863">
        <v>2586</v>
      </c>
      <c r="B4863" t="s">
        <v>24735</v>
      </c>
      <c r="C4863">
        <v>212118192</v>
      </c>
      <c r="D4863" t="s">
        <v>24738</v>
      </c>
      <c r="E4863" t="s">
        <v>4065</v>
      </c>
      <c r="F4863" t="s">
        <v>14692</v>
      </c>
      <c r="I4863" t="s">
        <v>24734</v>
      </c>
      <c r="J4863" t="s">
        <v>24736</v>
      </c>
      <c r="K4863" t="s">
        <v>26</v>
      </c>
      <c r="L4863" t="s">
        <v>24737</v>
      </c>
      <c r="M4863" t="s">
        <v>53</v>
      </c>
      <c r="N4863" t="s">
        <v>26</v>
      </c>
      <c r="O4863">
        <v>25</v>
      </c>
      <c r="P4863">
        <v>6</v>
      </c>
      <c r="Q4863">
        <v>6</v>
      </c>
      <c r="S4863">
        <v>7</v>
      </c>
      <c r="T4863" t="s">
        <v>55</v>
      </c>
    </row>
    <row r="4864" ht="15" customHeight="true">
      <c r="A4864">
        <v>2587</v>
      </c>
      <c r="B4864" t="s">
        <v>24742</v>
      </c>
      <c r="C4864">
        <v>212131989</v>
      </c>
      <c r="D4864" t="s">
        <v>24739</v>
      </c>
      <c r="E4864" t="s">
        <v>19681</v>
      </c>
      <c r="F4864" t="s">
        <v>24743</v>
      </c>
      <c r="H4864" t="s">
        <v>19552</v>
      </c>
      <c r="I4864" t="s">
        <v>24740</v>
      </c>
      <c r="J4864" t="s">
        <v>24741</v>
      </c>
      <c r="K4864" t="s">
        <v>26</v>
      </c>
      <c r="L4864" t="s">
        <v>24744</v>
      </c>
      <c r="M4864" t="s">
        <v>53</v>
      </c>
      <c r="N4864" t="s">
        <v>26</v>
      </c>
      <c r="O4864">
        <v>20</v>
      </c>
      <c r="P4864">
        <v>7</v>
      </c>
      <c r="Q4864">
        <v>7</v>
      </c>
      <c r="S4864">
        <v>6</v>
      </c>
      <c r="T4864" t="s">
        <v>55</v>
      </c>
    </row>
    <row r="4865" ht="15" customHeight="true">
      <c r="A4865">
        <v>2587</v>
      </c>
      <c r="B4865" t="s">
        <v>24749</v>
      </c>
      <c r="C4865">
        <v>212131990</v>
      </c>
      <c r="D4865" t="s">
        <v>24747</v>
      </c>
      <c r="E4865" t="s">
        <v>19681</v>
      </c>
      <c r="F4865" t="s">
        <v>24743</v>
      </c>
      <c r="H4865" t="s">
        <v>19677</v>
      </c>
      <c r="I4865" t="s">
        <v>24745</v>
      </c>
      <c r="J4865" t="s">
        <v>24748</v>
      </c>
      <c r="K4865" t="s">
        <v>26</v>
      </c>
      <c r="L4865" t="s">
        <v>24746</v>
      </c>
      <c r="M4865" t="s">
        <v>53</v>
      </c>
      <c r="N4865" t="s">
        <v>26</v>
      </c>
      <c r="O4865">
        <v>20</v>
      </c>
      <c r="P4865">
        <v>7</v>
      </c>
      <c r="Q4865">
        <v>7</v>
      </c>
      <c r="S4865">
        <v>6</v>
      </c>
      <c r="T4865" t="s">
        <v>55</v>
      </c>
    </row>
    <row r="4866" ht="15" customHeight="true">
      <c r="A4866">
        <v>2587</v>
      </c>
      <c r="B4866" t="s">
        <v>24753</v>
      </c>
      <c r="C4866">
        <v>212131991</v>
      </c>
      <c r="D4866" t="s">
        <v>24750</v>
      </c>
      <c r="E4866" t="s">
        <v>19681</v>
      </c>
      <c r="F4866" t="s">
        <v>24743</v>
      </c>
      <c r="H4866" t="s">
        <v>20280</v>
      </c>
      <c r="I4866" t="s">
        <v>24751</v>
      </c>
      <c r="J4866" t="s">
        <v>24752</v>
      </c>
      <c r="K4866" t="s">
        <v>26</v>
      </c>
      <c r="L4866" t="s">
        <v>24754</v>
      </c>
      <c r="M4866" t="s">
        <v>53</v>
      </c>
      <c r="N4866" t="s">
        <v>26</v>
      </c>
      <c r="O4866">
        <v>20</v>
      </c>
      <c r="P4866">
        <v>7</v>
      </c>
      <c r="Q4866">
        <v>7</v>
      </c>
      <c r="S4866">
        <v>6</v>
      </c>
      <c r="T4866" t="s">
        <v>55</v>
      </c>
    </row>
    <row r="4867" ht="15" customHeight="true">
      <c r="A4867">
        <v>2587</v>
      </c>
      <c r="B4867" t="s">
        <v>24755</v>
      </c>
      <c r="C4867">
        <v>212131992</v>
      </c>
      <c r="D4867" t="s">
        <v>24756</v>
      </c>
      <c r="E4867" t="s">
        <v>19681</v>
      </c>
      <c r="F4867" t="s">
        <v>24743</v>
      </c>
      <c r="H4867" t="s">
        <v>19604</v>
      </c>
      <c r="I4867" t="s">
        <v>24757</v>
      </c>
      <c r="J4867" t="s">
        <v>24758</v>
      </c>
      <c r="K4867" t="s">
        <v>26</v>
      </c>
      <c r="L4867" t="s">
        <v>24759</v>
      </c>
      <c r="M4867" t="s">
        <v>53</v>
      </c>
      <c r="N4867" t="s">
        <v>26</v>
      </c>
      <c r="O4867">
        <v>20</v>
      </c>
      <c r="P4867">
        <v>7</v>
      </c>
      <c r="Q4867">
        <v>7</v>
      </c>
      <c r="S4867">
        <v>6</v>
      </c>
      <c r="T4867" t="s">
        <v>55</v>
      </c>
    </row>
    <row r="4868" ht="15" customHeight="true">
      <c r="A4868">
        <v>2588</v>
      </c>
      <c r="B4868" t="s">
        <v>24761</v>
      </c>
      <c r="C4868">
        <v>212222373</v>
      </c>
      <c r="D4868" t="s">
        <v>24760</v>
      </c>
      <c r="E4868" t="s">
        <v>8008</v>
      </c>
      <c r="F4868" t="s">
        <v>24297</v>
      </c>
      <c r="I4868" t="s">
        <v>24763</v>
      </c>
      <c r="J4868" t="s">
        <v>24764</v>
      </c>
      <c r="K4868" t="s">
        <v>26</v>
      </c>
      <c r="L4868" t="s">
        <v>24762</v>
      </c>
      <c r="M4868" t="s">
        <v>53</v>
      </c>
      <c r="N4868" t="s">
        <v>26</v>
      </c>
      <c r="O4868">
        <v>10</v>
      </c>
      <c r="P4868">
        <v>10</v>
      </c>
      <c r="Q4868">
        <v>10</v>
      </c>
      <c r="S4868">
        <v>7</v>
      </c>
      <c r="T4868" t="s">
        <v>1888</v>
      </c>
    </row>
    <row r="4869" ht="15" customHeight="true">
      <c r="A4869">
        <v>2589</v>
      </c>
      <c r="B4869" t="s">
        <v>24767</v>
      </c>
      <c r="C4869">
        <v>212228627</v>
      </c>
      <c r="D4869" t="s">
        <v>24768</v>
      </c>
      <c r="E4869" t="s">
        <v>8008</v>
      </c>
      <c r="F4869" t="s">
        <v>24098</v>
      </c>
      <c r="I4869" t="s">
        <v>24769</v>
      </c>
      <c r="J4869" t="s">
        <v>24766</v>
      </c>
      <c r="K4869" t="s">
        <v>26</v>
      </c>
      <c r="L4869" t="s">
        <v>24765</v>
      </c>
      <c r="M4869" t="s">
        <v>53</v>
      </c>
      <c r="N4869" t="s">
        <v>26</v>
      </c>
      <c r="O4869">
        <v>10</v>
      </c>
      <c r="P4869">
        <v>10</v>
      </c>
      <c r="Q4869">
        <v>10</v>
      </c>
      <c r="S4869">
        <v>6</v>
      </c>
      <c r="T4869" t="s">
        <v>24310</v>
      </c>
    </row>
    <row r="4870" ht="15" customHeight="true">
      <c r="A4870">
        <v>2590</v>
      </c>
      <c r="B4870" t="s">
        <v>24773</v>
      </c>
      <c r="C4870">
        <v>212231011</v>
      </c>
      <c r="D4870" t="s">
        <v>24772</v>
      </c>
      <c r="E4870" t="s">
        <v>8008</v>
      </c>
      <c r="F4870" t="s">
        <v>24091</v>
      </c>
      <c r="I4870" t="s">
        <v>24770</v>
      </c>
      <c r="J4870" t="s">
        <v>24771</v>
      </c>
      <c r="K4870" t="s">
        <v>26</v>
      </c>
      <c r="L4870" t="s">
        <v>24774</v>
      </c>
      <c r="M4870" t="s">
        <v>53</v>
      </c>
      <c r="N4870" t="s">
        <v>26</v>
      </c>
      <c r="O4870">
        <v>10</v>
      </c>
      <c r="P4870">
        <v>11</v>
      </c>
      <c r="Q4870">
        <v>11</v>
      </c>
      <c r="S4870">
        <v>9.8</v>
      </c>
      <c r="T4870" t="s">
        <v>26</v>
      </c>
    </row>
    <row r="4871" ht="15" customHeight="true">
      <c r="A4871">
        <v>2591</v>
      </c>
      <c r="B4871" t="s">
        <v>24777</v>
      </c>
      <c r="C4871">
        <v>212243276</v>
      </c>
      <c r="D4871" t="s">
        <v>24776</v>
      </c>
      <c r="E4871" t="s">
        <v>19543</v>
      </c>
      <c r="F4871" t="s">
        <v>24743</v>
      </c>
      <c r="H4871" t="s">
        <v>19552</v>
      </c>
      <c r="I4871" t="s">
        <v>24779</v>
      </c>
      <c r="J4871" t="s">
        <v>24778</v>
      </c>
      <c r="K4871" t="s">
        <v>26</v>
      </c>
      <c r="L4871" t="s">
        <v>24775</v>
      </c>
      <c r="M4871" t="s">
        <v>53</v>
      </c>
      <c r="N4871" t="s">
        <v>26</v>
      </c>
      <c r="O4871">
        <v>20</v>
      </c>
      <c r="P4871">
        <v>7</v>
      </c>
      <c r="Q4871">
        <v>7</v>
      </c>
      <c r="S4871">
        <v>10</v>
      </c>
      <c r="T4871" t="s">
        <v>55</v>
      </c>
    </row>
    <row r="4872" ht="15" customHeight="true">
      <c r="A4872">
        <v>2591</v>
      </c>
      <c r="B4872" t="s">
        <v>24783</v>
      </c>
      <c r="C4872">
        <v>212243277</v>
      </c>
      <c r="D4872" t="s">
        <v>24782</v>
      </c>
      <c r="E4872" t="s">
        <v>19543</v>
      </c>
      <c r="F4872" t="s">
        <v>24743</v>
      </c>
      <c r="H4872" t="s">
        <v>24785</v>
      </c>
      <c r="I4872" t="s">
        <v>24786</v>
      </c>
      <c r="J4872" t="s">
        <v>24780</v>
      </c>
      <c r="K4872" t="s">
        <v>24781</v>
      </c>
      <c r="L4872" t="s">
        <v>24784</v>
      </c>
      <c r="M4872" t="s">
        <v>53</v>
      </c>
      <c r="N4872" t="s">
        <v>26</v>
      </c>
      <c r="O4872">
        <v>20</v>
      </c>
      <c r="P4872">
        <v>7</v>
      </c>
      <c r="Q4872">
        <v>7</v>
      </c>
      <c r="S4872">
        <v>10</v>
      </c>
      <c r="T4872" t="s">
        <v>55</v>
      </c>
    </row>
    <row r="4873" ht="15" customHeight="true">
      <c r="A4873">
        <v>2591</v>
      </c>
      <c r="B4873" t="s">
        <v>24792</v>
      </c>
      <c r="C4873">
        <v>212243278</v>
      </c>
      <c r="D4873" t="s">
        <v>24789</v>
      </c>
      <c r="E4873" t="s">
        <v>19543</v>
      </c>
      <c r="F4873" t="s">
        <v>24743</v>
      </c>
      <c r="H4873" t="s">
        <v>24791</v>
      </c>
      <c r="I4873" t="s">
        <v>24787</v>
      </c>
      <c r="J4873" t="s">
        <v>24788</v>
      </c>
      <c r="K4873" t="s">
        <v>26</v>
      </c>
      <c r="L4873" t="s">
        <v>24790</v>
      </c>
      <c r="M4873" t="s">
        <v>53</v>
      </c>
      <c r="N4873" t="s">
        <v>26</v>
      </c>
      <c r="O4873">
        <v>20</v>
      </c>
      <c r="P4873">
        <v>7</v>
      </c>
      <c r="Q4873">
        <v>7</v>
      </c>
      <c r="S4873">
        <v>10</v>
      </c>
      <c r="T4873" t="s">
        <v>55</v>
      </c>
    </row>
    <row r="4874" ht="15" customHeight="true">
      <c r="A4874">
        <v>2591</v>
      </c>
      <c r="B4874" t="s">
        <v>24793</v>
      </c>
      <c r="C4874">
        <v>212243279</v>
      </c>
      <c r="D4874" t="s">
        <v>24797</v>
      </c>
      <c r="E4874" t="s">
        <v>19543</v>
      </c>
      <c r="F4874" t="s">
        <v>24743</v>
      </c>
      <c r="H4874" t="s">
        <v>2234</v>
      </c>
      <c r="I4874" t="s">
        <v>24794</v>
      </c>
      <c r="J4874" t="s">
        <v>24795</v>
      </c>
      <c r="K4874" t="s">
        <v>26</v>
      </c>
      <c r="L4874" t="s">
        <v>24796</v>
      </c>
      <c r="M4874" t="s">
        <v>53</v>
      </c>
      <c r="N4874" t="s">
        <v>26</v>
      </c>
      <c r="O4874">
        <v>20</v>
      </c>
      <c r="P4874">
        <v>7</v>
      </c>
      <c r="Q4874">
        <v>7</v>
      </c>
      <c r="S4874">
        <v>10</v>
      </c>
      <c r="T4874" t="s">
        <v>55</v>
      </c>
    </row>
    <row r="4875" ht="15" customHeight="true">
      <c r="A4875">
        <v>2591</v>
      </c>
      <c r="B4875" t="s">
        <v>24798</v>
      </c>
      <c r="C4875">
        <v>212243280</v>
      </c>
      <c r="D4875" t="s">
        <v>24800</v>
      </c>
      <c r="E4875" t="s">
        <v>19543</v>
      </c>
      <c r="F4875" t="s">
        <v>24743</v>
      </c>
      <c r="H4875" t="s">
        <v>24803</v>
      </c>
      <c r="I4875" t="s">
        <v>24801</v>
      </c>
      <c r="J4875" t="s">
        <v>24802</v>
      </c>
      <c r="K4875" t="s">
        <v>26</v>
      </c>
      <c r="L4875" t="s">
        <v>24799</v>
      </c>
      <c r="M4875" t="s">
        <v>53</v>
      </c>
      <c r="N4875" t="s">
        <v>26</v>
      </c>
      <c r="O4875">
        <v>20</v>
      </c>
      <c r="P4875">
        <v>7</v>
      </c>
      <c r="Q4875">
        <v>7</v>
      </c>
      <c r="S4875">
        <v>10</v>
      </c>
      <c r="T4875" t="s">
        <v>55</v>
      </c>
    </row>
    <row r="4876" ht="15" customHeight="true">
      <c r="A4876">
        <v>2591</v>
      </c>
      <c r="B4876" t="s">
        <v>24808</v>
      </c>
      <c r="C4876">
        <v>212243281</v>
      </c>
      <c r="D4876" t="s">
        <v>24804</v>
      </c>
      <c r="E4876" t="s">
        <v>19543</v>
      </c>
      <c r="F4876" t="s">
        <v>24743</v>
      </c>
      <c r="H4876" t="s">
        <v>24809</v>
      </c>
      <c r="I4876" t="s">
        <v>24807</v>
      </c>
      <c r="J4876" t="s">
        <v>24805</v>
      </c>
      <c r="K4876" t="s">
        <v>26</v>
      </c>
      <c r="L4876" t="s">
        <v>24806</v>
      </c>
      <c r="M4876" t="s">
        <v>53</v>
      </c>
      <c r="N4876" t="s">
        <v>26</v>
      </c>
      <c r="O4876">
        <v>20</v>
      </c>
      <c r="P4876">
        <v>7</v>
      </c>
      <c r="Q4876">
        <v>7</v>
      </c>
      <c r="S4876">
        <v>10</v>
      </c>
      <c r="T4876" t="s">
        <v>55</v>
      </c>
    </row>
    <row r="4877" ht="15" customHeight="true">
      <c r="A4877">
        <v>2591</v>
      </c>
      <c r="B4877" t="s">
        <v>24811</v>
      </c>
      <c r="C4877">
        <v>212243282</v>
      </c>
      <c r="D4877" t="s">
        <v>24814</v>
      </c>
      <c r="E4877" t="s">
        <v>19543</v>
      </c>
      <c r="F4877" t="s">
        <v>24743</v>
      </c>
      <c r="H4877" t="s">
        <v>24810</v>
      </c>
      <c r="I4877" t="s">
        <v>24815</v>
      </c>
      <c r="J4877" t="s">
        <v>24812</v>
      </c>
      <c r="K4877" t="s">
        <v>26</v>
      </c>
      <c r="L4877" t="s">
        <v>24813</v>
      </c>
      <c r="M4877" t="s">
        <v>53</v>
      </c>
      <c r="N4877" t="s">
        <v>26</v>
      </c>
      <c r="O4877">
        <v>20</v>
      </c>
      <c r="P4877">
        <v>7</v>
      </c>
      <c r="Q4877">
        <v>7</v>
      </c>
      <c r="S4877">
        <v>10</v>
      </c>
      <c r="T4877" t="s">
        <v>55</v>
      </c>
    </row>
    <row r="4878" ht="15" customHeight="true">
      <c r="A4878">
        <v>2591</v>
      </c>
      <c r="B4878" t="s">
        <v>24818</v>
      </c>
      <c r="C4878">
        <v>212243283</v>
      </c>
      <c r="D4878" t="s">
        <v>24816</v>
      </c>
      <c r="E4878" t="s">
        <v>19543</v>
      </c>
      <c r="F4878" t="s">
        <v>24743</v>
      </c>
      <c r="H4878" t="s">
        <v>19669</v>
      </c>
      <c r="I4878" t="s">
        <v>24820</v>
      </c>
      <c r="J4878" t="s">
        <v>24817</v>
      </c>
      <c r="K4878" t="s">
        <v>26</v>
      </c>
      <c r="L4878" t="s">
        <v>24819</v>
      </c>
      <c r="M4878" t="s">
        <v>53</v>
      </c>
      <c r="N4878" t="s">
        <v>26</v>
      </c>
      <c r="O4878">
        <v>20</v>
      </c>
      <c r="P4878">
        <v>7</v>
      </c>
      <c r="Q4878">
        <v>7</v>
      </c>
      <c r="S4878">
        <v>10</v>
      </c>
      <c r="T4878" t="s">
        <v>55</v>
      </c>
    </row>
    <row r="4879" ht="15" customHeight="true">
      <c r="A4879">
        <v>2591</v>
      </c>
      <c r="B4879" t="s">
        <v>24826</v>
      </c>
      <c r="C4879">
        <v>212243284</v>
      </c>
      <c r="D4879" t="s">
        <v>24822</v>
      </c>
      <c r="E4879" t="s">
        <v>19543</v>
      </c>
      <c r="F4879" t="s">
        <v>24743</v>
      </c>
      <c r="H4879" t="s">
        <v>24825</v>
      </c>
      <c r="I4879" t="s">
        <v>24824</v>
      </c>
      <c r="J4879" t="s">
        <v>24823</v>
      </c>
      <c r="K4879" t="s">
        <v>26</v>
      </c>
      <c r="L4879" t="s">
        <v>24821</v>
      </c>
      <c r="M4879" t="s">
        <v>53</v>
      </c>
      <c r="N4879" t="s">
        <v>26</v>
      </c>
      <c r="O4879">
        <v>20</v>
      </c>
      <c r="P4879">
        <v>7</v>
      </c>
      <c r="Q4879">
        <v>7</v>
      </c>
      <c r="S4879">
        <v>10</v>
      </c>
      <c r="T4879" t="s">
        <v>55</v>
      </c>
    </row>
    <row r="4880" ht="15" customHeight="true">
      <c r="A4880">
        <v>2592</v>
      </c>
      <c r="B4880" t="s">
        <v>24829</v>
      </c>
      <c r="C4880">
        <v>212243285</v>
      </c>
      <c r="D4880" t="s">
        <v>24827</v>
      </c>
      <c r="E4880" t="s">
        <v>19543</v>
      </c>
      <c r="F4880" t="s">
        <v>24743</v>
      </c>
      <c r="H4880" t="s">
        <v>20280</v>
      </c>
      <c r="I4880" t="s">
        <v>24831</v>
      </c>
      <c r="J4880" t="s">
        <v>24828</v>
      </c>
      <c r="K4880" t="s">
        <v>26</v>
      </c>
      <c r="L4880" t="s">
        <v>24830</v>
      </c>
      <c r="M4880" t="s">
        <v>53</v>
      </c>
      <c r="N4880" t="s">
        <v>26</v>
      </c>
      <c r="O4880">
        <v>20</v>
      </c>
      <c r="P4880">
        <v>7</v>
      </c>
      <c r="Q4880">
        <v>7</v>
      </c>
      <c r="S4880">
        <v>10</v>
      </c>
      <c r="T4880" t="s">
        <v>55</v>
      </c>
    </row>
    <row r="4881" ht="15" customHeight="true">
      <c r="A4881">
        <v>2591</v>
      </c>
      <c r="B4881" t="s">
        <v>24835</v>
      </c>
      <c r="C4881">
        <v>212243286</v>
      </c>
      <c r="D4881" t="s">
        <v>24833</v>
      </c>
      <c r="E4881" t="s">
        <v>19543</v>
      </c>
      <c r="F4881" t="s">
        <v>24743</v>
      </c>
      <c r="H4881" t="s">
        <v>19558</v>
      </c>
      <c r="I4881" t="s">
        <v>24836</v>
      </c>
      <c r="J4881" t="s">
        <v>24834</v>
      </c>
      <c r="K4881" t="s">
        <v>24837</v>
      </c>
      <c r="L4881" t="s">
        <v>24832</v>
      </c>
      <c r="M4881" t="s">
        <v>53</v>
      </c>
      <c r="N4881" t="s">
        <v>26</v>
      </c>
      <c r="O4881">
        <v>20</v>
      </c>
      <c r="P4881">
        <v>7</v>
      </c>
      <c r="Q4881">
        <v>7</v>
      </c>
      <c r="S4881">
        <v>10</v>
      </c>
      <c r="T4881" t="s">
        <v>55</v>
      </c>
    </row>
    <row r="4882" ht="15" customHeight="true">
      <c r="A4882">
        <v>2591</v>
      </c>
      <c r="B4882" t="s">
        <v>24841</v>
      </c>
      <c r="C4882">
        <v>212243287</v>
      </c>
      <c r="D4882" t="s">
        <v>24838</v>
      </c>
      <c r="E4882" t="s">
        <v>19543</v>
      </c>
      <c r="F4882" t="s">
        <v>24743</v>
      </c>
      <c r="H4882" t="s">
        <v>24840</v>
      </c>
      <c r="I4882" t="s">
        <v>24843</v>
      </c>
      <c r="J4882" t="s">
        <v>24842</v>
      </c>
      <c r="K4882" t="s">
        <v>26</v>
      </c>
      <c r="L4882" t="s">
        <v>24839</v>
      </c>
      <c r="M4882" t="s">
        <v>53</v>
      </c>
      <c r="N4882" t="s">
        <v>26</v>
      </c>
      <c r="O4882">
        <v>20</v>
      </c>
      <c r="P4882">
        <v>7</v>
      </c>
      <c r="Q4882">
        <v>7</v>
      </c>
      <c r="S4882">
        <v>10</v>
      </c>
      <c r="T4882" t="s">
        <v>55</v>
      </c>
    </row>
    <row r="4883" ht="15" customHeight="true">
      <c r="A4883">
        <v>2591</v>
      </c>
      <c r="B4883" t="s">
        <v>24845</v>
      </c>
      <c r="C4883">
        <v>212243288</v>
      </c>
      <c r="D4883" t="s">
        <v>24847</v>
      </c>
      <c r="E4883" t="s">
        <v>19543</v>
      </c>
      <c r="F4883" t="s">
        <v>24743</v>
      </c>
      <c r="H4883" t="s">
        <v>24848</v>
      </c>
      <c r="I4883" t="s">
        <v>24846</v>
      </c>
      <c r="J4883" t="s">
        <v>24844</v>
      </c>
      <c r="K4883" t="s">
        <v>26</v>
      </c>
      <c r="L4883" t="s">
        <v>24849</v>
      </c>
      <c r="M4883" t="s">
        <v>53</v>
      </c>
      <c r="N4883" t="s">
        <v>26</v>
      </c>
      <c r="O4883">
        <v>20</v>
      </c>
      <c r="P4883">
        <v>7</v>
      </c>
      <c r="Q4883">
        <v>7</v>
      </c>
      <c r="S4883">
        <v>10</v>
      </c>
      <c r="T4883" t="s">
        <v>55</v>
      </c>
    </row>
    <row r="4884" ht="15" customHeight="true">
      <c r="A4884">
        <v>2591</v>
      </c>
      <c r="B4884" t="s">
        <v>24850</v>
      </c>
      <c r="C4884">
        <v>212243289</v>
      </c>
      <c r="D4884" t="s">
        <v>24853</v>
      </c>
      <c r="E4884" t="s">
        <v>19543</v>
      </c>
      <c r="F4884" t="s">
        <v>24743</v>
      </c>
      <c r="H4884" t="s">
        <v>2265</v>
      </c>
      <c r="I4884" t="s">
        <v>24852</v>
      </c>
      <c r="J4884" t="s">
        <v>24854</v>
      </c>
      <c r="K4884" t="s">
        <v>26</v>
      </c>
      <c r="L4884" t="s">
        <v>24851</v>
      </c>
      <c r="M4884" t="s">
        <v>53</v>
      </c>
      <c r="N4884" t="s">
        <v>26</v>
      </c>
      <c r="O4884">
        <v>20</v>
      </c>
      <c r="P4884">
        <v>7</v>
      </c>
      <c r="Q4884">
        <v>7</v>
      </c>
      <c r="S4884">
        <v>10</v>
      </c>
      <c r="T4884" t="s">
        <v>55</v>
      </c>
    </row>
    <row r="4885" ht="15" customHeight="true">
      <c r="A4885">
        <v>2591</v>
      </c>
      <c r="B4885" t="s">
        <v>24860</v>
      </c>
      <c r="C4885">
        <v>212243290</v>
      </c>
      <c r="D4885" t="s">
        <v>24856</v>
      </c>
      <c r="E4885" t="s">
        <v>19543</v>
      </c>
      <c r="F4885" t="s">
        <v>24743</v>
      </c>
      <c r="H4885" t="s">
        <v>24859</v>
      </c>
      <c r="I4885" t="s">
        <v>24858</v>
      </c>
      <c r="J4885" t="s">
        <v>24857</v>
      </c>
      <c r="K4885" t="s">
        <v>26</v>
      </c>
      <c r="L4885" t="s">
        <v>24855</v>
      </c>
      <c r="M4885" t="s">
        <v>53</v>
      </c>
      <c r="N4885" t="s">
        <v>26</v>
      </c>
      <c r="O4885">
        <v>20</v>
      </c>
      <c r="P4885">
        <v>7</v>
      </c>
      <c r="Q4885">
        <v>7</v>
      </c>
      <c r="S4885">
        <v>10</v>
      </c>
      <c r="T4885" t="s">
        <v>55</v>
      </c>
    </row>
    <row r="4886" ht="15" customHeight="true">
      <c r="A4886">
        <v>2591</v>
      </c>
      <c r="B4886" t="s">
        <v>24862</v>
      </c>
      <c r="C4886">
        <v>212243291</v>
      </c>
      <c r="D4886" t="s">
        <v>24865</v>
      </c>
      <c r="E4886" t="s">
        <v>19543</v>
      </c>
      <c r="F4886" t="s">
        <v>24743</v>
      </c>
      <c r="H4886" t="s">
        <v>19636</v>
      </c>
      <c r="I4886" t="s">
        <v>24864</v>
      </c>
      <c r="J4886" t="s">
        <v>24861</v>
      </c>
      <c r="K4886" t="s">
        <v>26</v>
      </c>
      <c r="L4886" t="s">
        <v>24863</v>
      </c>
      <c r="M4886" t="s">
        <v>53</v>
      </c>
      <c r="N4886" t="s">
        <v>26</v>
      </c>
      <c r="O4886">
        <v>20</v>
      </c>
      <c r="P4886">
        <v>7</v>
      </c>
      <c r="Q4886">
        <v>7</v>
      </c>
      <c r="S4886">
        <v>7.3</v>
      </c>
      <c r="T4886" t="s">
        <v>55</v>
      </c>
    </row>
    <row r="4887" ht="15" customHeight="true">
      <c r="A4887">
        <v>2591</v>
      </c>
      <c r="B4887" t="s">
        <v>24869</v>
      </c>
      <c r="C4887">
        <v>212243292</v>
      </c>
      <c r="D4887" t="s">
        <v>24867</v>
      </c>
      <c r="E4887" t="s">
        <v>19543</v>
      </c>
      <c r="F4887" t="s">
        <v>24743</v>
      </c>
      <c r="H4887" t="s">
        <v>19604</v>
      </c>
      <c r="I4887" t="s">
        <v>24866</v>
      </c>
      <c r="J4887" t="s">
        <v>24868</v>
      </c>
      <c r="K4887" t="s">
        <v>26</v>
      </c>
      <c r="L4887" t="s">
        <v>24870</v>
      </c>
      <c r="M4887" t="s">
        <v>53</v>
      </c>
      <c r="N4887" t="s">
        <v>26</v>
      </c>
      <c r="O4887">
        <v>20</v>
      </c>
      <c r="P4887">
        <v>7</v>
      </c>
      <c r="Q4887">
        <v>7</v>
      </c>
      <c r="S4887">
        <v>10</v>
      </c>
      <c r="T4887" t="s">
        <v>55</v>
      </c>
    </row>
    <row r="4888" ht="15" customHeight="true">
      <c r="A4888">
        <v>2591</v>
      </c>
      <c r="B4888" t="s">
        <v>24876</v>
      </c>
      <c r="C4888">
        <v>212243293</v>
      </c>
      <c r="D4888" t="s">
        <v>24874</v>
      </c>
      <c r="E4888" t="s">
        <v>19543</v>
      </c>
      <c r="F4888" t="s">
        <v>24743</v>
      </c>
      <c r="H4888" t="s">
        <v>24873</v>
      </c>
      <c r="I4888" t="s">
        <v>24872</v>
      </c>
      <c r="J4888" t="s">
        <v>24875</v>
      </c>
      <c r="K4888" t="s">
        <v>26</v>
      </c>
      <c r="L4888" t="s">
        <v>24871</v>
      </c>
      <c r="M4888" t="s">
        <v>53</v>
      </c>
      <c r="N4888" t="s">
        <v>26</v>
      </c>
      <c r="O4888">
        <v>20</v>
      </c>
      <c r="P4888">
        <v>7</v>
      </c>
      <c r="Q4888">
        <v>7</v>
      </c>
      <c r="S4888">
        <v>10</v>
      </c>
      <c r="T4888" t="s">
        <v>55</v>
      </c>
    </row>
    <row r="4889" ht="15" customHeight="true">
      <c r="A4889">
        <v>2591</v>
      </c>
      <c r="B4889" t="s">
        <v>24880</v>
      </c>
      <c r="C4889">
        <v>212243294</v>
      </c>
      <c r="D4889" t="s">
        <v>24882</v>
      </c>
      <c r="E4889" t="s">
        <v>19543</v>
      </c>
      <c r="F4889" t="s">
        <v>24743</v>
      </c>
      <c r="H4889" t="s">
        <v>24878</v>
      </c>
      <c r="I4889" t="s">
        <v>24877</v>
      </c>
      <c r="J4889" t="s">
        <v>24879</v>
      </c>
      <c r="K4889" t="s">
        <v>26</v>
      </c>
      <c r="L4889" t="s">
        <v>24881</v>
      </c>
      <c r="M4889" t="s">
        <v>53</v>
      </c>
      <c r="N4889" t="s">
        <v>26</v>
      </c>
      <c r="O4889">
        <v>20</v>
      </c>
      <c r="P4889">
        <v>7</v>
      </c>
      <c r="Q4889">
        <v>7</v>
      </c>
      <c r="S4889">
        <v>10</v>
      </c>
      <c r="T4889" t="s">
        <v>55</v>
      </c>
    </row>
    <row r="4890" ht="15" customHeight="true">
      <c r="A4890">
        <v>2593</v>
      </c>
      <c r="B4890" t="s">
        <v>24885</v>
      </c>
      <c r="C4890">
        <v>212247229</v>
      </c>
      <c r="D4890" t="s">
        <v>24883</v>
      </c>
      <c r="E4890" t="s">
        <v>19748</v>
      </c>
      <c r="F4890" t="s">
        <v>24743</v>
      </c>
      <c r="I4890" t="s">
        <v>24884</v>
      </c>
      <c r="J4890" t="s">
        <v>24887</v>
      </c>
      <c r="K4890" t="s">
        <v>26</v>
      </c>
      <c r="L4890" t="s">
        <v>24886</v>
      </c>
      <c r="M4890" t="s">
        <v>53</v>
      </c>
      <c r="N4890" t="s">
        <v>26</v>
      </c>
      <c r="O4890">
        <v>21</v>
      </c>
      <c r="P4890">
        <v>6</v>
      </c>
      <c r="Q4890">
        <v>6</v>
      </c>
      <c r="S4890">
        <v>10</v>
      </c>
      <c r="T4890" t="s">
        <v>7002</v>
      </c>
    </row>
    <row r="4891" ht="15" customHeight="true">
      <c r="A4891">
        <v>2594</v>
      </c>
      <c r="B4891" t="s">
        <v>24891</v>
      </c>
      <c r="C4891">
        <v>212266500</v>
      </c>
      <c r="D4891" t="s">
        <v>24888</v>
      </c>
      <c r="E4891" t="s">
        <v>19543</v>
      </c>
      <c r="F4891" t="s">
        <v>24743</v>
      </c>
      <c r="H4891" t="s">
        <v>19606</v>
      </c>
      <c r="I4891" t="s">
        <v>24889</v>
      </c>
      <c r="J4891" t="s">
        <v>24892</v>
      </c>
      <c r="K4891" t="s">
        <v>26</v>
      </c>
      <c r="L4891" t="s">
        <v>24890</v>
      </c>
      <c r="M4891" t="s">
        <v>53</v>
      </c>
      <c r="N4891" t="s">
        <v>26</v>
      </c>
      <c r="O4891">
        <v>20</v>
      </c>
      <c r="P4891">
        <v>7</v>
      </c>
      <c r="Q4891">
        <v>7</v>
      </c>
      <c r="S4891">
        <v>10</v>
      </c>
      <c r="T4891" t="s">
        <v>55</v>
      </c>
    </row>
    <row r="4892" ht="15" customHeight="true">
      <c r="A4892">
        <v>2594</v>
      </c>
      <c r="B4892" t="s">
        <v>24894</v>
      </c>
      <c r="C4892">
        <v>212266501</v>
      </c>
      <c r="D4892" t="s">
        <v>24893</v>
      </c>
      <c r="E4892" t="s">
        <v>19543</v>
      </c>
      <c r="F4892" t="s">
        <v>24743</v>
      </c>
      <c r="H4892" t="s">
        <v>1972</v>
      </c>
      <c r="I4892" t="s">
        <v>24896</v>
      </c>
      <c r="J4892" t="s">
        <v>24897</v>
      </c>
      <c r="K4892" t="s">
        <v>26</v>
      </c>
      <c r="L4892" t="s">
        <v>24895</v>
      </c>
      <c r="M4892" t="s">
        <v>53</v>
      </c>
      <c r="N4892" t="s">
        <v>26</v>
      </c>
      <c r="O4892">
        <v>20</v>
      </c>
      <c r="P4892">
        <v>7</v>
      </c>
      <c r="Q4892">
        <v>7</v>
      </c>
      <c r="S4892">
        <v>10</v>
      </c>
      <c r="T4892" t="s">
        <v>55</v>
      </c>
    </row>
    <row r="4893" ht="15" customHeight="true">
      <c r="A4893">
        <v>2594</v>
      </c>
      <c r="B4893" t="s">
        <v>24899</v>
      </c>
      <c r="C4893">
        <v>212266502</v>
      </c>
      <c r="D4893" t="s">
        <v>24900</v>
      </c>
      <c r="E4893" t="s">
        <v>19543</v>
      </c>
      <c r="F4893" t="s">
        <v>24743</v>
      </c>
      <c r="H4893" t="s">
        <v>2265</v>
      </c>
      <c r="I4893" t="s">
        <v>24898</v>
      </c>
      <c r="J4893" t="s">
        <v>24902</v>
      </c>
      <c r="K4893" t="s">
        <v>26</v>
      </c>
      <c r="L4893" t="s">
        <v>24901</v>
      </c>
      <c r="M4893" t="s">
        <v>53</v>
      </c>
      <c r="N4893" t="s">
        <v>26</v>
      </c>
      <c r="O4893">
        <v>20</v>
      </c>
      <c r="P4893">
        <v>7</v>
      </c>
      <c r="Q4893">
        <v>7</v>
      </c>
      <c r="S4893">
        <v>10</v>
      </c>
      <c r="T4893" t="s">
        <v>55</v>
      </c>
    </row>
    <row r="4894" ht="15" customHeight="true">
      <c r="A4894">
        <v>2594</v>
      </c>
      <c r="B4894" t="s">
        <v>24903</v>
      </c>
      <c r="C4894">
        <v>212266503</v>
      </c>
      <c r="D4894" t="s">
        <v>24906</v>
      </c>
      <c r="E4894" t="s">
        <v>19543</v>
      </c>
      <c r="F4894" t="s">
        <v>24743</v>
      </c>
      <c r="H4894" t="s">
        <v>24908</v>
      </c>
      <c r="I4894" t="s">
        <v>24907</v>
      </c>
      <c r="J4894" t="s">
        <v>24904</v>
      </c>
      <c r="K4894" t="s">
        <v>26</v>
      </c>
      <c r="L4894" t="s">
        <v>24905</v>
      </c>
      <c r="M4894" t="s">
        <v>53</v>
      </c>
      <c r="N4894" t="s">
        <v>26</v>
      </c>
      <c r="O4894">
        <v>20</v>
      </c>
      <c r="P4894">
        <v>7</v>
      </c>
      <c r="Q4894">
        <v>7</v>
      </c>
      <c r="S4894">
        <v>10</v>
      </c>
      <c r="T4894" t="s">
        <v>55</v>
      </c>
    </row>
    <row r="4895" ht="15" customHeight="true">
      <c r="A4895">
        <v>2594</v>
      </c>
      <c r="B4895" t="s">
        <v>24910</v>
      </c>
      <c r="C4895">
        <v>212266504</v>
      </c>
      <c r="D4895" t="s">
        <v>24912</v>
      </c>
      <c r="E4895" t="s">
        <v>19543</v>
      </c>
      <c r="F4895" t="s">
        <v>24743</v>
      </c>
      <c r="H4895" t="s">
        <v>19653</v>
      </c>
      <c r="I4895" t="s">
        <v>24909</v>
      </c>
      <c r="J4895" t="s">
        <v>24913</v>
      </c>
      <c r="K4895" t="s">
        <v>26</v>
      </c>
      <c r="L4895" t="s">
        <v>24911</v>
      </c>
      <c r="M4895" t="s">
        <v>53</v>
      </c>
      <c r="N4895" t="s">
        <v>26</v>
      </c>
      <c r="O4895">
        <v>20</v>
      </c>
      <c r="P4895">
        <v>7</v>
      </c>
      <c r="Q4895">
        <v>7</v>
      </c>
      <c r="S4895">
        <v>10</v>
      </c>
      <c r="T4895" t="s">
        <v>55</v>
      </c>
    </row>
    <row r="4896" ht="15" customHeight="true">
      <c r="A4896">
        <v>2594</v>
      </c>
      <c r="B4896" t="s">
        <v>24915</v>
      </c>
      <c r="C4896">
        <v>212266505</v>
      </c>
      <c r="D4896" t="s">
        <v>24914</v>
      </c>
      <c r="E4896" t="s">
        <v>19543</v>
      </c>
      <c r="F4896" t="s">
        <v>24743</v>
      </c>
      <c r="H4896" t="s">
        <v>19558</v>
      </c>
      <c r="I4896" t="s">
        <v>24917</v>
      </c>
      <c r="J4896" t="s">
        <v>24918</v>
      </c>
      <c r="K4896" t="s">
        <v>26</v>
      </c>
      <c r="L4896" t="s">
        <v>24916</v>
      </c>
      <c r="M4896" t="s">
        <v>53</v>
      </c>
      <c r="N4896" t="s">
        <v>26</v>
      </c>
      <c r="O4896">
        <v>20</v>
      </c>
      <c r="P4896">
        <v>7</v>
      </c>
      <c r="Q4896">
        <v>7</v>
      </c>
      <c r="S4896">
        <v>10</v>
      </c>
      <c r="T4896" t="s">
        <v>55</v>
      </c>
    </row>
    <row r="4897" ht="15" customHeight="true">
      <c r="A4897">
        <v>2594</v>
      </c>
      <c r="B4897" t="s">
        <v>24922</v>
      </c>
      <c r="C4897">
        <v>212266506</v>
      </c>
      <c r="D4897" t="s">
        <v>24920</v>
      </c>
      <c r="E4897" t="s">
        <v>19543</v>
      </c>
      <c r="F4897" t="s">
        <v>24743</v>
      </c>
      <c r="H4897" t="s">
        <v>2265</v>
      </c>
      <c r="I4897" t="s">
        <v>24919</v>
      </c>
      <c r="J4897" t="s">
        <v>24923</v>
      </c>
      <c r="K4897" t="s">
        <v>26</v>
      </c>
      <c r="L4897" t="s">
        <v>24921</v>
      </c>
      <c r="M4897" t="s">
        <v>53</v>
      </c>
      <c r="N4897" t="s">
        <v>26</v>
      </c>
      <c r="O4897">
        <v>20</v>
      </c>
      <c r="P4897">
        <v>7</v>
      </c>
      <c r="Q4897">
        <v>7</v>
      </c>
      <c r="S4897">
        <v>7.3</v>
      </c>
      <c r="T4897" t="s">
        <v>55</v>
      </c>
    </row>
    <row r="4898" ht="15" customHeight="true">
      <c r="A4898">
        <v>2594</v>
      </c>
      <c r="B4898" t="s">
        <v>24926</v>
      </c>
      <c r="C4898">
        <v>212266507</v>
      </c>
      <c r="D4898" t="s">
        <v>24928</v>
      </c>
      <c r="E4898" t="s">
        <v>19543</v>
      </c>
      <c r="F4898" t="s">
        <v>24743</v>
      </c>
      <c r="H4898" t="s">
        <v>19604</v>
      </c>
      <c r="I4898" t="s">
        <v>24924</v>
      </c>
      <c r="J4898" t="s">
        <v>24925</v>
      </c>
      <c r="K4898" t="s">
        <v>26</v>
      </c>
      <c r="L4898" t="s">
        <v>24927</v>
      </c>
      <c r="M4898" t="s">
        <v>53</v>
      </c>
      <c r="N4898" t="s">
        <v>26</v>
      </c>
      <c r="O4898">
        <v>20</v>
      </c>
      <c r="P4898">
        <v>7</v>
      </c>
      <c r="Q4898">
        <v>7</v>
      </c>
      <c r="S4898">
        <v>10</v>
      </c>
      <c r="T4898" t="s">
        <v>55</v>
      </c>
    </row>
    <row r="4899" ht="15" customHeight="true">
      <c r="A4899">
        <v>2594</v>
      </c>
      <c r="B4899" t="s">
        <v>24933</v>
      </c>
      <c r="C4899">
        <v>212272124</v>
      </c>
      <c r="D4899" t="s">
        <v>24930</v>
      </c>
      <c r="E4899" t="s">
        <v>19543</v>
      </c>
      <c r="F4899" t="s">
        <v>24743</v>
      </c>
      <c r="H4899" t="s">
        <v>24931</v>
      </c>
      <c r="I4899" t="s">
        <v>24935</v>
      </c>
      <c r="J4899" t="s">
        <v>24929</v>
      </c>
      <c r="K4899" t="s">
        <v>24932</v>
      </c>
      <c r="L4899" t="s">
        <v>24934</v>
      </c>
      <c r="M4899" t="s">
        <v>53</v>
      </c>
      <c r="N4899" t="s">
        <v>26</v>
      </c>
      <c r="O4899">
        <v>21</v>
      </c>
      <c r="P4899">
        <v>7</v>
      </c>
      <c r="Q4899">
        <v>7</v>
      </c>
      <c r="S4899">
        <v>10</v>
      </c>
      <c r="T4899" t="s">
        <v>55</v>
      </c>
    </row>
    <row r="4900" ht="15" customHeight="true">
      <c r="A4900">
        <v>2594</v>
      </c>
      <c r="B4900" t="s">
        <v>24938</v>
      </c>
      <c r="C4900">
        <v>212272125</v>
      </c>
      <c r="D4900" t="s">
        <v>24940</v>
      </c>
      <c r="E4900" t="s">
        <v>19543</v>
      </c>
      <c r="F4900" t="s">
        <v>24743</v>
      </c>
      <c r="H4900" t="s">
        <v>19823</v>
      </c>
      <c r="I4900" t="s">
        <v>24939</v>
      </c>
      <c r="J4900" t="s">
        <v>24937</v>
      </c>
      <c r="K4900" t="s">
        <v>26</v>
      </c>
      <c r="L4900" t="s">
        <v>24936</v>
      </c>
      <c r="M4900" t="s">
        <v>53</v>
      </c>
      <c r="N4900" t="s">
        <v>26</v>
      </c>
      <c r="O4900">
        <v>21</v>
      </c>
      <c r="P4900">
        <v>7</v>
      </c>
      <c r="Q4900">
        <v>7</v>
      </c>
      <c r="S4900">
        <v>10</v>
      </c>
      <c r="T4900" t="s">
        <v>55</v>
      </c>
    </row>
    <row r="4901" ht="15" customHeight="true">
      <c r="A4901">
        <v>2594</v>
      </c>
      <c r="B4901" t="s">
        <v>24944</v>
      </c>
      <c r="C4901">
        <v>212272126</v>
      </c>
      <c r="D4901" t="s">
        <v>24942</v>
      </c>
      <c r="E4901" t="s">
        <v>19543</v>
      </c>
      <c r="F4901" t="s">
        <v>24743</v>
      </c>
      <c r="H4901" t="s">
        <v>24931</v>
      </c>
      <c r="I4901" t="s">
        <v>24941</v>
      </c>
      <c r="J4901" t="s">
        <v>24943</v>
      </c>
      <c r="K4901" t="s">
        <v>26</v>
      </c>
      <c r="L4901" t="s">
        <v>24945</v>
      </c>
      <c r="M4901" t="s">
        <v>53</v>
      </c>
      <c r="N4901" t="s">
        <v>26</v>
      </c>
      <c r="O4901">
        <v>21</v>
      </c>
      <c r="P4901">
        <v>7</v>
      </c>
      <c r="Q4901">
        <v>7</v>
      </c>
      <c r="S4901">
        <v>10</v>
      </c>
      <c r="T4901" t="s">
        <v>55</v>
      </c>
    </row>
    <row r="4902" ht="15" customHeight="true">
      <c r="A4902">
        <v>2595</v>
      </c>
      <c r="B4902" t="s">
        <v>24946</v>
      </c>
      <c r="C4902">
        <v>212277641</v>
      </c>
      <c r="D4902" t="s">
        <v>24950</v>
      </c>
      <c r="E4902" t="s">
        <v>19543</v>
      </c>
      <c r="F4902" t="s">
        <v>24743</v>
      </c>
      <c r="H4902" t="s">
        <v>19653</v>
      </c>
      <c r="I4902" t="s">
        <v>24948</v>
      </c>
      <c r="J4902" t="s">
        <v>24947</v>
      </c>
      <c r="K4902" t="s">
        <v>26</v>
      </c>
      <c r="L4902" t="s">
        <v>24949</v>
      </c>
      <c r="M4902" t="s">
        <v>53</v>
      </c>
      <c r="N4902" t="s">
        <v>26</v>
      </c>
      <c r="O4902">
        <v>21</v>
      </c>
      <c r="P4902">
        <v>7</v>
      </c>
      <c r="Q4902">
        <v>7</v>
      </c>
      <c r="S4902">
        <v>9.3</v>
      </c>
      <c r="T4902" t="s">
        <v>55</v>
      </c>
    </row>
    <row r="4903" ht="15" customHeight="true">
      <c r="A4903">
        <v>2595</v>
      </c>
      <c r="B4903" t="s">
        <v>24954</v>
      </c>
      <c r="C4903">
        <v>212277642</v>
      </c>
      <c r="D4903" t="s">
        <v>24952</v>
      </c>
      <c r="E4903" t="s">
        <v>19543</v>
      </c>
      <c r="F4903" t="s">
        <v>24743</v>
      </c>
      <c r="H4903" t="s">
        <v>19604</v>
      </c>
      <c r="I4903" t="s">
        <v>24953</v>
      </c>
      <c r="J4903" t="s">
        <v>24955</v>
      </c>
      <c r="K4903" t="s">
        <v>26</v>
      </c>
      <c r="L4903" t="s">
        <v>24951</v>
      </c>
      <c r="M4903" t="s">
        <v>53</v>
      </c>
      <c r="N4903" t="s">
        <v>26</v>
      </c>
      <c r="O4903">
        <v>21</v>
      </c>
      <c r="P4903">
        <v>7</v>
      </c>
      <c r="Q4903">
        <v>7</v>
      </c>
      <c r="S4903">
        <v>9.3</v>
      </c>
      <c r="T4903" t="s">
        <v>55</v>
      </c>
    </row>
    <row r="4904" ht="15" customHeight="true">
      <c r="A4904">
        <v>2596</v>
      </c>
      <c r="B4904" t="s">
        <v>24960</v>
      </c>
      <c r="C4904">
        <v>212297752</v>
      </c>
      <c r="D4904" t="s">
        <v>24957</v>
      </c>
      <c r="E4904" t="s">
        <v>19543</v>
      </c>
      <c r="F4904" t="s">
        <v>24743</v>
      </c>
      <c r="H4904" t="s">
        <v>19604</v>
      </c>
      <c r="I4904" t="s">
        <v>24958</v>
      </c>
      <c r="J4904" t="s">
        <v>24959</v>
      </c>
      <c r="K4904" t="s">
        <v>26</v>
      </c>
      <c r="L4904" t="s">
        <v>24956</v>
      </c>
      <c r="M4904" t="s">
        <v>53</v>
      </c>
      <c r="N4904" t="s">
        <v>26</v>
      </c>
      <c r="O4904">
        <v>21</v>
      </c>
      <c r="P4904">
        <v>7</v>
      </c>
      <c r="Q4904">
        <v>7</v>
      </c>
      <c r="S4904">
        <v>5</v>
      </c>
      <c r="T4904" t="s">
        <v>55</v>
      </c>
    </row>
    <row r="4905" ht="15" customHeight="true">
      <c r="A4905">
        <v>1139</v>
      </c>
      <c r="B4905" t="s">
        <v>24962</v>
      </c>
      <c r="C4905">
        <v>212530415</v>
      </c>
      <c r="D4905" t="s">
        <v>24961</v>
      </c>
      <c r="E4905" t="s">
        <v>59</v>
      </c>
      <c r="F4905" t="s">
        <v>2528</v>
      </c>
      <c r="I4905" t="s">
        <v>24965</v>
      </c>
      <c r="J4905" t="s">
        <v>24964</v>
      </c>
      <c r="K4905" t="s">
        <v>26</v>
      </c>
      <c r="L4905" t="s">
        <v>24963</v>
      </c>
      <c r="M4905" t="s">
        <v>53</v>
      </c>
      <c r="N4905" t="s">
        <v>26</v>
      </c>
      <c r="O4905">
        <v>33</v>
      </c>
      <c r="P4905">
        <v>23</v>
      </c>
      <c r="Q4905">
        <v>15</v>
      </c>
      <c r="S4905">
        <v>10</v>
      </c>
      <c r="T4905" t="s">
        <v>26</v>
      </c>
    </row>
    <row r="4906" ht="15" customHeight="true">
      <c r="A4906">
        <v>511</v>
      </c>
      <c r="B4906" t="s">
        <v>24970</v>
      </c>
      <c r="C4906">
        <v>212532225</v>
      </c>
      <c r="D4906" t="s">
        <v>24966</v>
      </c>
      <c r="E4906" t="s">
        <v>59</v>
      </c>
      <c r="F4906" t="s">
        <v>2528</v>
      </c>
      <c r="I4906" t="s">
        <v>24967</v>
      </c>
      <c r="J4906" t="s">
        <v>24971</v>
      </c>
      <c r="K4906" t="s">
        <v>24969</v>
      </c>
      <c r="L4906" t="s">
        <v>24968</v>
      </c>
      <c r="M4906" t="s">
        <v>53</v>
      </c>
      <c r="N4906" t="s">
        <v>26</v>
      </c>
      <c r="O4906">
        <v>23</v>
      </c>
      <c r="P4906">
        <v>12</v>
      </c>
      <c r="Q4906">
        <v>8</v>
      </c>
      <c r="S4906">
        <v>8.7</v>
      </c>
      <c r="T4906" t="s">
        <v>26</v>
      </c>
    </row>
    <row r="4907" ht="15" customHeight="true">
      <c r="A4907">
        <v>2597</v>
      </c>
      <c r="B4907" t="s">
        <v>24972</v>
      </c>
      <c r="C4907">
        <v>212695881</v>
      </c>
      <c r="D4907" t="s">
        <v>24973</v>
      </c>
      <c r="E4907" t="s">
        <v>4065</v>
      </c>
      <c r="F4907" t="s">
        <v>24976</v>
      </c>
      <c r="I4907" t="s">
        <v>24975</v>
      </c>
      <c r="J4907" t="s">
        <v>24974</v>
      </c>
      <c r="K4907" t="s">
        <v>26</v>
      </c>
      <c r="L4907" t="s">
        <v>24977</v>
      </c>
      <c r="M4907" t="s">
        <v>53</v>
      </c>
      <c r="N4907" t="s">
        <v>26</v>
      </c>
      <c r="O4907">
        <v>20</v>
      </c>
      <c r="P4907">
        <v>7</v>
      </c>
      <c r="Q4907">
        <v>7</v>
      </c>
      <c r="S4907">
        <v>7</v>
      </c>
      <c r="T4907" t="s">
        <v>55</v>
      </c>
    </row>
    <row r="4908" ht="15" customHeight="true">
      <c r="A4908">
        <v>2598</v>
      </c>
      <c r="B4908" t="s">
        <v>24979</v>
      </c>
      <c r="C4908">
        <v>212700034</v>
      </c>
      <c r="D4908" t="s">
        <v>24978</v>
      </c>
      <c r="E4908" t="s">
        <v>4065</v>
      </c>
      <c r="F4908" t="s">
        <v>24976</v>
      </c>
      <c r="I4908" t="s">
        <v>24980</v>
      </c>
      <c r="J4908" t="s">
        <v>24982</v>
      </c>
      <c r="K4908" t="s">
        <v>26</v>
      </c>
      <c r="L4908" t="s">
        <v>24981</v>
      </c>
      <c r="M4908" t="s">
        <v>53</v>
      </c>
      <c r="N4908" t="s">
        <v>26</v>
      </c>
      <c r="O4908">
        <v>14</v>
      </c>
      <c r="P4908">
        <v>8</v>
      </c>
      <c r="Q4908">
        <v>4</v>
      </c>
      <c r="S4908">
        <v>5</v>
      </c>
      <c r="T4908" t="s">
        <v>55</v>
      </c>
    </row>
    <row r="4909" ht="15" customHeight="true">
      <c r="A4909">
        <v>2599</v>
      </c>
      <c r="B4909" t="s">
        <v>24985</v>
      </c>
      <c r="C4909">
        <v>212707722</v>
      </c>
      <c r="D4909" t="s">
        <v>24983</v>
      </c>
      <c r="E4909" t="s">
        <v>17832</v>
      </c>
      <c r="F4909" t="s">
        <v>24976</v>
      </c>
      <c r="I4909" t="s">
        <v>24987</v>
      </c>
      <c r="J4909" t="s">
        <v>24984</v>
      </c>
      <c r="K4909" t="s">
        <v>26</v>
      </c>
      <c r="L4909" t="s">
        <v>24986</v>
      </c>
      <c r="M4909" t="s">
        <v>53</v>
      </c>
      <c r="N4909" t="s">
        <v>26</v>
      </c>
      <c r="O4909">
        <v>20</v>
      </c>
      <c r="P4909">
        <v>9</v>
      </c>
      <c r="Q4909">
        <v>5</v>
      </c>
      <c r="S4909">
        <v>6</v>
      </c>
      <c r="T4909" t="s">
        <v>1847</v>
      </c>
    </row>
    <row r="4910" ht="15" customHeight="true">
      <c r="A4910">
        <v>2600</v>
      </c>
      <c r="B4910" t="s">
        <v>24993</v>
      </c>
      <c r="C4910">
        <v>212712822</v>
      </c>
      <c r="D4910" t="s">
        <v>24990</v>
      </c>
      <c r="E4910" t="s">
        <v>17974</v>
      </c>
      <c r="F4910" t="s">
        <v>24989</v>
      </c>
      <c r="I4910" t="s">
        <v>24988</v>
      </c>
      <c r="J4910" t="s">
        <v>24992</v>
      </c>
      <c r="K4910" t="s">
        <v>26</v>
      </c>
      <c r="L4910" t="s">
        <v>24991</v>
      </c>
      <c r="M4910" t="s">
        <v>53</v>
      </c>
      <c r="N4910" t="s">
        <v>26</v>
      </c>
      <c r="O4910">
        <v>15</v>
      </c>
      <c r="P4910">
        <v>8</v>
      </c>
      <c r="Q4910">
        <v>4</v>
      </c>
      <c r="S4910">
        <v>6</v>
      </c>
      <c r="T4910" t="s">
        <v>55</v>
      </c>
    </row>
    <row r="4911" ht="15" customHeight="true">
      <c r="A4911">
        <v>2601</v>
      </c>
      <c r="B4911" t="s">
        <v>24997</v>
      </c>
      <c r="C4911">
        <v>212714829</v>
      </c>
      <c r="D4911" t="s">
        <v>24994</v>
      </c>
      <c r="E4911" t="s">
        <v>4065</v>
      </c>
      <c r="F4911" t="s">
        <v>24976</v>
      </c>
      <c r="I4911" t="s">
        <v>24995</v>
      </c>
      <c r="J4911" t="s">
        <v>24996</v>
      </c>
      <c r="K4911" t="s">
        <v>26</v>
      </c>
      <c r="L4911" t="s">
        <v>24998</v>
      </c>
      <c r="M4911" t="s">
        <v>53</v>
      </c>
      <c r="N4911" t="s">
        <v>26</v>
      </c>
      <c r="O4911">
        <v>20</v>
      </c>
      <c r="P4911">
        <v>9</v>
      </c>
      <c r="Q4911">
        <v>5</v>
      </c>
      <c r="S4911">
        <v>6</v>
      </c>
      <c r="T4911" t="s">
        <v>1847</v>
      </c>
    </row>
    <row r="4912" ht="15" customHeight="true">
      <c r="A4912">
        <v>2602</v>
      </c>
      <c r="B4912" t="s">
        <v>25003</v>
      </c>
      <c r="C4912">
        <v>212726078</v>
      </c>
      <c r="D4912" t="s">
        <v>25002</v>
      </c>
      <c r="E4912" t="s">
        <v>4065</v>
      </c>
      <c r="F4912" t="s">
        <v>24989</v>
      </c>
      <c r="I4912" t="s">
        <v>25000</v>
      </c>
      <c r="J4912" t="s">
        <v>25001</v>
      </c>
      <c r="K4912" t="s">
        <v>26</v>
      </c>
      <c r="L4912" t="s">
        <v>24999</v>
      </c>
      <c r="M4912" t="s">
        <v>53</v>
      </c>
      <c r="N4912" t="s">
        <v>26</v>
      </c>
      <c r="O4912">
        <v>15</v>
      </c>
      <c r="P4912">
        <v>8</v>
      </c>
      <c r="Q4912">
        <v>3</v>
      </c>
      <c r="S4912">
        <v>4</v>
      </c>
      <c r="T4912" t="s">
        <v>55</v>
      </c>
    </row>
    <row r="4913" ht="15" customHeight="true">
      <c r="A4913">
        <v>2602</v>
      </c>
      <c r="B4913" t="s">
        <v>25008</v>
      </c>
      <c r="C4913">
        <v>212726079</v>
      </c>
      <c r="D4913" t="s">
        <v>25004</v>
      </c>
      <c r="E4913" t="s">
        <v>4065</v>
      </c>
      <c r="F4913" t="s">
        <v>24976</v>
      </c>
      <c r="I4913" t="s">
        <v>25006</v>
      </c>
      <c r="J4913" t="s">
        <v>25005</v>
      </c>
      <c r="K4913" t="s">
        <v>26</v>
      </c>
      <c r="L4913" t="s">
        <v>25007</v>
      </c>
      <c r="M4913" t="s">
        <v>53</v>
      </c>
      <c r="N4913" t="s">
        <v>26</v>
      </c>
      <c r="O4913">
        <v>20</v>
      </c>
      <c r="P4913">
        <v>12</v>
      </c>
      <c r="Q4913">
        <v>4</v>
      </c>
      <c r="S4913">
        <v>5</v>
      </c>
      <c r="T4913" t="s">
        <v>55</v>
      </c>
    </row>
    <row r="4914" ht="15" customHeight="true">
      <c r="A4914">
        <v>2602</v>
      </c>
      <c r="B4914" t="s">
        <v>25011</v>
      </c>
      <c r="C4914">
        <v>212726080</v>
      </c>
      <c r="D4914" t="s">
        <v>25012</v>
      </c>
      <c r="E4914" t="s">
        <v>4065</v>
      </c>
      <c r="F4914" t="s">
        <v>24989</v>
      </c>
      <c r="I4914" t="s">
        <v>25013</v>
      </c>
      <c r="J4914" t="s">
        <v>25010</v>
      </c>
      <c r="K4914" t="s">
        <v>26</v>
      </c>
      <c r="L4914" t="s">
        <v>25009</v>
      </c>
      <c r="M4914" t="s">
        <v>53</v>
      </c>
      <c r="N4914" t="s">
        <v>26</v>
      </c>
      <c r="O4914">
        <v>15</v>
      </c>
      <c r="P4914">
        <v>8</v>
      </c>
      <c r="Q4914">
        <v>3</v>
      </c>
      <c r="S4914">
        <v>4</v>
      </c>
      <c r="T4914" t="s">
        <v>55</v>
      </c>
    </row>
    <row r="4915" ht="15" customHeight="true">
      <c r="A4915">
        <v>2603</v>
      </c>
      <c r="B4915" t="s">
        <v>25015</v>
      </c>
      <c r="C4915">
        <v>212730792</v>
      </c>
      <c r="D4915" t="s">
        <v>25016</v>
      </c>
      <c r="E4915" t="s">
        <v>25017</v>
      </c>
      <c r="F4915" t="s">
        <v>11991</v>
      </c>
      <c r="I4915" t="s">
        <v>25019</v>
      </c>
      <c r="J4915" t="s">
        <v>25014</v>
      </c>
      <c r="K4915" t="s">
        <v>26</v>
      </c>
      <c r="L4915" t="s">
        <v>25018</v>
      </c>
      <c r="M4915" t="s">
        <v>53</v>
      </c>
      <c r="N4915" t="s">
        <v>26</v>
      </c>
      <c r="O4915">
        <v>20</v>
      </c>
      <c r="P4915">
        <v>20</v>
      </c>
      <c r="Q4915">
        <v>20</v>
      </c>
      <c r="S4915">
        <v>6</v>
      </c>
      <c r="T4915" t="s">
        <v>26</v>
      </c>
    </row>
    <row r="4916" ht="15" customHeight="true">
      <c r="A4916">
        <v>2604</v>
      </c>
      <c r="B4916" t="s">
        <v>25021</v>
      </c>
      <c r="C4916">
        <v>212732838</v>
      </c>
      <c r="D4916" t="s">
        <v>25020</v>
      </c>
      <c r="E4916" t="s">
        <v>25017</v>
      </c>
      <c r="F4916" t="s">
        <v>25022</v>
      </c>
      <c r="I4916" t="s">
        <v>25025</v>
      </c>
      <c r="J4916" t="s">
        <v>25024</v>
      </c>
      <c r="K4916" t="s">
        <v>26</v>
      </c>
      <c r="L4916" t="s">
        <v>25023</v>
      </c>
      <c r="M4916" t="s">
        <v>53</v>
      </c>
      <c r="N4916" t="s">
        <v>26</v>
      </c>
      <c r="O4916">
        <v>20</v>
      </c>
      <c r="P4916">
        <v>20</v>
      </c>
      <c r="Q4916">
        <v>20</v>
      </c>
      <c r="S4916">
        <v>4</v>
      </c>
      <c r="T4916" t="s">
        <v>26</v>
      </c>
    </row>
    <row r="4917" ht="15" customHeight="true">
      <c r="A4917">
        <v>2605</v>
      </c>
      <c r="B4917" t="s">
        <v>25026</v>
      </c>
      <c r="C4917">
        <v>212733516</v>
      </c>
      <c r="D4917" t="s">
        <v>25030</v>
      </c>
      <c r="E4917" t="s">
        <v>25017</v>
      </c>
      <c r="F4917" t="s">
        <v>11991</v>
      </c>
      <c r="I4917" t="s">
        <v>25028</v>
      </c>
      <c r="J4917" t="s">
        <v>25029</v>
      </c>
      <c r="K4917" t="s">
        <v>26</v>
      </c>
      <c r="L4917" t="s">
        <v>25027</v>
      </c>
      <c r="M4917" t="s">
        <v>53</v>
      </c>
      <c r="N4917" t="s">
        <v>26</v>
      </c>
      <c r="O4917">
        <v>20</v>
      </c>
      <c r="P4917">
        <v>20</v>
      </c>
      <c r="Q4917">
        <v>20</v>
      </c>
      <c r="S4917">
        <v>6</v>
      </c>
      <c r="T4917" t="s">
        <v>26</v>
      </c>
    </row>
    <row r="4918" ht="15" customHeight="true">
      <c r="A4918">
        <v>2606</v>
      </c>
      <c r="B4918" t="s">
        <v>25034</v>
      </c>
      <c r="C4918">
        <v>212733839</v>
      </c>
      <c r="D4918" t="s">
        <v>25035</v>
      </c>
      <c r="E4918" t="s">
        <v>4065</v>
      </c>
      <c r="F4918" t="s">
        <v>24989</v>
      </c>
      <c r="I4918" t="s">
        <v>25033</v>
      </c>
      <c r="J4918" t="s">
        <v>25032</v>
      </c>
      <c r="K4918" t="s">
        <v>26</v>
      </c>
      <c r="L4918" t="s">
        <v>25031</v>
      </c>
      <c r="M4918" t="s">
        <v>53</v>
      </c>
      <c r="N4918" t="s">
        <v>26</v>
      </c>
      <c r="O4918">
        <v>15</v>
      </c>
      <c r="P4918">
        <v>10</v>
      </c>
      <c r="Q4918">
        <v>3</v>
      </c>
      <c r="S4918">
        <v>4.7</v>
      </c>
      <c r="T4918" t="s">
        <v>55</v>
      </c>
    </row>
    <row r="4919" ht="15" customHeight="true">
      <c r="A4919">
        <v>2607</v>
      </c>
      <c r="B4919" t="s">
        <v>25038</v>
      </c>
      <c r="C4919">
        <v>212735114</v>
      </c>
      <c r="D4919" t="s">
        <v>25040</v>
      </c>
      <c r="E4919" t="s">
        <v>25017</v>
      </c>
      <c r="F4919" t="s">
        <v>11991</v>
      </c>
      <c r="I4919" t="s">
        <v>25036</v>
      </c>
      <c r="J4919" t="s">
        <v>25039</v>
      </c>
      <c r="K4919" t="s">
        <v>26</v>
      </c>
      <c r="L4919" t="s">
        <v>25037</v>
      </c>
      <c r="M4919" t="s">
        <v>53</v>
      </c>
      <c r="N4919" t="s">
        <v>26</v>
      </c>
      <c r="O4919">
        <v>5</v>
      </c>
      <c r="P4919">
        <v>20</v>
      </c>
      <c r="Q4919">
        <v>20</v>
      </c>
      <c r="S4919">
        <v>4</v>
      </c>
      <c r="T4919" t="s">
        <v>26</v>
      </c>
    </row>
    <row r="4920" ht="15" customHeight="true">
      <c r="A4920">
        <v>2608</v>
      </c>
      <c r="B4920" t="s">
        <v>25045</v>
      </c>
      <c r="C4920">
        <v>212738848</v>
      </c>
      <c r="D4920" t="s">
        <v>25043</v>
      </c>
      <c r="E4920" t="s">
        <v>25017</v>
      </c>
      <c r="F4920" t="s">
        <v>11991</v>
      </c>
      <c r="I4920" t="s">
        <v>25042</v>
      </c>
      <c r="J4920" t="s">
        <v>25044</v>
      </c>
      <c r="K4920" t="s">
        <v>26</v>
      </c>
      <c r="L4920" t="s">
        <v>25041</v>
      </c>
      <c r="M4920" t="s">
        <v>53</v>
      </c>
      <c r="N4920" t="s">
        <v>26</v>
      </c>
      <c r="O4920">
        <v>5</v>
      </c>
      <c r="P4920">
        <v>20</v>
      </c>
      <c r="Q4920">
        <v>20</v>
      </c>
      <c r="S4920">
        <v>4</v>
      </c>
      <c r="T4920" t="s">
        <v>26</v>
      </c>
    </row>
    <row r="4921" ht="15" customHeight="true">
      <c r="A4921">
        <v>2609</v>
      </c>
      <c r="B4921" t="s">
        <v>25050</v>
      </c>
      <c r="C4921">
        <v>212742176</v>
      </c>
      <c r="D4921" t="s">
        <v>25047</v>
      </c>
      <c r="E4921" t="s">
        <v>25017</v>
      </c>
      <c r="F4921" t="s">
        <v>11991</v>
      </c>
      <c r="I4921" t="s">
        <v>25048</v>
      </c>
      <c r="J4921" t="s">
        <v>25049</v>
      </c>
      <c r="K4921" t="s">
        <v>26</v>
      </c>
      <c r="L4921" t="s">
        <v>25046</v>
      </c>
      <c r="M4921" t="s">
        <v>53</v>
      </c>
      <c r="N4921" t="s">
        <v>26</v>
      </c>
      <c r="O4921">
        <v>5</v>
      </c>
      <c r="P4921">
        <v>20</v>
      </c>
      <c r="Q4921">
        <v>20</v>
      </c>
      <c r="S4921">
        <v>6</v>
      </c>
      <c r="T4921" t="s">
        <v>26</v>
      </c>
    </row>
    <row r="4922" ht="15" customHeight="true">
      <c r="A4922">
        <v>2610</v>
      </c>
      <c r="B4922" t="s">
        <v>25055</v>
      </c>
      <c r="C4922">
        <v>212743535</v>
      </c>
      <c r="D4922" t="s">
        <v>25052</v>
      </c>
      <c r="E4922" t="s">
        <v>25054</v>
      </c>
      <c r="F4922" t="s">
        <v>24989</v>
      </c>
      <c r="I4922" t="s">
        <v>25056</v>
      </c>
      <c r="J4922" t="s">
        <v>25053</v>
      </c>
      <c r="K4922" t="s">
        <v>26</v>
      </c>
      <c r="L4922" t="s">
        <v>25051</v>
      </c>
      <c r="M4922" t="s">
        <v>53</v>
      </c>
      <c r="N4922" t="s">
        <v>26</v>
      </c>
      <c r="O4922">
        <v>18</v>
      </c>
      <c r="P4922">
        <v>8</v>
      </c>
      <c r="Q4922">
        <v>4</v>
      </c>
      <c r="S4922">
        <v>6</v>
      </c>
      <c r="T4922" t="s">
        <v>55</v>
      </c>
    </row>
    <row r="4923" ht="15" customHeight="true">
      <c r="A4923">
        <v>2611</v>
      </c>
      <c r="B4923" t="s">
        <v>25057</v>
      </c>
      <c r="C4923">
        <v>212752863</v>
      </c>
      <c r="D4923" t="s">
        <v>25059</v>
      </c>
      <c r="E4923" t="s">
        <v>7137</v>
      </c>
      <c r="F4923" t="s">
        <v>24976</v>
      </c>
      <c r="I4923" t="s">
        <v>25060</v>
      </c>
      <c r="J4923" t="s">
        <v>25061</v>
      </c>
      <c r="K4923" t="s">
        <v>26</v>
      </c>
      <c r="L4923" t="s">
        <v>25058</v>
      </c>
      <c r="M4923" t="s">
        <v>53</v>
      </c>
      <c r="N4923" t="s">
        <v>26</v>
      </c>
      <c r="O4923">
        <v>28</v>
      </c>
      <c r="P4923">
        <v>7</v>
      </c>
      <c r="Q4923">
        <v>7</v>
      </c>
      <c r="S4923">
        <v>6</v>
      </c>
      <c r="T4923" t="s">
        <v>1847</v>
      </c>
    </row>
    <row r="4924" ht="15" customHeight="true">
      <c r="A4924">
        <v>2497</v>
      </c>
      <c r="B4924" t="s">
        <v>25064</v>
      </c>
      <c r="C4924">
        <v>212754263</v>
      </c>
      <c r="D4924" t="s">
        <v>25065</v>
      </c>
      <c r="E4924" t="s">
        <v>2035</v>
      </c>
      <c r="F4924" t="s">
        <v>11991</v>
      </c>
      <c r="I4924" t="s">
        <v>25063</v>
      </c>
      <c r="J4924" t="s">
        <v>25066</v>
      </c>
      <c r="K4924" t="s">
        <v>26</v>
      </c>
      <c r="L4924" t="s">
        <v>25062</v>
      </c>
      <c r="M4924" t="s">
        <v>53</v>
      </c>
      <c r="N4924" t="s">
        <v>26</v>
      </c>
      <c r="O4924">
        <v>2</v>
      </c>
      <c r="P4924">
        <v>8</v>
      </c>
      <c r="Q4924">
        <v>8</v>
      </c>
      <c r="S4924">
        <v>5.3</v>
      </c>
      <c r="T4924" t="s">
        <v>26</v>
      </c>
    </row>
    <row r="4925" ht="15" customHeight="true">
      <c r="A4925">
        <v>2497</v>
      </c>
      <c r="B4925" t="s">
        <v>25067</v>
      </c>
      <c r="C4925">
        <v>212754264</v>
      </c>
      <c r="D4925" t="s">
        <v>25070</v>
      </c>
      <c r="E4925" t="s">
        <v>2035</v>
      </c>
      <c r="F4925" t="s">
        <v>11991</v>
      </c>
      <c r="I4925" t="s">
        <v>25068</v>
      </c>
      <c r="J4925" t="s">
        <v>25071</v>
      </c>
      <c r="K4925" t="s">
        <v>26</v>
      </c>
      <c r="L4925" t="s">
        <v>25069</v>
      </c>
      <c r="M4925" t="s">
        <v>53</v>
      </c>
      <c r="N4925" t="s">
        <v>26</v>
      </c>
      <c r="O4925">
        <v>2</v>
      </c>
      <c r="P4925">
        <v>8</v>
      </c>
      <c r="Q4925">
        <v>8</v>
      </c>
      <c r="S4925">
        <v>5.3</v>
      </c>
      <c r="T4925" t="s">
        <v>26</v>
      </c>
    </row>
    <row r="4926" ht="15" customHeight="true">
      <c r="A4926">
        <v>2497</v>
      </c>
      <c r="B4926" t="s">
        <v>25074</v>
      </c>
      <c r="C4926">
        <v>212754265</v>
      </c>
      <c r="D4926" t="s">
        <v>25072</v>
      </c>
      <c r="E4926" t="s">
        <v>2035</v>
      </c>
      <c r="F4926" t="s">
        <v>11991</v>
      </c>
      <c r="I4926" t="s">
        <v>25075</v>
      </c>
      <c r="J4926" t="s">
        <v>25073</v>
      </c>
      <c r="K4926" t="s">
        <v>26</v>
      </c>
      <c r="L4926" t="s">
        <v>25076</v>
      </c>
      <c r="M4926" t="s">
        <v>53</v>
      </c>
      <c r="N4926" t="s">
        <v>26</v>
      </c>
      <c r="O4926">
        <v>2</v>
      </c>
      <c r="P4926">
        <v>8</v>
      </c>
      <c r="Q4926">
        <v>8</v>
      </c>
      <c r="S4926">
        <v>5.3</v>
      </c>
      <c r="T4926" t="s">
        <v>26</v>
      </c>
    </row>
    <row r="4927" ht="15" customHeight="true">
      <c r="A4927">
        <v>2612</v>
      </c>
      <c r="B4927" t="s">
        <v>25077</v>
      </c>
      <c r="C4927">
        <v>212759088</v>
      </c>
      <c r="D4927" t="s">
        <v>25081</v>
      </c>
      <c r="E4927" t="s">
        <v>7016</v>
      </c>
      <c r="F4927" t="s">
        <v>24989</v>
      </c>
      <c r="I4927" t="s">
        <v>25079</v>
      </c>
      <c r="J4927" t="s">
        <v>25080</v>
      </c>
      <c r="K4927" t="s">
        <v>26</v>
      </c>
      <c r="L4927" t="s">
        <v>25078</v>
      </c>
      <c r="M4927" t="s">
        <v>53</v>
      </c>
      <c r="N4927" t="s">
        <v>26</v>
      </c>
      <c r="O4927">
        <v>20</v>
      </c>
      <c r="P4927">
        <v>7</v>
      </c>
      <c r="Q4927">
        <v>7</v>
      </c>
      <c r="S4927">
        <v>4</v>
      </c>
      <c r="T4927" t="s">
        <v>55</v>
      </c>
    </row>
    <row r="4928" ht="15" customHeight="true">
      <c r="A4928">
        <v>2613</v>
      </c>
      <c r="B4928" t="s">
        <v>25086</v>
      </c>
      <c r="C4928">
        <v>212764748</v>
      </c>
      <c r="D4928" t="s">
        <v>25082</v>
      </c>
      <c r="E4928" t="s">
        <v>25085</v>
      </c>
      <c r="F4928" t="s">
        <v>24976</v>
      </c>
      <c r="I4928" t="s">
        <v>25083</v>
      </c>
      <c r="J4928" t="s">
        <v>25084</v>
      </c>
      <c r="K4928" t="s">
        <v>26</v>
      </c>
      <c r="L4928" t="s">
        <v>25087</v>
      </c>
      <c r="M4928" t="s">
        <v>53</v>
      </c>
      <c r="N4928" t="s">
        <v>26</v>
      </c>
      <c r="O4928">
        <v>16</v>
      </c>
      <c r="P4928">
        <v>8</v>
      </c>
      <c r="Q4928">
        <v>4</v>
      </c>
      <c r="S4928">
        <v>6</v>
      </c>
      <c r="T4928" t="s">
        <v>55</v>
      </c>
    </row>
    <row r="4929" ht="15" customHeight="true">
      <c r="A4929">
        <v>2614</v>
      </c>
      <c r="B4929" t="s">
        <v>25088</v>
      </c>
      <c r="C4929">
        <v>212769770</v>
      </c>
      <c r="D4929" t="s">
        <v>25092</v>
      </c>
      <c r="E4929" t="s">
        <v>12324</v>
      </c>
      <c r="F4929" t="s">
        <v>24976</v>
      </c>
      <c r="I4929" t="s">
        <v>25090</v>
      </c>
      <c r="J4929" t="s">
        <v>25091</v>
      </c>
      <c r="K4929" t="s">
        <v>26</v>
      </c>
      <c r="L4929" t="s">
        <v>25089</v>
      </c>
      <c r="M4929" t="s">
        <v>53</v>
      </c>
      <c r="N4929" t="s">
        <v>26</v>
      </c>
      <c r="O4929">
        <v>22</v>
      </c>
      <c r="P4929">
        <v>7</v>
      </c>
      <c r="Q4929">
        <v>7</v>
      </c>
      <c r="S4929">
        <v>6</v>
      </c>
      <c r="T4929" t="s">
        <v>55</v>
      </c>
    </row>
    <row r="4930" ht="15" customHeight="true">
      <c r="A4930">
        <v>2615</v>
      </c>
      <c r="B4930" t="s">
        <v>25096</v>
      </c>
      <c r="C4930">
        <v>212773340</v>
      </c>
      <c r="D4930" t="s">
        <v>25094</v>
      </c>
      <c r="E4930" t="s">
        <v>4065</v>
      </c>
      <c r="F4930" t="s">
        <v>24976</v>
      </c>
      <c r="I4930" t="s">
        <v>25093</v>
      </c>
      <c r="J4930" t="s">
        <v>25097</v>
      </c>
      <c r="K4930" t="s">
        <v>26</v>
      </c>
      <c r="L4930" t="s">
        <v>25095</v>
      </c>
      <c r="M4930" t="s">
        <v>53</v>
      </c>
      <c r="N4930" t="s">
        <v>26</v>
      </c>
      <c r="O4930">
        <v>18</v>
      </c>
      <c r="P4930">
        <v>4</v>
      </c>
      <c r="Q4930">
        <v>5</v>
      </c>
      <c r="S4930">
        <v>4</v>
      </c>
      <c r="T4930" t="s">
        <v>7002</v>
      </c>
    </row>
    <row r="4931" ht="15" customHeight="true">
      <c r="A4931">
        <v>2616</v>
      </c>
      <c r="B4931" t="s">
        <v>25100</v>
      </c>
      <c r="C4931">
        <v>212776133</v>
      </c>
      <c r="D4931" t="s">
        <v>25101</v>
      </c>
      <c r="E4931" t="s">
        <v>17890</v>
      </c>
      <c r="F4931" t="s">
        <v>24989</v>
      </c>
      <c r="I4931" t="s">
        <v>25099</v>
      </c>
      <c r="J4931" t="s">
        <v>25098</v>
      </c>
      <c r="K4931" t="s">
        <v>26</v>
      </c>
      <c r="L4931" t="s">
        <v>25102</v>
      </c>
      <c r="M4931" t="s">
        <v>53</v>
      </c>
      <c r="N4931" t="s">
        <v>26</v>
      </c>
      <c r="O4931">
        <v>15</v>
      </c>
      <c r="P4931">
        <v>8</v>
      </c>
      <c r="Q4931">
        <v>4</v>
      </c>
      <c r="S4931">
        <v>4</v>
      </c>
      <c r="T4931" t="s">
        <v>55</v>
      </c>
    </row>
    <row r="4932" ht="15" customHeight="true">
      <c r="A4932">
        <v>2617</v>
      </c>
      <c r="B4932" t="s">
        <v>25107</v>
      </c>
      <c r="C4932">
        <v>212778527</v>
      </c>
      <c r="D4932" t="s">
        <v>25105</v>
      </c>
      <c r="E4932" t="s">
        <v>4065</v>
      </c>
      <c r="F4932" t="s">
        <v>24976</v>
      </c>
      <c r="I4932" t="s">
        <v>25106</v>
      </c>
      <c r="J4932" t="s">
        <v>25104</v>
      </c>
      <c r="K4932" t="s">
        <v>26</v>
      </c>
      <c r="L4932" t="s">
        <v>25103</v>
      </c>
      <c r="M4932" t="s">
        <v>53</v>
      </c>
      <c r="N4932" t="s">
        <v>26</v>
      </c>
      <c r="O4932">
        <v>15</v>
      </c>
      <c r="P4932">
        <v>8</v>
      </c>
      <c r="Q4932">
        <v>4</v>
      </c>
      <c r="S4932">
        <v>7</v>
      </c>
      <c r="T4932" t="s">
        <v>55</v>
      </c>
    </row>
    <row r="4933" ht="15" customHeight="true">
      <c r="A4933">
        <v>2618</v>
      </c>
      <c r="B4933" t="s">
        <v>25110</v>
      </c>
      <c r="C4933">
        <v>212783222</v>
      </c>
      <c r="D4933" t="s">
        <v>25108</v>
      </c>
      <c r="E4933" t="s">
        <v>4065</v>
      </c>
      <c r="F4933" t="s">
        <v>24989</v>
      </c>
      <c r="I4933" t="s">
        <v>25112</v>
      </c>
      <c r="J4933" t="s">
        <v>25109</v>
      </c>
      <c r="K4933" t="s">
        <v>26</v>
      </c>
      <c r="L4933" t="s">
        <v>25111</v>
      </c>
      <c r="M4933" t="s">
        <v>53</v>
      </c>
      <c r="N4933" t="s">
        <v>26</v>
      </c>
      <c r="O4933">
        <v>15</v>
      </c>
      <c r="P4933">
        <v>8</v>
      </c>
      <c r="Q4933">
        <v>4</v>
      </c>
      <c r="S4933">
        <v>6</v>
      </c>
      <c r="T4933" t="s">
        <v>55</v>
      </c>
    </row>
    <row r="4934" ht="15" customHeight="true">
      <c r="A4934">
        <v>2619</v>
      </c>
      <c r="B4934" t="s">
        <v>25117</v>
      </c>
      <c r="C4934">
        <v>212787736</v>
      </c>
      <c r="D4934" t="s">
        <v>25113</v>
      </c>
      <c r="E4934" t="s">
        <v>19015</v>
      </c>
      <c r="F4934" t="s">
        <v>24976</v>
      </c>
      <c r="I4934" t="s">
        <v>25114</v>
      </c>
      <c r="J4934" t="s">
        <v>25115</v>
      </c>
      <c r="K4934" t="s">
        <v>26</v>
      </c>
      <c r="L4934" t="s">
        <v>25116</v>
      </c>
      <c r="M4934" t="s">
        <v>53</v>
      </c>
      <c r="N4934" t="s">
        <v>26</v>
      </c>
      <c r="O4934">
        <v>15</v>
      </c>
      <c r="P4934">
        <v>8</v>
      </c>
      <c r="Q4934">
        <v>4</v>
      </c>
      <c r="S4934">
        <v>6</v>
      </c>
      <c r="T4934" t="s">
        <v>55</v>
      </c>
    </row>
    <row r="4935" ht="15" customHeight="true">
      <c r="A4935">
        <v>2620</v>
      </c>
      <c r="B4935" t="s">
        <v>25120</v>
      </c>
      <c r="C4935">
        <v>212789895</v>
      </c>
      <c r="D4935" t="s">
        <v>25119</v>
      </c>
      <c r="E4935" t="s">
        <v>17890</v>
      </c>
      <c r="F4935" t="s">
        <v>24976</v>
      </c>
      <c r="I4935" t="s">
        <v>25122</v>
      </c>
      <c r="J4935" t="s">
        <v>25118</v>
      </c>
      <c r="K4935" t="s">
        <v>26</v>
      </c>
      <c r="L4935" t="s">
        <v>25121</v>
      </c>
      <c r="M4935" t="s">
        <v>53</v>
      </c>
      <c r="N4935" t="s">
        <v>26</v>
      </c>
      <c r="O4935">
        <v>22</v>
      </c>
      <c r="P4935">
        <v>7</v>
      </c>
      <c r="Q4935">
        <v>7</v>
      </c>
      <c r="S4935">
        <v>4</v>
      </c>
      <c r="T4935" t="s">
        <v>55</v>
      </c>
    </row>
    <row r="4936" ht="15" customHeight="true">
      <c r="A4936">
        <v>2621</v>
      </c>
      <c r="B4936" t="s">
        <v>25125</v>
      </c>
      <c r="C4936">
        <v>212791482</v>
      </c>
      <c r="D4936" t="s">
        <v>25127</v>
      </c>
      <c r="E4936" t="s">
        <v>17890</v>
      </c>
      <c r="F4936" t="s">
        <v>24989</v>
      </c>
      <c r="I4936" t="s">
        <v>25123</v>
      </c>
      <c r="J4936" t="s">
        <v>25124</v>
      </c>
      <c r="K4936" t="s">
        <v>26</v>
      </c>
      <c r="L4936" t="s">
        <v>25126</v>
      </c>
      <c r="M4936" t="s">
        <v>53</v>
      </c>
      <c r="N4936" t="s">
        <v>26</v>
      </c>
      <c r="O4936">
        <v>22</v>
      </c>
      <c r="P4936">
        <v>7</v>
      </c>
      <c r="Q4936">
        <v>7</v>
      </c>
      <c r="S4936">
        <v>4</v>
      </c>
      <c r="T4936" t="s">
        <v>55</v>
      </c>
    </row>
    <row r="4937" ht="15" customHeight="true">
      <c r="A4937">
        <v>2622</v>
      </c>
      <c r="B4937" t="s">
        <v>25129</v>
      </c>
      <c r="C4937">
        <v>212793042</v>
      </c>
      <c r="D4937" t="s">
        <v>25130</v>
      </c>
      <c r="E4937" t="s">
        <v>17890</v>
      </c>
      <c r="F4937" t="s">
        <v>24976</v>
      </c>
      <c r="I4937" t="s">
        <v>25131</v>
      </c>
      <c r="J4937" t="s">
        <v>25128</v>
      </c>
      <c r="K4937" t="s">
        <v>26</v>
      </c>
      <c r="L4937" t="s">
        <v>25132</v>
      </c>
      <c r="M4937" t="s">
        <v>53</v>
      </c>
      <c r="N4937" t="s">
        <v>26</v>
      </c>
      <c r="O4937">
        <v>22</v>
      </c>
      <c r="P4937">
        <v>7</v>
      </c>
      <c r="Q4937">
        <v>7</v>
      </c>
      <c r="S4937">
        <v>4</v>
      </c>
      <c r="T4937" t="s">
        <v>55</v>
      </c>
    </row>
    <row r="4938" ht="15" customHeight="true">
      <c r="A4938">
        <v>2623</v>
      </c>
      <c r="B4938" t="s">
        <v>25133</v>
      </c>
      <c r="C4938">
        <v>212795352</v>
      </c>
      <c r="D4938" t="s">
        <v>25135</v>
      </c>
      <c r="E4938" t="s">
        <v>17467</v>
      </c>
      <c r="F4938" t="s">
        <v>24976</v>
      </c>
      <c r="I4938" t="s">
        <v>25137</v>
      </c>
      <c r="J4938" t="s">
        <v>25136</v>
      </c>
      <c r="K4938" t="s">
        <v>26</v>
      </c>
      <c r="L4938" t="s">
        <v>25134</v>
      </c>
      <c r="M4938" t="s">
        <v>53</v>
      </c>
      <c r="N4938" t="s">
        <v>26</v>
      </c>
      <c r="O4938">
        <v>17</v>
      </c>
      <c r="P4938">
        <v>5</v>
      </c>
      <c r="Q4938">
        <v>4</v>
      </c>
      <c r="S4938">
        <v>10</v>
      </c>
      <c r="T4938" t="s">
        <v>1847</v>
      </c>
    </row>
    <row r="4939" ht="15" customHeight="true">
      <c r="A4939">
        <v>2624</v>
      </c>
      <c r="B4939" t="s">
        <v>25141</v>
      </c>
      <c r="C4939">
        <v>212797707</v>
      </c>
      <c r="D4939" t="s">
        <v>25138</v>
      </c>
      <c r="E4939" t="s">
        <v>4065</v>
      </c>
      <c r="F4939" t="s">
        <v>24976</v>
      </c>
      <c r="I4939" t="s">
        <v>25139</v>
      </c>
      <c r="J4939" t="s">
        <v>25142</v>
      </c>
      <c r="K4939" t="s">
        <v>26</v>
      </c>
      <c r="L4939" t="s">
        <v>25140</v>
      </c>
      <c r="M4939" t="s">
        <v>53</v>
      </c>
      <c r="N4939" t="s">
        <v>26</v>
      </c>
      <c r="O4939">
        <v>10</v>
      </c>
      <c r="P4939">
        <v>5</v>
      </c>
      <c r="Q4939">
        <v>5</v>
      </c>
      <c r="S4939">
        <v>6</v>
      </c>
      <c r="T4939" t="s">
        <v>1847</v>
      </c>
    </row>
    <row r="4940" ht="15" customHeight="true">
      <c r="A4940">
        <v>2625</v>
      </c>
      <c r="B4940" t="s">
        <v>25145</v>
      </c>
      <c r="C4940">
        <v>212800819</v>
      </c>
      <c r="D4940" t="s">
        <v>25147</v>
      </c>
      <c r="E4940" t="s">
        <v>4065</v>
      </c>
      <c r="F4940" t="s">
        <v>24976</v>
      </c>
      <c r="I4940" t="s">
        <v>25144</v>
      </c>
      <c r="J4940" t="s">
        <v>25143</v>
      </c>
      <c r="K4940" t="s">
        <v>26</v>
      </c>
      <c r="L4940" t="s">
        <v>25146</v>
      </c>
      <c r="M4940" t="s">
        <v>53</v>
      </c>
      <c r="N4940" t="s">
        <v>26</v>
      </c>
      <c r="O4940">
        <v>15</v>
      </c>
      <c r="P4940">
        <v>9</v>
      </c>
      <c r="Q4940">
        <v>4</v>
      </c>
      <c r="S4940">
        <v>4</v>
      </c>
      <c r="T4940" t="s">
        <v>55</v>
      </c>
    </row>
    <row r="4941" ht="15" customHeight="true">
      <c r="A4941">
        <v>2626</v>
      </c>
      <c r="B4941" t="s">
        <v>25153</v>
      </c>
      <c r="C4941">
        <v>212805762</v>
      </c>
      <c r="D4941" t="s">
        <v>25150</v>
      </c>
      <c r="E4941" t="s">
        <v>25148</v>
      </c>
      <c r="F4941" t="s">
        <v>24989</v>
      </c>
      <c r="I4941" t="s">
        <v>25151</v>
      </c>
      <c r="J4941" t="s">
        <v>25152</v>
      </c>
      <c r="K4941" t="s">
        <v>26</v>
      </c>
      <c r="L4941" t="s">
        <v>25149</v>
      </c>
      <c r="M4941" t="s">
        <v>53</v>
      </c>
      <c r="N4941" t="s">
        <v>26</v>
      </c>
      <c r="O4941">
        <v>6</v>
      </c>
      <c r="P4941">
        <v>20</v>
      </c>
      <c r="Q4941">
        <v>14</v>
      </c>
      <c r="S4941">
        <v>4</v>
      </c>
      <c r="T4941" t="s">
        <v>1847</v>
      </c>
    </row>
    <row r="4942" ht="15" customHeight="true">
      <c r="A4942">
        <v>2627</v>
      </c>
      <c r="B4942" t="s">
        <v>25156</v>
      </c>
      <c r="C4942">
        <v>212808388</v>
      </c>
      <c r="D4942" t="s">
        <v>25157</v>
      </c>
      <c r="E4942" t="s">
        <v>25154</v>
      </c>
      <c r="F4942" t="s">
        <v>24989</v>
      </c>
      <c r="I4942" t="s">
        <v>25158</v>
      </c>
      <c r="J4942" t="s">
        <v>25159</v>
      </c>
      <c r="K4942" t="s">
        <v>26</v>
      </c>
      <c r="L4942" t="s">
        <v>25155</v>
      </c>
      <c r="M4942" t="s">
        <v>53</v>
      </c>
      <c r="N4942" t="s">
        <v>26</v>
      </c>
      <c r="O4942">
        <v>25</v>
      </c>
      <c r="P4942">
        <v>23</v>
      </c>
      <c r="Q4942">
        <v>4</v>
      </c>
      <c r="S4942">
        <v>6</v>
      </c>
      <c r="T4942" t="s">
        <v>55</v>
      </c>
    </row>
    <row r="4943" ht="15" customHeight="true">
      <c r="A4943">
        <v>2628</v>
      </c>
      <c r="B4943" t="s">
        <v>25160</v>
      </c>
      <c r="C4943">
        <v>212813503</v>
      </c>
      <c r="D4943" t="s">
        <v>25161</v>
      </c>
      <c r="E4943" t="s">
        <v>2669</v>
      </c>
      <c r="F4943" t="s">
        <v>24989</v>
      </c>
      <c r="I4943" t="s">
        <v>25163</v>
      </c>
      <c r="J4943" t="s">
        <v>25164</v>
      </c>
      <c r="K4943" t="s">
        <v>26</v>
      </c>
      <c r="L4943" t="s">
        <v>25162</v>
      </c>
      <c r="M4943" t="s">
        <v>53</v>
      </c>
      <c r="N4943" t="s">
        <v>26</v>
      </c>
      <c r="O4943">
        <v>21</v>
      </c>
      <c r="P4943">
        <v>7</v>
      </c>
      <c r="Q4943">
        <v>7</v>
      </c>
      <c r="S4943">
        <v>4</v>
      </c>
      <c r="T4943" t="s">
        <v>55</v>
      </c>
    </row>
    <row r="4944" ht="15" customHeight="true">
      <c r="A4944">
        <v>2629</v>
      </c>
      <c r="B4944" t="s">
        <v>25168</v>
      </c>
      <c r="C4944">
        <v>212818065</v>
      </c>
      <c r="D4944" t="s">
        <v>25169</v>
      </c>
      <c r="E4944" t="s">
        <v>2669</v>
      </c>
      <c r="F4944" t="s">
        <v>24989</v>
      </c>
      <c r="I4944" t="s">
        <v>25167</v>
      </c>
      <c r="J4944" t="s">
        <v>25165</v>
      </c>
      <c r="K4944" t="s">
        <v>26</v>
      </c>
      <c r="L4944" t="s">
        <v>25166</v>
      </c>
      <c r="M4944" t="s">
        <v>53</v>
      </c>
      <c r="N4944" t="s">
        <v>26</v>
      </c>
      <c r="O4944">
        <v>15</v>
      </c>
      <c r="P4944">
        <v>6</v>
      </c>
      <c r="Q4944">
        <v>5</v>
      </c>
      <c r="S4944">
        <v>4.7</v>
      </c>
      <c r="T4944" t="s">
        <v>55</v>
      </c>
    </row>
    <row r="4945" ht="15" customHeight="true">
      <c r="A4945">
        <v>2630</v>
      </c>
      <c r="B4945" t="s">
        <v>25174</v>
      </c>
      <c r="C4945">
        <v>212820420</v>
      </c>
      <c r="D4945" t="s">
        <v>25171</v>
      </c>
      <c r="E4945" t="s">
        <v>2669</v>
      </c>
      <c r="F4945" t="s">
        <v>24989</v>
      </c>
      <c r="I4945" t="s">
        <v>25173</v>
      </c>
      <c r="J4945" t="s">
        <v>25172</v>
      </c>
      <c r="K4945" t="s">
        <v>26</v>
      </c>
      <c r="L4945" t="s">
        <v>25170</v>
      </c>
      <c r="M4945" t="s">
        <v>53</v>
      </c>
      <c r="N4945" t="s">
        <v>26</v>
      </c>
      <c r="O4945">
        <v>18</v>
      </c>
      <c r="P4945">
        <v>7</v>
      </c>
      <c r="Q4945">
        <v>7</v>
      </c>
      <c r="S4945">
        <v>4</v>
      </c>
      <c r="T4945" t="s">
        <v>55</v>
      </c>
    </row>
    <row r="4946" ht="15" customHeight="true">
      <c r="A4946">
        <v>2497</v>
      </c>
      <c r="B4946" t="s">
        <v>25175</v>
      </c>
      <c r="C4946">
        <v>212828837</v>
      </c>
      <c r="D4946" t="s">
        <v>25177</v>
      </c>
      <c r="E4946" t="s">
        <v>2035</v>
      </c>
      <c r="F4946" t="s">
        <v>11991</v>
      </c>
      <c r="I4946" t="s">
        <v>25176</v>
      </c>
      <c r="J4946" t="s">
        <v>25178</v>
      </c>
      <c r="K4946" t="s">
        <v>26</v>
      </c>
      <c r="L4946" t="s">
        <v>25179</v>
      </c>
      <c r="M4946" t="s">
        <v>53</v>
      </c>
      <c r="N4946" t="s">
        <v>26</v>
      </c>
      <c r="O4946">
        <v>2</v>
      </c>
      <c r="P4946">
        <v>8</v>
      </c>
      <c r="Q4946">
        <v>8</v>
      </c>
      <c r="S4946">
        <v>5.3</v>
      </c>
      <c r="T4946" t="s">
        <v>26</v>
      </c>
    </row>
    <row r="4947" ht="15" customHeight="true">
      <c r="A4947">
        <v>2497</v>
      </c>
      <c r="B4947" t="s">
        <v>25184</v>
      </c>
      <c r="C4947">
        <v>212828838</v>
      </c>
      <c r="D4947" t="s">
        <v>25181</v>
      </c>
      <c r="E4947" t="s">
        <v>2035</v>
      </c>
      <c r="F4947" t="s">
        <v>11991</v>
      </c>
      <c r="I4947" t="s">
        <v>25180</v>
      </c>
      <c r="J4947" t="s">
        <v>25182</v>
      </c>
      <c r="K4947" t="s">
        <v>26</v>
      </c>
      <c r="L4947" t="s">
        <v>25183</v>
      </c>
      <c r="M4947" t="s">
        <v>53</v>
      </c>
      <c r="N4947" t="s">
        <v>26</v>
      </c>
      <c r="O4947">
        <v>2</v>
      </c>
      <c r="P4947">
        <v>8</v>
      </c>
      <c r="Q4947">
        <v>8</v>
      </c>
      <c r="S4947">
        <v>5.3</v>
      </c>
      <c r="T4947" t="s">
        <v>26</v>
      </c>
    </row>
    <row r="4948" ht="15" customHeight="true">
      <c r="A4948">
        <v>2497</v>
      </c>
      <c r="B4948" t="s">
        <v>25186</v>
      </c>
      <c r="C4948">
        <v>212828839</v>
      </c>
      <c r="D4948" t="s">
        <v>25189</v>
      </c>
      <c r="E4948" t="s">
        <v>2035</v>
      </c>
      <c r="F4948" t="s">
        <v>11991</v>
      </c>
      <c r="I4948" t="s">
        <v>25187</v>
      </c>
      <c r="J4948" t="s">
        <v>25188</v>
      </c>
      <c r="K4948" t="s">
        <v>26</v>
      </c>
      <c r="L4948" t="s">
        <v>25185</v>
      </c>
      <c r="M4948" t="s">
        <v>53</v>
      </c>
      <c r="N4948" t="s">
        <v>26</v>
      </c>
      <c r="O4948">
        <v>2</v>
      </c>
      <c r="P4948">
        <v>8</v>
      </c>
      <c r="Q4948">
        <v>8</v>
      </c>
      <c r="S4948">
        <v>5.3</v>
      </c>
      <c r="T4948" t="s">
        <v>26</v>
      </c>
    </row>
    <row r="4949" ht="15" customHeight="true">
      <c r="A4949">
        <v>2497</v>
      </c>
      <c r="B4949" t="s">
        <v>25193</v>
      </c>
      <c r="C4949">
        <v>212828841</v>
      </c>
      <c r="D4949" t="s">
        <v>25190</v>
      </c>
      <c r="E4949" t="s">
        <v>2035</v>
      </c>
      <c r="F4949" t="s">
        <v>11991</v>
      </c>
      <c r="I4949" t="s">
        <v>25191</v>
      </c>
      <c r="J4949" t="s">
        <v>25194</v>
      </c>
      <c r="K4949" t="s">
        <v>26</v>
      </c>
      <c r="L4949" t="s">
        <v>25192</v>
      </c>
      <c r="M4949" t="s">
        <v>53</v>
      </c>
      <c r="N4949" t="s">
        <v>26</v>
      </c>
      <c r="O4949">
        <v>2</v>
      </c>
      <c r="P4949">
        <v>8</v>
      </c>
      <c r="Q4949">
        <v>8</v>
      </c>
      <c r="S4949">
        <v>5.3</v>
      </c>
      <c r="T4949" t="s">
        <v>26</v>
      </c>
    </row>
    <row r="4950" ht="15" customHeight="true">
      <c r="A4950">
        <v>2497</v>
      </c>
      <c r="B4950" t="s">
        <v>25195</v>
      </c>
      <c r="C4950">
        <v>212828842</v>
      </c>
      <c r="D4950" t="s">
        <v>25196</v>
      </c>
      <c r="E4950" t="s">
        <v>2035</v>
      </c>
      <c r="F4950" t="s">
        <v>11991</v>
      </c>
      <c r="I4950" t="s">
        <v>25199</v>
      </c>
      <c r="J4950" t="s">
        <v>25197</v>
      </c>
      <c r="K4950" t="s">
        <v>26</v>
      </c>
      <c r="L4950" t="s">
        <v>25198</v>
      </c>
      <c r="M4950" t="s">
        <v>53</v>
      </c>
      <c r="N4950" t="s">
        <v>26</v>
      </c>
      <c r="O4950">
        <v>2</v>
      </c>
      <c r="P4950">
        <v>8</v>
      </c>
      <c r="Q4950">
        <v>8</v>
      </c>
      <c r="S4950">
        <v>5.3</v>
      </c>
      <c r="T4950" t="s">
        <v>26</v>
      </c>
    </row>
    <row r="4951" ht="15" customHeight="true">
      <c r="A4951">
        <v>2497</v>
      </c>
      <c r="B4951" t="s">
        <v>25201</v>
      </c>
      <c r="C4951">
        <v>212828843</v>
      </c>
      <c r="D4951" t="s">
        <v>25202</v>
      </c>
      <c r="E4951" t="s">
        <v>2035</v>
      </c>
      <c r="F4951" t="s">
        <v>11991</v>
      </c>
      <c r="I4951" t="s">
        <v>25204</v>
      </c>
      <c r="J4951" t="s">
        <v>25200</v>
      </c>
      <c r="K4951" t="s">
        <v>26</v>
      </c>
      <c r="L4951" t="s">
        <v>25203</v>
      </c>
      <c r="M4951" t="s">
        <v>53</v>
      </c>
      <c r="N4951" t="s">
        <v>26</v>
      </c>
      <c r="O4951">
        <v>2</v>
      </c>
      <c r="P4951">
        <v>8</v>
      </c>
      <c r="Q4951">
        <v>8</v>
      </c>
      <c r="S4951">
        <v>5.3</v>
      </c>
      <c r="T4951" t="s">
        <v>26</v>
      </c>
    </row>
    <row r="4952" ht="15" customHeight="true">
      <c r="A4952">
        <v>2631</v>
      </c>
      <c r="B4952" t="s">
        <v>25206</v>
      </c>
      <c r="C4952">
        <v>212942174</v>
      </c>
      <c r="D4952" t="s">
        <v>25209</v>
      </c>
      <c r="E4952" t="s">
        <v>2669</v>
      </c>
      <c r="F4952" t="s">
        <v>24989</v>
      </c>
      <c r="I4952" t="s">
        <v>25207</v>
      </c>
      <c r="J4952" t="s">
        <v>25205</v>
      </c>
      <c r="K4952" t="s">
        <v>26</v>
      </c>
      <c r="L4952" t="s">
        <v>25208</v>
      </c>
      <c r="M4952" t="s">
        <v>53</v>
      </c>
      <c r="N4952" t="s">
        <v>26</v>
      </c>
      <c r="O4952">
        <v>21</v>
      </c>
      <c r="P4952">
        <v>7</v>
      </c>
      <c r="Q4952">
        <v>7</v>
      </c>
      <c r="S4952">
        <v>4</v>
      </c>
      <c r="T4952" t="s">
        <v>55</v>
      </c>
    </row>
    <row r="4953" ht="15" customHeight="true">
      <c r="A4953">
        <v>2632</v>
      </c>
      <c r="B4953" t="s">
        <v>25213</v>
      </c>
      <c r="C4953">
        <v>212944543</v>
      </c>
      <c r="D4953" t="s">
        <v>25211</v>
      </c>
      <c r="E4953" t="s">
        <v>2669</v>
      </c>
      <c r="F4953" t="s">
        <v>24976</v>
      </c>
      <c r="I4953" t="s">
        <v>25214</v>
      </c>
      <c r="J4953" t="s">
        <v>25212</v>
      </c>
      <c r="K4953" t="s">
        <v>26</v>
      </c>
      <c r="L4953" t="s">
        <v>25210</v>
      </c>
      <c r="M4953" t="s">
        <v>53</v>
      </c>
      <c r="N4953" t="s">
        <v>26</v>
      </c>
      <c r="O4953">
        <v>21</v>
      </c>
      <c r="P4953">
        <v>7</v>
      </c>
      <c r="Q4953">
        <v>7</v>
      </c>
      <c r="S4953">
        <v>4</v>
      </c>
      <c r="T4953" t="s">
        <v>55</v>
      </c>
    </row>
    <row r="4954" ht="15" customHeight="true">
      <c r="A4954">
        <v>2633</v>
      </c>
      <c r="B4954" t="s">
        <v>25218</v>
      </c>
      <c r="C4954">
        <v>212948557</v>
      </c>
      <c r="D4954" t="s">
        <v>25219</v>
      </c>
      <c r="E4954" t="s">
        <v>2669</v>
      </c>
      <c r="F4954" t="s">
        <v>24976</v>
      </c>
      <c r="I4954" t="s">
        <v>25216</v>
      </c>
      <c r="J4954" t="s">
        <v>25217</v>
      </c>
      <c r="K4954" t="s">
        <v>26</v>
      </c>
      <c r="L4954" t="s">
        <v>25215</v>
      </c>
      <c r="M4954" t="s">
        <v>53</v>
      </c>
      <c r="N4954" t="s">
        <v>26</v>
      </c>
      <c r="O4954">
        <v>14</v>
      </c>
      <c r="P4954">
        <v>5</v>
      </c>
      <c r="Q4954">
        <v>4</v>
      </c>
      <c r="S4954">
        <v>4</v>
      </c>
      <c r="T4954" t="s">
        <v>1847</v>
      </c>
    </row>
    <row r="4955" ht="15" customHeight="true">
      <c r="A4955">
        <v>2634</v>
      </c>
      <c r="B4955" t="s">
        <v>25220</v>
      </c>
      <c r="C4955">
        <v>212958888</v>
      </c>
      <c r="D4955" t="s">
        <v>25221</v>
      </c>
      <c r="E4955" t="s">
        <v>2669</v>
      </c>
      <c r="F4955" t="s">
        <v>24989</v>
      </c>
      <c r="I4955" t="s">
        <v>25223</v>
      </c>
      <c r="J4955" t="s">
        <v>25224</v>
      </c>
      <c r="K4955" t="s">
        <v>26</v>
      </c>
      <c r="L4955" t="s">
        <v>25222</v>
      </c>
      <c r="M4955" t="s">
        <v>53</v>
      </c>
      <c r="N4955" t="s">
        <v>26</v>
      </c>
      <c r="O4955">
        <v>13</v>
      </c>
      <c r="P4955">
        <v>5</v>
      </c>
      <c r="Q4955">
        <v>5</v>
      </c>
      <c r="S4955">
        <v>4</v>
      </c>
      <c r="T4955" t="s">
        <v>55</v>
      </c>
    </row>
    <row r="4956" ht="15" customHeight="true">
      <c r="A4956">
        <v>2634</v>
      </c>
      <c r="B4956" t="s">
        <v>25226</v>
      </c>
      <c r="C4956">
        <v>212958889</v>
      </c>
      <c r="D4956" t="s">
        <v>25229</v>
      </c>
      <c r="E4956" t="s">
        <v>2669</v>
      </c>
      <c r="F4956" t="s">
        <v>24989</v>
      </c>
      <c r="I4956" t="s">
        <v>25225</v>
      </c>
      <c r="J4956" t="s">
        <v>25228</v>
      </c>
      <c r="K4956" t="s">
        <v>26</v>
      </c>
      <c r="L4956" t="s">
        <v>25227</v>
      </c>
      <c r="M4956" t="s">
        <v>53</v>
      </c>
      <c r="N4956" t="s">
        <v>26</v>
      </c>
      <c r="O4956">
        <v>16</v>
      </c>
      <c r="P4956">
        <v>5</v>
      </c>
      <c r="Q4956">
        <v>5</v>
      </c>
      <c r="S4956">
        <v>4</v>
      </c>
      <c r="T4956" t="s">
        <v>55</v>
      </c>
    </row>
    <row r="4957" ht="15" customHeight="true">
      <c r="A4957">
        <v>2634</v>
      </c>
      <c r="B4957" t="s">
        <v>25232</v>
      </c>
      <c r="C4957">
        <v>212958890</v>
      </c>
      <c r="D4957" t="s">
        <v>25230</v>
      </c>
      <c r="E4957" t="s">
        <v>2669</v>
      </c>
      <c r="F4957" t="s">
        <v>24989</v>
      </c>
      <c r="I4957" t="s">
        <v>25234</v>
      </c>
      <c r="J4957" t="s">
        <v>25231</v>
      </c>
      <c r="K4957" t="s">
        <v>26</v>
      </c>
      <c r="L4957" t="s">
        <v>25233</v>
      </c>
      <c r="M4957" t="s">
        <v>53</v>
      </c>
      <c r="N4957" t="s">
        <v>26</v>
      </c>
      <c r="O4957">
        <v>18</v>
      </c>
      <c r="P4957">
        <v>6</v>
      </c>
      <c r="Q4957">
        <v>6</v>
      </c>
      <c r="S4957">
        <v>4</v>
      </c>
      <c r="T4957" t="s">
        <v>55</v>
      </c>
    </row>
    <row r="4958" ht="15" customHeight="true">
      <c r="A4958">
        <v>2634</v>
      </c>
      <c r="B4958" t="s">
        <v>25238</v>
      </c>
      <c r="C4958">
        <v>212958891</v>
      </c>
      <c r="D4958" t="s">
        <v>25239</v>
      </c>
      <c r="E4958" t="s">
        <v>2669</v>
      </c>
      <c r="F4958" t="s">
        <v>24989</v>
      </c>
      <c r="I4958" t="s">
        <v>25236</v>
      </c>
      <c r="J4958" t="s">
        <v>25237</v>
      </c>
      <c r="K4958" t="s">
        <v>26</v>
      </c>
      <c r="L4958" t="s">
        <v>25235</v>
      </c>
      <c r="M4958" t="s">
        <v>53</v>
      </c>
      <c r="N4958" t="s">
        <v>26</v>
      </c>
      <c r="O4958">
        <v>20</v>
      </c>
      <c r="P4958">
        <v>6</v>
      </c>
      <c r="Q4958">
        <v>6</v>
      </c>
      <c r="S4958">
        <v>4</v>
      </c>
      <c r="T4958" t="s">
        <v>55</v>
      </c>
    </row>
    <row r="4959" ht="15" customHeight="true">
      <c r="A4959">
        <v>2634</v>
      </c>
      <c r="B4959" t="s">
        <v>25240</v>
      </c>
      <c r="C4959">
        <v>212958892</v>
      </c>
      <c r="D4959" t="s">
        <v>25241</v>
      </c>
      <c r="E4959" t="s">
        <v>2669</v>
      </c>
      <c r="F4959" t="s">
        <v>24989</v>
      </c>
      <c r="I4959" t="s">
        <v>25243</v>
      </c>
      <c r="J4959" t="s">
        <v>25242</v>
      </c>
      <c r="K4959" t="s">
        <v>26</v>
      </c>
      <c r="L4959" t="s">
        <v>25244</v>
      </c>
      <c r="M4959" t="s">
        <v>53</v>
      </c>
      <c r="N4959" t="s">
        <v>26</v>
      </c>
      <c r="O4959">
        <v>20</v>
      </c>
      <c r="P4959">
        <v>7</v>
      </c>
      <c r="Q4959">
        <v>7</v>
      </c>
      <c r="S4959">
        <v>4</v>
      </c>
      <c r="T4959" t="s">
        <v>55</v>
      </c>
    </row>
    <row r="4960" ht="15" customHeight="true">
      <c r="A4960">
        <v>2497</v>
      </c>
      <c r="B4960" t="s">
        <v>25247</v>
      </c>
      <c r="C4960">
        <v>212960134</v>
      </c>
      <c r="D4960" t="s">
        <v>25246</v>
      </c>
      <c r="E4960" t="s">
        <v>2035</v>
      </c>
      <c r="F4960" t="s">
        <v>11991</v>
      </c>
      <c r="I4960" t="s">
        <v>25248</v>
      </c>
      <c r="J4960" t="s">
        <v>25249</v>
      </c>
      <c r="K4960" t="s">
        <v>26</v>
      </c>
      <c r="L4960" t="s">
        <v>25245</v>
      </c>
      <c r="M4960" t="s">
        <v>53</v>
      </c>
      <c r="N4960" t="s">
        <v>26</v>
      </c>
      <c r="O4960">
        <v>2</v>
      </c>
      <c r="P4960">
        <v>8</v>
      </c>
      <c r="Q4960">
        <v>8</v>
      </c>
      <c r="S4960">
        <v>5.3</v>
      </c>
      <c r="T4960" t="s">
        <v>26</v>
      </c>
    </row>
    <row r="4961" ht="15" customHeight="true">
      <c r="A4961">
        <v>2497</v>
      </c>
      <c r="B4961" t="s">
        <v>25252</v>
      </c>
      <c r="C4961">
        <v>212960135</v>
      </c>
      <c r="D4961" t="s">
        <v>25250</v>
      </c>
      <c r="E4961" t="s">
        <v>2035</v>
      </c>
      <c r="F4961" t="s">
        <v>11991</v>
      </c>
      <c r="I4961" t="s">
        <v>25253</v>
      </c>
      <c r="J4961" t="s">
        <v>25251</v>
      </c>
      <c r="K4961" t="s">
        <v>26</v>
      </c>
      <c r="L4961" t="s">
        <v>25254</v>
      </c>
      <c r="M4961" t="s">
        <v>53</v>
      </c>
      <c r="N4961" t="s">
        <v>26</v>
      </c>
      <c r="O4961">
        <v>2</v>
      </c>
      <c r="P4961">
        <v>8</v>
      </c>
      <c r="Q4961">
        <v>8</v>
      </c>
      <c r="S4961">
        <v>5.3</v>
      </c>
      <c r="T4961" t="s">
        <v>26</v>
      </c>
    </row>
    <row r="4962" ht="15" customHeight="true">
      <c r="A4962">
        <v>2497</v>
      </c>
      <c r="B4962" t="s">
        <v>25255</v>
      </c>
      <c r="C4962">
        <v>212960136</v>
      </c>
      <c r="D4962" t="s">
        <v>25257</v>
      </c>
      <c r="E4962" t="s">
        <v>2035</v>
      </c>
      <c r="F4962" t="s">
        <v>11991</v>
      </c>
      <c r="I4962" t="s">
        <v>25256</v>
      </c>
      <c r="J4962" t="s">
        <v>25259</v>
      </c>
      <c r="K4962" t="s">
        <v>26</v>
      </c>
      <c r="L4962" t="s">
        <v>25258</v>
      </c>
      <c r="M4962" t="s">
        <v>53</v>
      </c>
      <c r="N4962" t="s">
        <v>26</v>
      </c>
      <c r="O4962">
        <v>2</v>
      </c>
      <c r="P4962">
        <v>8</v>
      </c>
      <c r="Q4962">
        <v>8</v>
      </c>
      <c r="S4962">
        <v>5.3</v>
      </c>
      <c r="T4962" t="s">
        <v>26</v>
      </c>
    </row>
    <row r="4963" ht="15" customHeight="true">
      <c r="A4963">
        <v>2497</v>
      </c>
      <c r="B4963" t="s">
        <v>25260</v>
      </c>
      <c r="C4963">
        <v>212960137</v>
      </c>
      <c r="D4963" t="s">
        <v>25263</v>
      </c>
      <c r="E4963" t="s">
        <v>2035</v>
      </c>
      <c r="F4963" t="s">
        <v>11991</v>
      </c>
      <c r="I4963" t="s">
        <v>25262</v>
      </c>
      <c r="J4963" t="s">
        <v>25264</v>
      </c>
      <c r="K4963" t="s">
        <v>26</v>
      </c>
      <c r="L4963" t="s">
        <v>25261</v>
      </c>
      <c r="M4963" t="s">
        <v>53</v>
      </c>
      <c r="N4963" t="s">
        <v>26</v>
      </c>
      <c r="O4963">
        <v>2</v>
      </c>
      <c r="P4963">
        <v>8</v>
      </c>
      <c r="Q4963">
        <v>8</v>
      </c>
      <c r="S4963">
        <v>5.3</v>
      </c>
      <c r="T4963" t="s">
        <v>26</v>
      </c>
    </row>
    <row r="4964" ht="15" customHeight="true">
      <c r="A4964">
        <v>2497</v>
      </c>
      <c r="B4964" t="s">
        <v>25269</v>
      </c>
      <c r="C4964">
        <v>212960138</v>
      </c>
      <c r="D4964" t="s">
        <v>25265</v>
      </c>
      <c r="E4964" t="s">
        <v>2035</v>
      </c>
      <c r="F4964" t="s">
        <v>11991</v>
      </c>
      <c r="I4964" t="s">
        <v>25266</v>
      </c>
      <c r="J4964" t="s">
        <v>25268</v>
      </c>
      <c r="K4964" t="s">
        <v>26</v>
      </c>
      <c r="L4964" t="s">
        <v>25267</v>
      </c>
      <c r="M4964" t="s">
        <v>53</v>
      </c>
      <c r="N4964" t="s">
        <v>26</v>
      </c>
      <c r="O4964">
        <v>2</v>
      </c>
      <c r="P4964">
        <v>8</v>
      </c>
      <c r="Q4964">
        <v>8</v>
      </c>
      <c r="S4964">
        <v>5.3</v>
      </c>
      <c r="T4964" t="s">
        <v>26</v>
      </c>
    </row>
    <row r="4965" ht="15" customHeight="true">
      <c r="A4965">
        <v>2497</v>
      </c>
      <c r="B4965" t="s">
        <v>25271</v>
      </c>
      <c r="C4965">
        <v>212960139</v>
      </c>
      <c r="D4965" t="s">
        <v>25272</v>
      </c>
      <c r="E4965" t="s">
        <v>2035</v>
      </c>
      <c r="F4965" t="s">
        <v>11991</v>
      </c>
      <c r="I4965" t="s">
        <v>25273</v>
      </c>
      <c r="J4965" t="s">
        <v>25274</v>
      </c>
      <c r="K4965" t="s">
        <v>26</v>
      </c>
      <c r="L4965" t="s">
        <v>25270</v>
      </c>
      <c r="M4965" t="s">
        <v>53</v>
      </c>
      <c r="N4965" t="s">
        <v>26</v>
      </c>
      <c r="O4965">
        <v>2</v>
      </c>
      <c r="P4965">
        <v>8</v>
      </c>
      <c r="Q4965">
        <v>8</v>
      </c>
      <c r="S4965">
        <v>5.3</v>
      </c>
      <c r="T4965" t="s">
        <v>26</v>
      </c>
    </row>
    <row r="4966" ht="15" customHeight="true">
      <c r="A4966">
        <v>2497</v>
      </c>
      <c r="B4966" t="s">
        <v>25276</v>
      </c>
      <c r="C4966">
        <v>212960140</v>
      </c>
      <c r="D4966" t="s">
        <v>25277</v>
      </c>
      <c r="E4966" t="s">
        <v>2035</v>
      </c>
      <c r="F4966" t="s">
        <v>11991</v>
      </c>
      <c r="I4966" t="s">
        <v>25278</v>
      </c>
      <c r="J4966" t="s">
        <v>25279</v>
      </c>
      <c r="K4966" t="s">
        <v>26</v>
      </c>
      <c r="L4966" t="s">
        <v>25275</v>
      </c>
      <c r="M4966" t="s">
        <v>53</v>
      </c>
      <c r="N4966" t="s">
        <v>26</v>
      </c>
      <c r="O4966">
        <v>2</v>
      </c>
      <c r="P4966">
        <v>8</v>
      </c>
      <c r="Q4966">
        <v>8</v>
      </c>
      <c r="S4966">
        <v>5.2</v>
      </c>
      <c r="T4966" t="s">
        <v>26</v>
      </c>
    </row>
    <row r="4967" ht="15" customHeight="true">
      <c r="A4967">
        <v>2497</v>
      </c>
      <c r="B4967" t="s">
        <v>25281</v>
      </c>
      <c r="C4967">
        <v>212960141</v>
      </c>
      <c r="D4967" t="s">
        <v>25284</v>
      </c>
      <c r="E4967" t="s">
        <v>2035</v>
      </c>
      <c r="F4967" t="s">
        <v>11991</v>
      </c>
      <c r="I4967" t="s">
        <v>25282</v>
      </c>
      <c r="J4967" t="s">
        <v>25283</v>
      </c>
      <c r="K4967" t="s">
        <v>26</v>
      </c>
      <c r="L4967" t="s">
        <v>25280</v>
      </c>
      <c r="M4967" t="s">
        <v>53</v>
      </c>
      <c r="N4967" t="s">
        <v>26</v>
      </c>
      <c r="O4967">
        <v>2</v>
      </c>
      <c r="P4967">
        <v>8</v>
      </c>
      <c r="Q4967">
        <v>8</v>
      </c>
      <c r="S4967">
        <v>5.2</v>
      </c>
      <c r="T4967" t="s">
        <v>26</v>
      </c>
    </row>
    <row r="4968" ht="15" customHeight="true">
      <c r="A4968">
        <v>2635</v>
      </c>
      <c r="B4968" t="s">
        <v>25285</v>
      </c>
      <c r="C4968">
        <v>212966291</v>
      </c>
      <c r="D4968" t="s">
        <v>25289</v>
      </c>
      <c r="E4968" t="s">
        <v>2669</v>
      </c>
      <c r="F4968" t="s">
        <v>24989</v>
      </c>
      <c r="I4968" t="s">
        <v>25287</v>
      </c>
      <c r="J4968" t="s">
        <v>25286</v>
      </c>
      <c r="K4968" t="s">
        <v>26</v>
      </c>
      <c r="L4968" t="s">
        <v>25288</v>
      </c>
      <c r="M4968" t="s">
        <v>53</v>
      </c>
      <c r="N4968" t="s">
        <v>26</v>
      </c>
      <c r="O4968">
        <v>24</v>
      </c>
      <c r="P4968">
        <v>7</v>
      </c>
      <c r="Q4968">
        <v>7</v>
      </c>
      <c r="S4968">
        <v>4</v>
      </c>
      <c r="T4968" t="s">
        <v>1847</v>
      </c>
    </row>
    <row r="4969" ht="15" customHeight="true">
      <c r="A4969">
        <v>2636</v>
      </c>
      <c r="B4969" t="s">
        <v>25293</v>
      </c>
      <c r="C4969">
        <v>212976433</v>
      </c>
      <c r="D4969" t="s">
        <v>25291</v>
      </c>
      <c r="E4969" t="s">
        <v>4065</v>
      </c>
      <c r="F4969" t="s">
        <v>24989</v>
      </c>
      <c r="I4969" t="s">
        <v>25290</v>
      </c>
      <c r="J4969" t="s">
        <v>25292</v>
      </c>
      <c r="K4969" t="s">
        <v>26</v>
      </c>
      <c r="L4969" t="s">
        <v>25294</v>
      </c>
      <c r="M4969" t="s">
        <v>53</v>
      </c>
      <c r="N4969" t="s">
        <v>26</v>
      </c>
      <c r="O4969">
        <v>17</v>
      </c>
      <c r="P4969">
        <v>5</v>
      </c>
      <c r="Q4969">
        <v>5</v>
      </c>
      <c r="S4969">
        <v>6</v>
      </c>
      <c r="T4969" t="s">
        <v>1847</v>
      </c>
    </row>
    <row r="4970" ht="15" customHeight="true">
      <c r="A4970">
        <v>2637</v>
      </c>
      <c r="B4970" t="s">
        <v>25299</v>
      </c>
      <c r="C4970">
        <v>212985191</v>
      </c>
      <c r="D4970" t="s">
        <v>25298</v>
      </c>
      <c r="E4970" t="s">
        <v>25300</v>
      </c>
      <c r="F4970" t="s">
        <v>24989</v>
      </c>
      <c r="I4970" t="s">
        <v>25296</v>
      </c>
      <c r="J4970" t="s">
        <v>25295</v>
      </c>
      <c r="K4970" t="s">
        <v>26</v>
      </c>
      <c r="L4970" t="s">
        <v>25297</v>
      </c>
      <c r="M4970" t="s">
        <v>53</v>
      </c>
      <c r="N4970" t="s">
        <v>26</v>
      </c>
      <c r="O4970">
        <v>11</v>
      </c>
      <c r="P4970">
        <v>30</v>
      </c>
      <c r="Q4970">
        <v>7</v>
      </c>
      <c r="S4970">
        <v>6</v>
      </c>
      <c r="T4970" t="s">
        <v>55</v>
      </c>
    </row>
    <row r="4971" ht="15" customHeight="true">
      <c r="A4971">
        <v>2638</v>
      </c>
      <c r="B4971" t="s">
        <v>25305</v>
      </c>
      <c r="C4971">
        <v>212986959</v>
      </c>
      <c r="D4971" t="s">
        <v>25302</v>
      </c>
      <c r="E4971" t="s">
        <v>2035</v>
      </c>
      <c r="F4971" t="s">
        <v>11991</v>
      </c>
      <c r="I4971" t="s">
        <v>25303</v>
      </c>
      <c r="J4971" t="s">
        <v>25304</v>
      </c>
      <c r="K4971" t="s">
        <v>26</v>
      </c>
      <c r="L4971" t="s">
        <v>25301</v>
      </c>
      <c r="M4971" t="s">
        <v>53</v>
      </c>
      <c r="N4971" t="s">
        <v>26</v>
      </c>
      <c r="O4971">
        <v>2</v>
      </c>
      <c r="P4971">
        <v>8</v>
      </c>
      <c r="Q4971">
        <v>8</v>
      </c>
      <c r="S4971">
        <v>6</v>
      </c>
      <c r="T4971" t="s">
        <v>26</v>
      </c>
    </row>
    <row r="4972" ht="15" customHeight="true">
      <c r="A4972">
        <v>2638</v>
      </c>
      <c r="B4972" t="s">
        <v>25308</v>
      </c>
      <c r="C4972">
        <v>212986960</v>
      </c>
      <c r="D4972" t="s">
        <v>25307</v>
      </c>
      <c r="E4972" t="s">
        <v>2035</v>
      </c>
      <c r="F4972" t="s">
        <v>11991</v>
      </c>
      <c r="I4972" t="s">
        <v>25310</v>
      </c>
      <c r="J4972" t="s">
        <v>25309</v>
      </c>
      <c r="K4972" t="s">
        <v>26</v>
      </c>
      <c r="L4972" t="s">
        <v>25306</v>
      </c>
      <c r="M4972" t="s">
        <v>53</v>
      </c>
      <c r="N4972" t="s">
        <v>26</v>
      </c>
      <c r="O4972">
        <v>2</v>
      </c>
      <c r="P4972">
        <v>8</v>
      </c>
      <c r="Q4972">
        <v>8</v>
      </c>
      <c r="S4972">
        <v>6</v>
      </c>
      <c r="T4972" t="s">
        <v>26</v>
      </c>
    </row>
    <row r="4973" ht="15" customHeight="true">
      <c r="A4973">
        <v>2638</v>
      </c>
      <c r="B4973" t="s">
        <v>25313</v>
      </c>
      <c r="C4973">
        <v>212986961</v>
      </c>
      <c r="D4973" t="s">
        <v>25315</v>
      </c>
      <c r="E4973" t="s">
        <v>2035</v>
      </c>
      <c r="F4973" t="s">
        <v>11991</v>
      </c>
      <c r="I4973" t="s">
        <v>25311</v>
      </c>
      <c r="J4973" t="s">
        <v>25312</v>
      </c>
      <c r="K4973" t="s">
        <v>26</v>
      </c>
      <c r="L4973" t="s">
        <v>25314</v>
      </c>
      <c r="M4973" t="s">
        <v>53</v>
      </c>
      <c r="N4973" t="s">
        <v>26</v>
      </c>
      <c r="O4973">
        <v>2</v>
      </c>
      <c r="P4973">
        <v>8</v>
      </c>
      <c r="Q4973">
        <v>8</v>
      </c>
      <c r="S4973">
        <v>6</v>
      </c>
      <c r="T4973" t="s">
        <v>26</v>
      </c>
    </row>
    <row r="4974" ht="15" customHeight="true">
      <c r="A4974">
        <v>2638</v>
      </c>
      <c r="B4974" t="s">
        <v>25319</v>
      </c>
      <c r="C4974">
        <v>212986963</v>
      </c>
      <c r="D4974" t="s">
        <v>25320</v>
      </c>
      <c r="E4974" t="s">
        <v>2035</v>
      </c>
      <c r="F4974" t="s">
        <v>11991</v>
      </c>
      <c r="I4974" t="s">
        <v>25318</v>
      </c>
      <c r="J4974" t="s">
        <v>25316</v>
      </c>
      <c r="K4974" t="s">
        <v>26</v>
      </c>
      <c r="L4974" t="s">
        <v>25317</v>
      </c>
      <c r="M4974" t="s">
        <v>53</v>
      </c>
      <c r="N4974" t="s">
        <v>26</v>
      </c>
      <c r="O4974">
        <v>2</v>
      </c>
      <c r="P4974">
        <v>8</v>
      </c>
      <c r="Q4974">
        <v>8</v>
      </c>
      <c r="S4974">
        <v>6</v>
      </c>
      <c r="T4974" t="s">
        <v>26</v>
      </c>
    </row>
    <row r="4975" ht="15" customHeight="true">
      <c r="A4975">
        <v>2638</v>
      </c>
      <c r="B4975" t="s">
        <v>25324</v>
      </c>
      <c r="C4975">
        <v>212986964</v>
      </c>
      <c r="D4975" t="s">
        <v>25322</v>
      </c>
      <c r="E4975" t="s">
        <v>2035</v>
      </c>
      <c r="F4975" t="s">
        <v>11991</v>
      </c>
      <c r="I4975" t="s">
        <v>25323</v>
      </c>
      <c r="J4975" t="s">
        <v>25321</v>
      </c>
      <c r="K4975" t="s">
        <v>26</v>
      </c>
      <c r="L4975" t="s">
        <v>25325</v>
      </c>
      <c r="M4975" t="s">
        <v>53</v>
      </c>
      <c r="N4975" t="s">
        <v>26</v>
      </c>
      <c r="O4975">
        <v>2</v>
      </c>
      <c r="P4975">
        <v>8</v>
      </c>
      <c r="Q4975">
        <v>8</v>
      </c>
      <c r="S4975">
        <v>6</v>
      </c>
      <c r="T4975" t="s">
        <v>26</v>
      </c>
    </row>
    <row r="4976" ht="15" customHeight="true">
      <c r="A4976">
        <v>2638</v>
      </c>
      <c r="B4976" t="s">
        <v>25327</v>
      </c>
      <c r="C4976">
        <v>212986965</v>
      </c>
      <c r="D4976" t="s">
        <v>25328</v>
      </c>
      <c r="E4976" t="s">
        <v>2035</v>
      </c>
      <c r="F4976" t="s">
        <v>11991</v>
      </c>
      <c r="I4976" t="s">
        <v>25329</v>
      </c>
      <c r="J4976" t="s">
        <v>25330</v>
      </c>
      <c r="K4976" t="s">
        <v>26</v>
      </c>
      <c r="L4976" t="s">
        <v>25326</v>
      </c>
      <c r="M4976" t="s">
        <v>53</v>
      </c>
      <c r="N4976" t="s">
        <v>26</v>
      </c>
      <c r="O4976">
        <v>2</v>
      </c>
      <c r="P4976">
        <v>8</v>
      </c>
      <c r="Q4976">
        <v>8</v>
      </c>
      <c r="S4976">
        <v>6</v>
      </c>
      <c r="T4976" t="s">
        <v>26</v>
      </c>
    </row>
    <row r="4977" ht="15" customHeight="true">
      <c r="A4977">
        <v>2637</v>
      </c>
      <c r="B4977" t="s">
        <v>25331</v>
      </c>
      <c r="C4977">
        <v>212987607</v>
      </c>
      <c r="D4977" t="s">
        <v>25334</v>
      </c>
      <c r="E4977" t="s">
        <v>25300</v>
      </c>
      <c r="F4977" t="s">
        <v>24989</v>
      </c>
      <c r="I4977" t="s">
        <v>25335</v>
      </c>
      <c r="J4977" t="s">
        <v>25333</v>
      </c>
      <c r="K4977" t="s">
        <v>26</v>
      </c>
      <c r="L4977" t="s">
        <v>25332</v>
      </c>
      <c r="M4977" t="s">
        <v>53</v>
      </c>
      <c r="N4977" t="s">
        <v>26</v>
      </c>
      <c r="O4977">
        <v>11</v>
      </c>
      <c r="P4977">
        <v>30</v>
      </c>
      <c r="Q4977">
        <v>7</v>
      </c>
      <c r="S4977">
        <v>6</v>
      </c>
      <c r="T4977" t="s">
        <v>55</v>
      </c>
    </row>
    <row r="4978" ht="15" customHeight="true">
      <c r="A4978">
        <v>2639</v>
      </c>
      <c r="B4978" t="s">
        <v>25340</v>
      </c>
      <c r="C4978">
        <v>213007483</v>
      </c>
      <c r="D4978" t="s">
        <v>25338</v>
      </c>
      <c r="E4978" t="s">
        <v>4065</v>
      </c>
      <c r="F4978" t="s">
        <v>24989</v>
      </c>
      <c r="I4978" t="s">
        <v>25339</v>
      </c>
      <c r="J4978" t="s">
        <v>25337</v>
      </c>
      <c r="K4978" t="s">
        <v>26</v>
      </c>
      <c r="L4978" t="s">
        <v>25336</v>
      </c>
      <c r="M4978" t="s">
        <v>53</v>
      </c>
      <c r="N4978" t="s">
        <v>26</v>
      </c>
      <c r="O4978">
        <v>13</v>
      </c>
      <c r="P4978">
        <v>9</v>
      </c>
      <c r="Q4978">
        <v>3</v>
      </c>
      <c r="S4978">
        <v>4</v>
      </c>
      <c r="T4978" t="s">
        <v>55</v>
      </c>
    </row>
    <row r="4979" ht="15" customHeight="true">
      <c r="A4979">
        <v>2640</v>
      </c>
      <c r="B4979" t="s">
        <v>25341</v>
      </c>
      <c r="C4979">
        <v>213010992</v>
      </c>
      <c r="D4979" t="s">
        <v>25345</v>
      </c>
      <c r="E4979" t="s">
        <v>25344</v>
      </c>
      <c r="F4979" t="s">
        <v>11991</v>
      </c>
      <c r="I4979" t="s">
        <v>25343</v>
      </c>
      <c r="J4979" t="s">
        <v>25342</v>
      </c>
      <c r="K4979" t="s">
        <v>26</v>
      </c>
      <c r="L4979" t="s">
        <v>25346</v>
      </c>
      <c r="M4979" t="s">
        <v>53</v>
      </c>
      <c r="N4979" t="s">
        <v>26</v>
      </c>
      <c r="O4979">
        <v>21</v>
      </c>
      <c r="P4979">
        <v>15</v>
      </c>
      <c r="Q4979">
        <v>12</v>
      </c>
      <c r="S4979">
        <v>5.3</v>
      </c>
      <c r="T4979" t="s">
        <v>26</v>
      </c>
    </row>
    <row r="4980" ht="15" customHeight="true">
      <c r="A4980">
        <v>2640</v>
      </c>
      <c r="B4980" t="s">
        <v>25347</v>
      </c>
      <c r="C4980">
        <v>213010993</v>
      </c>
      <c r="D4980" t="s">
        <v>25348</v>
      </c>
      <c r="E4980" t="s">
        <v>25344</v>
      </c>
      <c r="F4980" t="s">
        <v>11991</v>
      </c>
      <c r="I4980" t="s">
        <v>25350</v>
      </c>
      <c r="J4980" t="s">
        <v>25351</v>
      </c>
      <c r="K4980" t="s">
        <v>26</v>
      </c>
      <c r="L4980" t="s">
        <v>25349</v>
      </c>
      <c r="M4980" t="s">
        <v>53</v>
      </c>
      <c r="N4980" t="s">
        <v>26</v>
      </c>
      <c r="O4980">
        <v>16</v>
      </c>
      <c r="P4980">
        <v>3</v>
      </c>
      <c r="Q4980">
        <v>11</v>
      </c>
      <c r="S4980">
        <v>5.3</v>
      </c>
      <c r="T4980" t="s">
        <v>26</v>
      </c>
    </row>
    <row r="4981" ht="15" customHeight="true">
      <c r="A4981">
        <v>2640</v>
      </c>
      <c r="B4981" t="s">
        <v>25352</v>
      </c>
      <c r="C4981">
        <v>213010994</v>
      </c>
      <c r="D4981" t="s">
        <v>25354</v>
      </c>
      <c r="E4981" t="s">
        <v>25344</v>
      </c>
      <c r="F4981" t="s">
        <v>11991</v>
      </c>
      <c r="I4981" t="s">
        <v>25355</v>
      </c>
      <c r="J4981" t="s">
        <v>25356</v>
      </c>
      <c r="K4981" t="s">
        <v>26</v>
      </c>
      <c r="L4981" t="s">
        <v>25353</v>
      </c>
      <c r="M4981" t="s">
        <v>53</v>
      </c>
      <c r="N4981" t="s">
        <v>26</v>
      </c>
      <c r="O4981">
        <v>21</v>
      </c>
      <c r="P4981">
        <v>12</v>
      </c>
      <c r="Q4981">
        <v>15</v>
      </c>
      <c r="S4981">
        <v>5.3</v>
      </c>
      <c r="T4981" t="s">
        <v>26</v>
      </c>
    </row>
    <row r="4982" ht="15" customHeight="true">
      <c r="A4982">
        <v>2638</v>
      </c>
      <c r="B4982" t="s">
        <v>25357</v>
      </c>
      <c r="C4982">
        <v>213015338</v>
      </c>
      <c r="D4982" t="s">
        <v>25359</v>
      </c>
      <c r="E4982" t="s">
        <v>2035</v>
      </c>
      <c r="F4982" t="s">
        <v>11991</v>
      </c>
      <c r="I4982" t="s">
        <v>25360</v>
      </c>
      <c r="J4982" t="s">
        <v>25361</v>
      </c>
      <c r="K4982" t="s">
        <v>26</v>
      </c>
      <c r="L4982" t="s">
        <v>25358</v>
      </c>
      <c r="M4982" t="s">
        <v>53</v>
      </c>
      <c r="N4982" t="s">
        <v>26</v>
      </c>
      <c r="O4982">
        <v>2</v>
      </c>
      <c r="P4982">
        <v>8</v>
      </c>
      <c r="Q4982">
        <v>8</v>
      </c>
      <c r="S4982">
        <v>6</v>
      </c>
      <c r="T4982" t="s">
        <v>26</v>
      </c>
    </row>
    <row r="4983" ht="15" customHeight="true">
      <c r="A4983">
        <v>2638</v>
      </c>
      <c r="B4983" t="s">
        <v>25364</v>
      </c>
      <c r="C4983">
        <v>213015339</v>
      </c>
      <c r="D4983" t="s">
        <v>25363</v>
      </c>
      <c r="E4983" t="s">
        <v>2035</v>
      </c>
      <c r="F4983" t="s">
        <v>11991</v>
      </c>
      <c r="I4983" t="s">
        <v>25362</v>
      </c>
      <c r="J4983" t="s">
        <v>25366</v>
      </c>
      <c r="K4983" t="s">
        <v>26</v>
      </c>
      <c r="L4983" t="s">
        <v>25365</v>
      </c>
      <c r="M4983" t="s">
        <v>53</v>
      </c>
      <c r="N4983" t="s">
        <v>26</v>
      </c>
      <c r="O4983">
        <v>2</v>
      </c>
      <c r="P4983">
        <v>8</v>
      </c>
      <c r="Q4983">
        <v>8</v>
      </c>
      <c r="S4983">
        <v>6</v>
      </c>
      <c r="T4983" t="s">
        <v>26</v>
      </c>
    </row>
    <row r="4984" ht="15" customHeight="true">
      <c r="A4984">
        <v>2638</v>
      </c>
      <c r="B4984" t="s">
        <v>25367</v>
      </c>
      <c r="C4984">
        <v>213015346</v>
      </c>
      <c r="D4984" t="s">
        <v>25371</v>
      </c>
      <c r="E4984" t="s">
        <v>2035</v>
      </c>
      <c r="F4984" t="s">
        <v>11991</v>
      </c>
      <c r="I4984" t="s">
        <v>25368</v>
      </c>
      <c r="J4984" t="s">
        <v>25369</v>
      </c>
      <c r="K4984" t="s">
        <v>26</v>
      </c>
      <c r="L4984" t="s">
        <v>25370</v>
      </c>
      <c r="M4984" t="s">
        <v>53</v>
      </c>
      <c r="N4984" t="s">
        <v>26</v>
      </c>
      <c r="O4984">
        <v>2</v>
      </c>
      <c r="P4984">
        <v>8</v>
      </c>
      <c r="Q4984">
        <v>8</v>
      </c>
      <c r="S4984">
        <v>6</v>
      </c>
      <c r="T4984" t="s">
        <v>26</v>
      </c>
    </row>
    <row r="4985" ht="15" customHeight="true">
      <c r="A4985">
        <v>2638</v>
      </c>
      <c r="B4985" t="s">
        <v>25373</v>
      </c>
      <c r="C4985">
        <v>213015348</v>
      </c>
      <c r="D4985" t="s">
        <v>25376</v>
      </c>
      <c r="E4985" t="s">
        <v>2035</v>
      </c>
      <c r="F4985" t="s">
        <v>11991</v>
      </c>
      <c r="I4985" t="s">
        <v>25374</v>
      </c>
      <c r="J4985" t="s">
        <v>25372</v>
      </c>
      <c r="K4985" t="s">
        <v>26</v>
      </c>
      <c r="L4985" t="s">
        <v>25375</v>
      </c>
      <c r="M4985" t="s">
        <v>53</v>
      </c>
      <c r="N4985" t="s">
        <v>26</v>
      </c>
      <c r="O4985">
        <v>2</v>
      </c>
      <c r="P4985">
        <v>8</v>
      </c>
      <c r="Q4985">
        <v>8</v>
      </c>
      <c r="S4985">
        <v>6</v>
      </c>
      <c r="T4985" t="s">
        <v>26</v>
      </c>
    </row>
    <row r="4986" ht="15" customHeight="true">
      <c r="A4986">
        <v>2638</v>
      </c>
      <c r="B4986" t="s">
        <v>25381</v>
      </c>
      <c r="C4986">
        <v>213015349</v>
      </c>
      <c r="D4986" t="s">
        <v>25378</v>
      </c>
      <c r="E4986" t="s">
        <v>2035</v>
      </c>
      <c r="F4986" t="s">
        <v>11991</v>
      </c>
      <c r="I4986" t="s">
        <v>25377</v>
      </c>
      <c r="J4986" t="s">
        <v>25379</v>
      </c>
      <c r="K4986" t="s">
        <v>26</v>
      </c>
      <c r="L4986" t="s">
        <v>25380</v>
      </c>
      <c r="M4986" t="s">
        <v>53</v>
      </c>
      <c r="N4986" t="s">
        <v>26</v>
      </c>
      <c r="O4986">
        <v>2</v>
      </c>
      <c r="P4986">
        <v>8</v>
      </c>
      <c r="Q4986">
        <v>8</v>
      </c>
      <c r="S4986">
        <v>6</v>
      </c>
      <c r="T4986" t="s">
        <v>26</v>
      </c>
    </row>
    <row r="4987" ht="15" customHeight="true">
      <c r="A4987">
        <v>2638</v>
      </c>
      <c r="B4987" t="s">
        <v>25386</v>
      </c>
      <c r="C4987">
        <v>213015354</v>
      </c>
      <c r="D4987" t="s">
        <v>25383</v>
      </c>
      <c r="E4987" t="s">
        <v>2035</v>
      </c>
      <c r="F4987" t="s">
        <v>11991</v>
      </c>
      <c r="I4987" t="s">
        <v>25384</v>
      </c>
      <c r="J4987" t="s">
        <v>25385</v>
      </c>
      <c r="K4987" t="s">
        <v>26</v>
      </c>
      <c r="L4987" t="s">
        <v>25382</v>
      </c>
      <c r="M4987" t="s">
        <v>53</v>
      </c>
      <c r="N4987" t="s">
        <v>26</v>
      </c>
      <c r="O4987">
        <v>2</v>
      </c>
      <c r="P4987">
        <v>8</v>
      </c>
      <c r="Q4987">
        <v>8</v>
      </c>
      <c r="S4987">
        <v>6</v>
      </c>
      <c r="T4987" t="s">
        <v>26</v>
      </c>
    </row>
    <row r="4988" ht="15" customHeight="true">
      <c r="A4988">
        <v>2641</v>
      </c>
      <c r="B4988" t="s">
        <v>25387</v>
      </c>
      <c r="C4988">
        <v>213015604</v>
      </c>
      <c r="D4988" t="s">
        <v>25390</v>
      </c>
      <c r="E4988" t="s">
        <v>4065</v>
      </c>
      <c r="F4988" t="s">
        <v>24989</v>
      </c>
      <c r="I4988" t="s">
        <v>25388</v>
      </c>
      <c r="J4988" t="s">
        <v>25391</v>
      </c>
      <c r="K4988" t="s">
        <v>26</v>
      </c>
      <c r="L4988" t="s">
        <v>25389</v>
      </c>
      <c r="M4988" t="s">
        <v>53</v>
      </c>
      <c r="N4988" t="s">
        <v>26</v>
      </c>
      <c r="O4988">
        <v>12</v>
      </c>
      <c r="P4988">
        <v>8</v>
      </c>
      <c r="Q4988">
        <v>4</v>
      </c>
      <c r="S4988">
        <v>6</v>
      </c>
      <c r="T4988" t="s">
        <v>55</v>
      </c>
    </row>
    <row r="4989" ht="15" customHeight="true">
      <c r="A4989">
        <v>2642</v>
      </c>
      <c r="B4989" t="s">
        <v>25396</v>
      </c>
      <c r="C4989">
        <v>213026420</v>
      </c>
      <c r="D4989" t="s">
        <v>25392</v>
      </c>
      <c r="E4989" t="s">
        <v>2373</v>
      </c>
      <c r="F4989" t="s">
        <v>3936</v>
      </c>
      <c r="I4989" t="s">
        <v>25393</v>
      </c>
      <c r="J4989" t="s">
        <v>25394</v>
      </c>
      <c r="K4989" t="s">
        <v>26</v>
      </c>
      <c r="L4989" t="s">
        <v>25395</v>
      </c>
      <c r="M4989" t="s">
        <v>53</v>
      </c>
      <c r="N4989" t="s">
        <v>26</v>
      </c>
      <c r="O4989">
        <v>24</v>
      </c>
      <c r="P4989">
        <v>7</v>
      </c>
      <c r="Q4989">
        <v>9</v>
      </c>
      <c r="S4989">
        <v>6</v>
      </c>
      <c r="T4989" t="s">
        <v>26</v>
      </c>
    </row>
    <row r="4990" ht="15" customHeight="true">
      <c r="A4990">
        <v>2642</v>
      </c>
      <c r="B4990" t="s">
        <v>25399</v>
      </c>
      <c r="C4990">
        <v>213026421</v>
      </c>
      <c r="D4990" t="s">
        <v>25398</v>
      </c>
      <c r="E4990" t="s">
        <v>2373</v>
      </c>
      <c r="F4990" t="s">
        <v>3936</v>
      </c>
      <c r="I4990" t="s">
        <v>25393</v>
      </c>
      <c r="J4990" t="s">
        <v>25400</v>
      </c>
      <c r="K4990" t="s">
        <v>26</v>
      </c>
      <c r="L4990" t="s">
        <v>25397</v>
      </c>
      <c r="M4990" t="s">
        <v>53</v>
      </c>
      <c r="N4990" t="s">
        <v>26</v>
      </c>
      <c r="O4990">
        <v>33</v>
      </c>
      <c r="P4990">
        <v>20</v>
      </c>
      <c r="Q4990">
        <v>13</v>
      </c>
      <c r="S4990">
        <v>6</v>
      </c>
      <c r="T4990" t="s">
        <v>26</v>
      </c>
    </row>
    <row r="4991" ht="15" customHeight="true">
      <c r="A4991">
        <v>2643</v>
      </c>
      <c r="B4991" t="s">
        <v>25401</v>
      </c>
      <c r="C4991">
        <v>213090001</v>
      </c>
      <c r="D4991" t="s">
        <v>25406</v>
      </c>
      <c r="E4991" t="s">
        <v>2669</v>
      </c>
      <c r="F4991" t="s">
        <v>25405</v>
      </c>
      <c r="I4991" t="s">
        <v>25403</v>
      </c>
      <c r="J4991" t="s">
        <v>25404</v>
      </c>
      <c r="K4991" t="s">
        <v>26</v>
      </c>
      <c r="L4991" t="s">
        <v>25402</v>
      </c>
      <c r="M4991" t="s">
        <v>53</v>
      </c>
      <c r="N4991" t="s">
        <v>26</v>
      </c>
      <c r="O4991">
        <v>14</v>
      </c>
      <c r="P4991">
        <v>17</v>
      </c>
      <c r="Q4991">
        <v>17</v>
      </c>
      <c r="S4991">
        <v>6</v>
      </c>
      <c r="T4991" t="s">
        <v>55</v>
      </c>
    </row>
    <row r="4992" ht="15" customHeight="true">
      <c r="A4992">
        <v>2643</v>
      </c>
      <c r="B4992" t="s">
        <v>25408</v>
      </c>
      <c r="C4992">
        <v>213090002</v>
      </c>
      <c r="D4992" t="s">
        <v>25406</v>
      </c>
      <c r="E4992" t="s">
        <v>2669</v>
      </c>
      <c r="F4992" t="s">
        <v>25405</v>
      </c>
      <c r="I4992" t="s">
        <v>25403</v>
      </c>
      <c r="J4992" t="s">
        <v>25409</v>
      </c>
      <c r="K4992" t="s">
        <v>26</v>
      </c>
      <c r="L4992" t="s">
        <v>25407</v>
      </c>
      <c r="M4992" t="s">
        <v>53</v>
      </c>
      <c r="N4992" t="s">
        <v>26</v>
      </c>
      <c r="O4992">
        <v>14</v>
      </c>
      <c r="P4992">
        <v>19</v>
      </c>
      <c r="Q4992">
        <v>19</v>
      </c>
      <c r="S4992">
        <v>6</v>
      </c>
      <c r="T4992" t="s">
        <v>1847</v>
      </c>
    </row>
    <row r="4993" ht="15" customHeight="true">
      <c r="A4993">
        <v>2644</v>
      </c>
      <c r="B4993" t="s">
        <v>25410</v>
      </c>
      <c r="C4993">
        <v>213104661</v>
      </c>
      <c r="D4993" t="s">
        <v>25414</v>
      </c>
      <c r="E4993" t="s">
        <v>2669</v>
      </c>
      <c r="F4993" t="s">
        <v>25405</v>
      </c>
      <c r="I4993" t="s">
        <v>25411</v>
      </c>
      <c r="J4993" t="s">
        <v>25412</v>
      </c>
      <c r="K4993" t="s">
        <v>26</v>
      </c>
      <c r="L4993" t="s">
        <v>25413</v>
      </c>
      <c r="M4993" t="s">
        <v>53</v>
      </c>
      <c r="N4993" t="s">
        <v>26</v>
      </c>
      <c r="O4993">
        <v>14</v>
      </c>
      <c r="P4993">
        <v>17</v>
      </c>
      <c r="Q4993">
        <v>17</v>
      </c>
      <c r="S4993">
        <v>6</v>
      </c>
      <c r="T4993" t="s">
        <v>55</v>
      </c>
    </row>
    <row r="4994" ht="15" customHeight="true">
      <c r="A4994">
        <v>2644</v>
      </c>
      <c r="B4994" t="s">
        <v>25416</v>
      </c>
      <c r="C4994">
        <v>213104662</v>
      </c>
      <c r="D4994" t="s">
        <v>25418</v>
      </c>
      <c r="E4994" t="s">
        <v>2669</v>
      </c>
      <c r="F4994" t="s">
        <v>25405</v>
      </c>
      <c r="I4994" t="s">
        <v>25417</v>
      </c>
      <c r="J4994" t="s">
        <v>25419</v>
      </c>
      <c r="K4994" t="s">
        <v>26</v>
      </c>
      <c r="L4994" t="s">
        <v>25415</v>
      </c>
      <c r="M4994" t="s">
        <v>53</v>
      </c>
      <c r="N4994" t="s">
        <v>26</v>
      </c>
      <c r="O4994">
        <v>16</v>
      </c>
      <c r="P4994">
        <v>7</v>
      </c>
      <c r="Q4994">
        <v>5</v>
      </c>
      <c r="S4994">
        <v>5.5</v>
      </c>
      <c r="T4994" t="s">
        <v>55</v>
      </c>
    </row>
    <row r="4995" ht="15" customHeight="true">
      <c r="A4995">
        <v>2645</v>
      </c>
      <c r="B4995" t="s">
        <v>25424</v>
      </c>
      <c r="C4995">
        <v>213110542</v>
      </c>
      <c r="D4995" t="s">
        <v>25422</v>
      </c>
      <c r="E4995" t="s">
        <v>2669</v>
      </c>
      <c r="F4995" t="s">
        <v>25405</v>
      </c>
      <c r="I4995" t="s">
        <v>25423</v>
      </c>
      <c r="J4995" t="s">
        <v>25421</v>
      </c>
      <c r="K4995" t="s">
        <v>26</v>
      </c>
      <c r="L4995" t="s">
        <v>25420</v>
      </c>
      <c r="M4995" t="s">
        <v>53</v>
      </c>
      <c r="N4995" t="s">
        <v>26</v>
      </c>
      <c r="O4995">
        <v>15</v>
      </c>
      <c r="P4995">
        <v>11</v>
      </c>
      <c r="Q4995">
        <v>11</v>
      </c>
      <c r="S4995">
        <v>5.3</v>
      </c>
      <c r="T4995" t="s">
        <v>55</v>
      </c>
    </row>
    <row r="4996" ht="15" customHeight="true">
      <c r="A4996">
        <v>2646</v>
      </c>
      <c r="B4996" t="s">
        <v>25430</v>
      </c>
      <c r="C4996">
        <v>213112348</v>
      </c>
      <c r="D4996" t="s">
        <v>25425</v>
      </c>
      <c r="E4996" t="s">
        <v>6937</v>
      </c>
      <c r="F4996" t="s">
        <v>25427</v>
      </c>
      <c r="I4996" t="s">
        <v>25429</v>
      </c>
      <c r="J4996" t="s">
        <v>25426</v>
      </c>
      <c r="K4996" t="s">
        <v>26</v>
      </c>
      <c r="L4996" t="s">
        <v>25428</v>
      </c>
      <c r="M4996" t="s">
        <v>53</v>
      </c>
      <c r="N4996" t="s">
        <v>26</v>
      </c>
      <c r="O4996">
        <v>23</v>
      </c>
      <c r="P4996">
        <v>7</v>
      </c>
      <c r="Q4996">
        <v>12</v>
      </c>
      <c r="S4996">
        <v>4</v>
      </c>
      <c r="T4996" t="s">
        <v>26</v>
      </c>
    </row>
    <row r="4997" ht="15" customHeight="true">
      <c r="A4997">
        <v>2638</v>
      </c>
      <c r="B4997" t="s">
        <v>25435</v>
      </c>
      <c r="C4997">
        <v>213113486</v>
      </c>
      <c r="D4997" t="s">
        <v>25432</v>
      </c>
      <c r="E4997" t="s">
        <v>2035</v>
      </c>
      <c r="F4997" t="s">
        <v>11991</v>
      </c>
      <c r="I4997" t="s">
        <v>25434</v>
      </c>
      <c r="J4997" t="s">
        <v>25433</v>
      </c>
      <c r="K4997" t="s">
        <v>26</v>
      </c>
      <c r="L4997" t="s">
        <v>25431</v>
      </c>
      <c r="M4997" t="s">
        <v>53</v>
      </c>
      <c r="N4997" t="s">
        <v>26</v>
      </c>
      <c r="O4997">
        <v>2</v>
      </c>
      <c r="P4997">
        <v>8</v>
      </c>
      <c r="Q4997">
        <v>8</v>
      </c>
      <c r="S4997">
        <v>6</v>
      </c>
      <c r="T4997" t="s">
        <v>26</v>
      </c>
    </row>
    <row r="4998" ht="15" customHeight="true">
      <c r="A4998">
        <v>2638</v>
      </c>
      <c r="B4998" t="s">
        <v>25437</v>
      </c>
      <c r="C4998">
        <v>213113487</v>
      </c>
      <c r="D4998" t="s">
        <v>25439</v>
      </c>
      <c r="E4998" t="s">
        <v>2035</v>
      </c>
      <c r="F4998" t="s">
        <v>11991</v>
      </c>
      <c r="I4998" t="s">
        <v>25438</v>
      </c>
      <c r="J4998" t="s">
        <v>25440</v>
      </c>
      <c r="K4998" t="s">
        <v>26</v>
      </c>
      <c r="L4998" t="s">
        <v>25436</v>
      </c>
      <c r="M4998" t="s">
        <v>53</v>
      </c>
      <c r="N4998" t="s">
        <v>26</v>
      </c>
      <c r="O4998">
        <v>2</v>
      </c>
      <c r="P4998">
        <v>8</v>
      </c>
      <c r="Q4998">
        <v>8</v>
      </c>
      <c r="S4998">
        <v>6</v>
      </c>
      <c r="T4998" t="s">
        <v>26</v>
      </c>
    </row>
    <row r="4999" ht="15" customHeight="true">
      <c r="A4999">
        <v>2638</v>
      </c>
      <c r="B4999" t="s">
        <v>25443</v>
      </c>
      <c r="C4999">
        <v>213113488</v>
      </c>
      <c r="D4999" t="s">
        <v>25441</v>
      </c>
      <c r="E4999" t="s">
        <v>2035</v>
      </c>
      <c r="F4999" t="s">
        <v>11991</v>
      </c>
      <c r="I4999" t="s">
        <v>25445</v>
      </c>
      <c r="J4999" t="s">
        <v>25442</v>
      </c>
      <c r="K4999" t="s">
        <v>26</v>
      </c>
      <c r="L4999" t="s">
        <v>25444</v>
      </c>
      <c r="M4999" t="s">
        <v>53</v>
      </c>
      <c r="N4999" t="s">
        <v>26</v>
      </c>
      <c r="O4999">
        <v>2</v>
      </c>
      <c r="P4999">
        <v>8</v>
      </c>
      <c r="Q4999">
        <v>8</v>
      </c>
      <c r="S4999">
        <v>6</v>
      </c>
      <c r="T4999" t="s">
        <v>26</v>
      </c>
    </row>
    <row r="5000" ht="15" customHeight="true">
      <c r="A5000">
        <v>2638</v>
      </c>
      <c r="B5000" t="s">
        <v>25448</v>
      </c>
      <c r="C5000">
        <v>213113489</v>
      </c>
      <c r="D5000" t="s">
        <v>25446</v>
      </c>
      <c r="E5000" t="s">
        <v>2035</v>
      </c>
      <c r="F5000" t="s">
        <v>11991</v>
      </c>
      <c r="I5000" t="s">
        <v>25449</v>
      </c>
      <c r="J5000" t="s">
        <v>25447</v>
      </c>
      <c r="K5000" t="s">
        <v>26</v>
      </c>
      <c r="L5000" t="s">
        <v>25450</v>
      </c>
      <c r="M5000" t="s">
        <v>53</v>
      </c>
      <c r="N5000" t="s">
        <v>26</v>
      </c>
      <c r="O5000">
        <v>2</v>
      </c>
      <c r="P5000">
        <v>8</v>
      </c>
      <c r="Q5000">
        <v>8</v>
      </c>
      <c r="S5000">
        <v>6</v>
      </c>
      <c r="T5000" t="s">
        <v>26</v>
      </c>
    </row>
    <row r="5001" ht="15" customHeight="true">
      <c r="A5001">
        <v>2638</v>
      </c>
      <c r="B5001" t="s">
        <v>25454</v>
      </c>
      <c r="C5001">
        <v>213113490</v>
      </c>
      <c r="D5001" t="s">
        <v>25451</v>
      </c>
      <c r="E5001" t="s">
        <v>2035</v>
      </c>
      <c r="F5001" t="s">
        <v>11991</v>
      </c>
      <c r="I5001" t="s">
        <v>25452</v>
      </c>
      <c r="J5001" t="s">
        <v>25453</v>
      </c>
      <c r="K5001" t="s">
        <v>26</v>
      </c>
      <c r="L5001" t="s">
        <v>25455</v>
      </c>
      <c r="M5001" t="s">
        <v>53</v>
      </c>
      <c r="N5001" t="s">
        <v>26</v>
      </c>
      <c r="O5001">
        <v>2</v>
      </c>
      <c r="P5001">
        <v>8</v>
      </c>
      <c r="Q5001">
        <v>8</v>
      </c>
      <c r="S5001">
        <v>6</v>
      </c>
      <c r="T5001" t="s">
        <v>26</v>
      </c>
    </row>
    <row r="5002" ht="15" customHeight="true">
      <c r="A5002">
        <v>2638</v>
      </c>
      <c r="B5002" t="s">
        <v>25456</v>
      </c>
      <c r="C5002">
        <v>213113491</v>
      </c>
      <c r="D5002" t="s">
        <v>25459</v>
      </c>
      <c r="E5002" t="s">
        <v>2035</v>
      </c>
      <c r="F5002" t="s">
        <v>11991</v>
      </c>
      <c r="I5002" t="s">
        <v>25457</v>
      </c>
      <c r="J5002" t="s">
        <v>25460</v>
      </c>
      <c r="K5002" t="s">
        <v>26</v>
      </c>
      <c r="L5002" t="s">
        <v>25458</v>
      </c>
      <c r="M5002" t="s">
        <v>53</v>
      </c>
      <c r="N5002" t="s">
        <v>26</v>
      </c>
      <c r="O5002">
        <v>2</v>
      </c>
      <c r="P5002">
        <v>8</v>
      </c>
      <c r="Q5002">
        <v>8</v>
      </c>
      <c r="S5002">
        <v>6</v>
      </c>
      <c r="T5002" t="s">
        <v>26</v>
      </c>
    </row>
    <row r="5003" ht="15" customHeight="true">
      <c r="A5003">
        <v>2647</v>
      </c>
      <c r="B5003" t="s">
        <v>25465</v>
      </c>
      <c r="C5003">
        <v>213122211</v>
      </c>
      <c r="D5003" t="s">
        <v>25463</v>
      </c>
      <c r="E5003" t="s">
        <v>2373</v>
      </c>
      <c r="F5003" t="s">
        <v>25427</v>
      </c>
      <c r="I5003" t="s">
        <v>25462</v>
      </c>
      <c r="J5003" t="s">
        <v>25464</v>
      </c>
      <c r="K5003" t="s">
        <v>26</v>
      </c>
      <c r="L5003" t="s">
        <v>25461</v>
      </c>
      <c r="M5003" t="s">
        <v>53</v>
      </c>
      <c r="N5003" t="s">
        <v>26</v>
      </c>
      <c r="O5003">
        <v>24</v>
      </c>
      <c r="P5003">
        <v>10</v>
      </c>
      <c r="Q5003">
        <v>7</v>
      </c>
      <c r="S5003">
        <v>6</v>
      </c>
      <c r="T5003" t="s">
        <v>26</v>
      </c>
    </row>
    <row r="5004" ht="15" customHeight="true">
      <c r="A5004">
        <v>2648</v>
      </c>
      <c r="B5004" t="s">
        <v>25469</v>
      </c>
      <c r="C5004">
        <v>213129268</v>
      </c>
      <c r="D5004" t="s">
        <v>25470</v>
      </c>
      <c r="E5004" t="s">
        <v>2035</v>
      </c>
      <c r="F5004" t="s">
        <v>11991</v>
      </c>
      <c r="I5004" t="s">
        <v>25468</v>
      </c>
      <c r="J5004" t="s">
        <v>25466</v>
      </c>
      <c r="K5004" t="s">
        <v>26</v>
      </c>
      <c r="L5004" t="s">
        <v>25467</v>
      </c>
      <c r="M5004" t="s">
        <v>53</v>
      </c>
      <c r="N5004" t="s">
        <v>26</v>
      </c>
      <c r="O5004">
        <v>2</v>
      </c>
      <c r="P5004">
        <v>8</v>
      </c>
      <c r="Q5004">
        <v>8</v>
      </c>
      <c r="S5004">
        <v>6</v>
      </c>
      <c r="T5004" t="s">
        <v>26</v>
      </c>
    </row>
  </sheetData>
  <mergeCells count="8">
    <mergeCell ref="C1:K1"/>
    <mergeCell ref="C2:K2"/>
    <mergeCell ref="L1:N1"/>
    <mergeCell ref="L2:N2"/>
    <mergeCell ref="O1:Q1"/>
    <mergeCell ref="O2:Q2"/>
    <mergeCell ref="R1:T1"/>
    <mergeCell ref="R2:T2"/>
  </mergeCells>
  <conditionalFormatting sqref="A2">
    <cfRule type="notContainsBlanks" dxfId="0" priority="1">
      <formula>LEN(TRIM(A2))&gt;0</formula>
    </cfRule>
  </conditionalFormatting>
  <conditionalFormatting sqref="A1">
    <cfRule type="notContainsBlanks" dxfId="0" priority="2">
      <formula>LEN(TRIM(A1))&gt;0</formula>
    </cfRule>
  </conditionalFormatting>
  <conditionalFormatting sqref="A3">
    <cfRule type="notContainsBlanks" dxfId="1" priority="3">
      <formula>LEN(TRIM(A3))&gt;0</formula>
    </cfRule>
  </conditionalFormatting>
  <conditionalFormatting sqref="A4">
    <cfRule type="notContainsBlanks" dxfId="2" priority="4">
      <formula>LEN(TRIM(A4))&gt;0</formula>
    </cfRule>
  </conditionalFormatting>
  <dataValidations count="4">
    <dataValidation allowBlank="true" operator="between" sqref="O5:O5004" type="decimal">
      <formula1>-9223372036854775807</formula1>
      <formula2>9223372036854775807</formula2>
    </dataValidation>
    <dataValidation allowBlank="true" operator="between" sqref="P5:P5004" type="decimal">
      <formula1>-9223372036854775807</formula1>
      <formula2>9223372036854775807</formula2>
    </dataValidation>
    <dataValidation allowBlank="true" operator="between" sqref="Q5:Q5004" type="decimal">
      <formula1>-9223372036854775807</formula1>
      <formula2>9223372036854775807</formula2>
    </dataValidation>
    <dataValidation allowBlank="true" operator="between" sqref="S5:S5004" type="decimal">
      <formula1>-9223372036854775807</formula1>
      <formula2>9223372036854775807</formula2>
    </dataValidation>
  </dataValidations>
  <printOp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6.56"/>
    <col customWidth="1" min="2" max="2" width="17.67"/>
    <col customWidth="1" min="3" max="3" width="14.33"/>
    <col customWidth="1" min="4" max="4" width="9.22"/>
    <col customWidth="1" min="5" max="7" width="8.33"/>
    <col customWidth="1" min="8" max="8" width="22.89"/>
    <col customWidth="1" min="9" max="24" width="8.33"/>
  </cols>
  <sheetData>
    <row r="1" ht="63.0" customHeight="1">
      <c r="A1" s="15" t="s">
        <v>10</v>
      </c>
      <c r="B1" s="16"/>
      <c r="C1" s="16"/>
      <c r="D1" s="16"/>
      <c r="E1" s="16"/>
      <c r="F1" s="16"/>
      <c r="G1" s="16"/>
      <c r="H1" s="16"/>
      <c r="I1" s="17"/>
      <c r="J1" s="17"/>
      <c r="K1" s="17"/>
      <c r="L1" s="17"/>
      <c r="M1" s="17"/>
      <c r="N1" s="17"/>
      <c r="O1" s="17"/>
      <c r="P1" s="17"/>
      <c r="Q1" s="17"/>
      <c r="R1" s="17"/>
      <c r="S1" s="17"/>
      <c r="T1" s="17"/>
      <c r="U1" s="17"/>
      <c r="V1" s="17"/>
      <c r="W1" s="17"/>
      <c r="X1" s="17"/>
      <c r="Y1" s="17"/>
      <c r="Z1" s="17"/>
    </row>
    <row r="2" ht="20.25" customHeight="1">
      <c r="A2" s="18" t="s">
        <v>11</v>
      </c>
      <c r="B2" s="19"/>
      <c r="C2" s="19"/>
      <c r="D2" s="19"/>
      <c r="E2" s="19"/>
      <c r="F2" s="19"/>
      <c r="G2" s="19"/>
      <c r="H2" s="19"/>
      <c r="I2" s="17"/>
      <c r="J2" s="17"/>
      <c r="K2" s="17"/>
      <c r="L2" s="17"/>
      <c r="M2" s="17"/>
      <c r="N2" s="17"/>
      <c r="O2" s="17"/>
      <c r="P2" s="17"/>
      <c r="Q2" s="17"/>
      <c r="R2" s="17"/>
      <c r="S2" s="17"/>
      <c r="T2" s="17"/>
      <c r="U2" s="17"/>
      <c r="V2" s="17"/>
      <c r="W2" s="17"/>
      <c r="X2" s="17"/>
      <c r="Y2" s="17"/>
      <c r="Z2" s="17"/>
    </row>
    <row r="3" ht="53.25" customHeight="1">
      <c r="A3" s="20" t="s">
        <v>12</v>
      </c>
      <c r="B3" s="19"/>
      <c r="C3" s="19"/>
      <c r="D3" s="19"/>
      <c r="E3" s="19"/>
      <c r="F3" s="19"/>
      <c r="G3" s="19"/>
      <c r="H3" s="19"/>
      <c r="I3" s="17"/>
      <c r="J3" s="17"/>
      <c r="K3" s="17"/>
      <c r="L3" s="17"/>
      <c r="M3" s="17"/>
      <c r="N3" s="17"/>
      <c r="O3" s="17"/>
      <c r="P3" s="17"/>
      <c r="Q3" s="17"/>
      <c r="R3" s="17"/>
      <c r="S3" s="17"/>
      <c r="T3" s="17"/>
      <c r="U3" s="17"/>
      <c r="V3" s="17"/>
      <c r="W3" s="17"/>
      <c r="X3" s="17"/>
      <c r="Y3" s="17"/>
      <c r="Z3" s="17"/>
    </row>
    <row r="4" ht="20.25" customHeight="1">
      <c r="A4" s="18" t="s">
        <v>13</v>
      </c>
      <c r="B4" s="19"/>
      <c r="C4" s="19"/>
      <c r="D4" s="19"/>
      <c r="E4" s="19"/>
      <c r="F4" s="19"/>
      <c r="G4" s="19"/>
      <c r="H4" s="19"/>
      <c r="I4" s="17"/>
      <c r="J4" s="17"/>
      <c r="K4" s="17"/>
      <c r="L4" s="17"/>
      <c r="M4" s="17"/>
      <c r="N4" s="17"/>
      <c r="O4" s="17"/>
      <c r="P4" s="17"/>
      <c r="Q4" s="17"/>
      <c r="R4" s="17"/>
      <c r="S4" s="17"/>
      <c r="T4" s="17"/>
      <c r="U4" s="17"/>
      <c r="V4" s="17"/>
      <c r="W4" s="17"/>
      <c r="X4" s="17"/>
      <c r="Y4" s="17"/>
      <c r="Z4" s="17"/>
    </row>
    <row r="5" ht="33.0" customHeight="1">
      <c r="A5" s="20" t="s">
        <v>14</v>
      </c>
      <c r="B5" s="19"/>
      <c r="C5" s="19"/>
      <c r="D5" s="19"/>
      <c r="E5" s="19"/>
      <c r="F5" s="19"/>
      <c r="G5" s="19"/>
      <c r="H5" s="19"/>
      <c r="I5" s="17"/>
      <c r="J5" s="17"/>
      <c r="K5" s="17"/>
      <c r="L5" s="17"/>
      <c r="M5" s="17"/>
      <c r="N5" s="17"/>
      <c r="O5" s="17"/>
      <c r="P5" s="17"/>
      <c r="Q5" s="17"/>
      <c r="R5" s="17"/>
      <c r="S5" s="17"/>
      <c r="T5" s="17"/>
      <c r="U5" s="17"/>
      <c r="V5" s="17"/>
      <c r="W5" s="17"/>
      <c r="X5" s="17"/>
      <c r="Y5" s="17"/>
      <c r="Z5" s="17"/>
    </row>
    <row r="6" ht="21.0" customHeight="1">
      <c r="A6" s="18" t="s">
        <v>15</v>
      </c>
      <c r="B6" s="19"/>
      <c r="C6" s="19"/>
      <c r="D6" s="19"/>
      <c r="E6" s="19"/>
      <c r="F6" s="19"/>
      <c r="G6" s="19"/>
      <c r="H6" s="19"/>
      <c r="I6" s="17"/>
      <c r="J6" s="17"/>
      <c r="K6" s="17"/>
      <c r="L6" s="17"/>
      <c r="M6" s="17"/>
      <c r="N6" s="17"/>
      <c r="O6" s="17"/>
      <c r="P6" s="17"/>
      <c r="Q6" s="17"/>
      <c r="R6" s="17"/>
      <c r="S6" s="17"/>
      <c r="T6" s="17"/>
      <c r="U6" s="17"/>
      <c r="V6" s="17"/>
      <c r="W6" s="17"/>
      <c r="X6" s="17"/>
      <c r="Y6" s="17"/>
      <c r="Z6" s="17"/>
    </row>
    <row r="7" ht="30.0" customHeight="1">
      <c r="A7" s="21" t="s">
        <v>16</v>
      </c>
      <c r="B7" s="22"/>
      <c r="C7" s="22"/>
      <c r="D7" s="22"/>
      <c r="E7" s="22"/>
      <c r="F7" s="22"/>
      <c r="G7" s="22"/>
      <c r="H7" s="22"/>
      <c r="I7" s="17"/>
      <c r="J7" s="17"/>
      <c r="K7" s="17"/>
      <c r="L7" s="17"/>
      <c r="M7" s="17"/>
      <c r="N7" s="17"/>
      <c r="O7" s="17"/>
      <c r="P7" s="17"/>
      <c r="Q7" s="17"/>
      <c r="R7" s="17"/>
      <c r="S7" s="17"/>
      <c r="T7" s="17"/>
      <c r="U7" s="17"/>
      <c r="V7" s="17"/>
      <c r="W7" s="17"/>
      <c r="X7" s="17"/>
      <c r="Y7" s="17"/>
      <c r="Z7" s="17"/>
    </row>
    <row r="8" ht="14.25" customHeight="1">
      <c r="A8" s="23" t="s">
        <v>2</v>
      </c>
      <c r="B8" s="24" t="s">
        <v>4</v>
      </c>
      <c r="C8" s="24" t="s">
        <v>5</v>
      </c>
      <c r="D8" s="25" t="s">
        <v>17</v>
      </c>
      <c r="E8" s="26"/>
      <c r="F8" s="26"/>
      <c r="G8" s="26"/>
      <c r="H8" s="27"/>
      <c r="I8" s="17"/>
      <c r="J8" s="17"/>
      <c r="K8" s="17"/>
      <c r="L8" s="17"/>
      <c r="M8" s="17"/>
      <c r="N8" s="17"/>
      <c r="O8" s="17"/>
      <c r="P8" s="17"/>
      <c r="Q8" s="17"/>
      <c r="R8" s="17"/>
      <c r="S8" s="17"/>
      <c r="T8" s="17"/>
      <c r="U8" s="17"/>
      <c r="V8" s="17"/>
      <c r="W8" s="17"/>
      <c r="X8" s="17"/>
      <c r="Y8" s="17"/>
      <c r="Z8" s="17"/>
    </row>
    <row r="9" ht="15.0" customHeight="1">
      <c r="A9" s="28">
        <v>2524.0</v>
      </c>
      <c r="B9" s="29" t="s">
        <v>18</v>
      </c>
      <c r="C9" s="29" t="s">
        <v>18</v>
      </c>
      <c r="D9" s="30">
        <v>46.0</v>
      </c>
      <c r="E9" s="31"/>
      <c r="F9" s="31"/>
      <c r="G9" s="31"/>
      <c r="H9" s="32"/>
      <c r="I9" s="17"/>
      <c r="J9" s="17"/>
      <c r="K9" s="17"/>
      <c r="L9" s="17"/>
      <c r="M9" s="17"/>
      <c r="N9" s="17"/>
      <c r="O9" s="17"/>
      <c r="P9" s="17"/>
      <c r="Q9" s="17"/>
      <c r="R9" s="17"/>
      <c r="S9" s="17"/>
      <c r="T9" s="17"/>
      <c r="U9" s="17"/>
      <c r="V9" s="17"/>
      <c r="W9" s="17"/>
      <c r="X9" s="17"/>
      <c r="Y9" s="17"/>
      <c r="Z9" s="17"/>
    </row>
    <row r="10" ht="15.0" customHeight="1">
      <c r="A10" s="28">
        <v>2524.0</v>
      </c>
      <c r="B10" s="29" t="s">
        <v>18</v>
      </c>
      <c r="C10" s="29" t="s">
        <v>18</v>
      </c>
      <c r="D10" s="30">
        <v>45.0</v>
      </c>
      <c r="E10" s="31"/>
      <c r="F10" s="31"/>
      <c r="G10" s="31"/>
      <c r="H10" s="32"/>
      <c r="I10" s="17"/>
      <c r="J10" s="17"/>
      <c r="K10" s="17"/>
      <c r="L10" s="17"/>
      <c r="M10" s="17"/>
      <c r="N10" s="17"/>
      <c r="O10" s="17"/>
      <c r="P10" s="17"/>
      <c r="Q10" s="17"/>
      <c r="R10" s="17"/>
      <c r="S10" s="17"/>
      <c r="T10" s="17"/>
      <c r="U10" s="17"/>
      <c r="V10" s="17"/>
      <c r="W10" s="17"/>
      <c r="X10" s="17"/>
      <c r="Y10" s="17"/>
      <c r="Z10" s="17"/>
    </row>
    <row r="11" ht="15.0" customHeight="1">
      <c r="A11" s="28">
        <v>2524.0</v>
      </c>
      <c r="B11" s="29" t="s">
        <v>18</v>
      </c>
      <c r="C11" s="29" t="s">
        <v>18</v>
      </c>
      <c r="D11" s="30">
        <v>44.0</v>
      </c>
      <c r="E11" s="31"/>
      <c r="F11" s="31"/>
      <c r="G11" s="31"/>
      <c r="H11" s="32"/>
      <c r="I11" s="17"/>
      <c r="J11" s="17"/>
      <c r="K11" s="17"/>
      <c r="L11" s="17"/>
      <c r="M11" s="17"/>
      <c r="N11" s="17"/>
      <c r="O11" s="17"/>
      <c r="P11" s="17"/>
      <c r="Q11" s="17"/>
      <c r="R11" s="17"/>
      <c r="S11" s="17"/>
      <c r="T11" s="17"/>
      <c r="U11" s="17"/>
      <c r="V11" s="17"/>
      <c r="W11" s="17"/>
      <c r="X11" s="17"/>
      <c r="Y11" s="17"/>
      <c r="Z11" s="17"/>
    </row>
    <row r="12" ht="14.25" customHeight="1">
      <c r="A12" s="33">
        <v>9876.0</v>
      </c>
      <c r="B12" s="34" t="s">
        <v>19</v>
      </c>
      <c r="C12" s="34" t="s">
        <v>18</v>
      </c>
      <c r="D12" s="35">
        <v>38.0</v>
      </c>
      <c r="E12" s="36"/>
      <c r="F12" s="36"/>
      <c r="G12" s="36"/>
      <c r="H12" s="37"/>
      <c r="I12" s="17"/>
      <c r="J12" s="17"/>
      <c r="K12" s="17"/>
      <c r="L12" s="17"/>
      <c r="M12" s="17"/>
      <c r="N12" s="17"/>
      <c r="O12" s="17"/>
      <c r="P12" s="17"/>
      <c r="Q12" s="17"/>
      <c r="R12" s="17"/>
      <c r="S12" s="17"/>
      <c r="T12" s="17"/>
      <c r="U12" s="17"/>
      <c r="V12" s="17"/>
      <c r="W12" s="17"/>
      <c r="X12" s="17"/>
      <c r="Y12" s="17"/>
      <c r="Z12" s="17"/>
    </row>
    <row r="13" ht="30.0" customHeight="1">
      <c r="A13" s="38"/>
      <c r="B13" s="3"/>
      <c r="C13" s="3"/>
      <c r="D13" s="3"/>
      <c r="E13" s="3"/>
      <c r="F13" s="3"/>
      <c r="G13" s="3"/>
      <c r="H13" s="3"/>
      <c r="I13" s="17"/>
      <c r="J13" s="17"/>
      <c r="K13" s="17"/>
      <c r="L13" s="17"/>
      <c r="M13" s="17"/>
      <c r="N13" s="17"/>
      <c r="O13" s="17"/>
      <c r="P13" s="17"/>
      <c r="Q13" s="17"/>
      <c r="R13" s="17"/>
      <c r="S13" s="17"/>
      <c r="T13" s="17"/>
      <c r="U13" s="17"/>
      <c r="V13" s="17"/>
      <c r="W13" s="17"/>
      <c r="X13" s="17"/>
      <c r="Y13" s="17"/>
      <c r="Z13" s="17"/>
    </row>
    <row r="14" ht="14.25" customHeight="1">
      <c r="A14" s="39"/>
      <c r="B14" s="39"/>
      <c r="C14" s="39"/>
      <c r="D14" s="40"/>
      <c r="E14" s="40"/>
      <c r="F14" s="40"/>
      <c r="G14" s="40"/>
      <c r="H14" s="40"/>
      <c r="I14" s="17"/>
      <c r="J14" s="17"/>
      <c r="K14" s="17"/>
      <c r="L14" s="17"/>
      <c r="M14" s="17"/>
      <c r="N14" s="17"/>
      <c r="O14" s="17"/>
      <c r="P14" s="17"/>
      <c r="Q14" s="17"/>
      <c r="R14" s="17"/>
      <c r="S14" s="17"/>
      <c r="T14" s="17"/>
      <c r="U14" s="17"/>
      <c r="V14" s="17"/>
      <c r="W14" s="17"/>
      <c r="X14" s="17"/>
      <c r="Y14" s="17"/>
      <c r="Z14" s="17"/>
    </row>
    <row r="15" ht="20.25" customHeight="1">
      <c r="A15" s="41" t="s">
        <v>20</v>
      </c>
      <c r="B15" s="16"/>
      <c r="C15" s="16"/>
      <c r="D15" s="16"/>
      <c r="E15" s="16"/>
      <c r="F15" s="16"/>
      <c r="G15" s="16"/>
      <c r="H15" s="16"/>
      <c r="I15" s="17"/>
      <c r="J15" s="17"/>
      <c r="K15" s="17"/>
      <c r="L15" s="17"/>
      <c r="M15" s="17"/>
      <c r="N15" s="17"/>
      <c r="O15" s="17"/>
      <c r="P15" s="17"/>
      <c r="Q15" s="17"/>
      <c r="R15" s="17"/>
      <c r="S15" s="17"/>
      <c r="T15" s="17"/>
      <c r="U15" s="17"/>
      <c r="V15" s="17"/>
      <c r="W15" s="17"/>
      <c r="X15" s="17"/>
      <c r="Y15" s="17"/>
      <c r="Z15" s="17"/>
    </row>
    <row r="16" ht="30.0" customHeight="1">
      <c r="A16" s="20" t="s">
        <v>21</v>
      </c>
      <c r="B16" s="19"/>
      <c r="C16" s="19"/>
      <c r="D16" s="19"/>
      <c r="E16" s="19"/>
      <c r="F16" s="19"/>
      <c r="G16" s="19"/>
      <c r="H16" s="19"/>
      <c r="I16" s="17"/>
      <c r="J16" s="17"/>
      <c r="K16" s="17"/>
      <c r="L16" s="17"/>
      <c r="M16" s="17"/>
      <c r="N16" s="17"/>
      <c r="O16" s="17"/>
      <c r="P16" s="17"/>
      <c r="Q16" s="17"/>
      <c r="R16" s="17"/>
      <c r="S16" s="17"/>
      <c r="T16" s="17"/>
      <c r="U16" s="17"/>
      <c r="V16" s="17"/>
      <c r="W16" s="17"/>
      <c r="X16" s="17"/>
      <c r="Y16" s="17"/>
      <c r="Z16" s="17"/>
    </row>
    <row r="17" ht="20.25" customHeight="1">
      <c r="A17" s="18" t="s">
        <v>22</v>
      </c>
      <c r="B17" s="19"/>
      <c r="C17" s="19"/>
      <c r="D17" s="19"/>
      <c r="E17" s="19"/>
      <c r="F17" s="19"/>
      <c r="G17" s="19"/>
      <c r="H17" s="19"/>
      <c r="I17" s="17"/>
      <c r="J17" s="17"/>
      <c r="K17" s="17"/>
      <c r="L17" s="17"/>
      <c r="M17" s="17"/>
      <c r="N17" s="17"/>
      <c r="O17" s="17"/>
      <c r="P17" s="17"/>
      <c r="Q17" s="17"/>
      <c r="R17" s="17"/>
      <c r="S17" s="17"/>
      <c r="T17" s="17"/>
      <c r="U17" s="17"/>
      <c r="V17" s="17"/>
      <c r="W17" s="17"/>
      <c r="X17" s="17"/>
      <c r="Y17" s="17"/>
      <c r="Z17" s="17"/>
    </row>
    <row r="18" ht="44.25" customHeight="1">
      <c r="A18" s="42" t="s">
        <v>23</v>
      </c>
      <c r="B18" s="19"/>
      <c r="C18" s="19"/>
      <c r="D18" s="19"/>
      <c r="E18" s="19"/>
      <c r="F18" s="19"/>
      <c r="G18" s="19"/>
      <c r="H18" s="19"/>
      <c r="I18" s="17"/>
      <c r="J18" s="17"/>
      <c r="K18" s="17"/>
      <c r="L18" s="17"/>
      <c r="M18" s="17"/>
      <c r="N18" s="17"/>
      <c r="O18" s="17"/>
      <c r="P18" s="17"/>
      <c r="Q18" s="17"/>
      <c r="R18" s="17"/>
      <c r="S18" s="17"/>
      <c r="T18" s="17"/>
      <c r="U18" s="17"/>
      <c r="V18" s="17"/>
      <c r="W18" s="17"/>
      <c r="X18" s="17"/>
      <c r="Y18" s="17"/>
      <c r="Z18" s="17"/>
    </row>
    <row r="19" ht="20.25" customHeight="1">
      <c r="A19" s="18" t="s">
        <v>24</v>
      </c>
      <c r="B19" s="19"/>
      <c r="C19" s="19"/>
      <c r="D19" s="19"/>
      <c r="E19" s="19"/>
      <c r="F19" s="19"/>
      <c r="G19" s="19"/>
      <c r="H19" s="19"/>
      <c r="I19" s="17"/>
      <c r="J19" s="17"/>
      <c r="K19" s="17"/>
      <c r="L19" s="17"/>
      <c r="M19" s="17"/>
      <c r="N19" s="17"/>
      <c r="O19" s="17"/>
      <c r="P19" s="17"/>
      <c r="Q19" s="17"/>
      <c r="R19" s="17"/>
      <c r="S19" s="17"/>
      <c r="T19" s="17"/>
      <c r="U19" s="17"/>
      <c r="V19" s="17"/>
      <c r="W19" s="17"/>
      <c r="X19" s="17"/>
      <c r="Y19" s="17"/>
      <c r="Z19" s="17"/>
    </row>
    <row r="20" ht="173.25" customHeight="1">
      <c r="A20" s="43" t="s">
        <v>25</v>
      </c>
      <c r="B20" s="19"/>
      <c r="C20" s="19"/>
      <c r="D20" s="19"/>
      <c r="E20" s="19"/>
      <c r="F20" s="19"/>
      <c r="G20" s="19"/>
      <c r="H20" s="19"/>
      <c r="I20" s="17"/>
      <c r="J20" s="17"/>
      <c r="K20" s="17"/>
      <c r="L20" s="17"/>
      <c r="M20" s="17"/>
      <c r="N20" s="17"/>
      <c r="O20" s="17"/>
      <c r="P20" s="17"/>
      <c r="Q20" s="17"/>
      <c r="R20" s="17"/>
      <c r="S20" s="17"/>
      <c r="T20" s="17"/>
      <c r="U20" s="17"/>
      <c r="V20" s="17"/>
      <c r="W20" s="17"/>
      <c r="X20" s="17"/>
      <c r="Y20" s="17"/>
      <c r="Z20" s="17"/>
    </row>
    <row r="21" ht="16.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6.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6.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6.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6.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6.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6.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6.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6.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6.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6.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6.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6.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6.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6.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6.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6.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6.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6.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6.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6.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6.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6.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6.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6.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6.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6.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6.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6.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6.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6.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6.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6.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6.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6.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6.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6.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6.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6.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6.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6.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6.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6.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6.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6.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6.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6.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6.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6.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6.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6.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6.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6.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6.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6.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6.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6.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6.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6.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6.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6.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6.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6.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6.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6.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6.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6.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6.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6.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6.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6.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6.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6.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6.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6.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6.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6.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6.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6.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6.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6.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6.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6.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6.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6.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6.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6.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6.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6.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6.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6.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6.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6.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6.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6.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6.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6.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6.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6.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6.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6.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6.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6.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6.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6.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6.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6.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6.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6.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6.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6.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6.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6.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6.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6.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6.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6.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6.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6.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6.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6.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6.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6.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6.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6.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6.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6.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6.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6.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6.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6.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6.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6.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6.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6.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6.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6.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6.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6.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6.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6.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6.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6.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6.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6.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6.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6.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6.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6.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6.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6.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6.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6.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6.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6.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6.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6.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6.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6.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6.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6.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6.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6.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6.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6.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6.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6.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6.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6.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6.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6.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6.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6.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6.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6.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6.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6.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6.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6.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6.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6.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6.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6.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6.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6.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6.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6.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6.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6.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6.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6.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6.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6.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6.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6.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6.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6.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6.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6.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6.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3:H13"/>
    <mergeCell ref="A15:H15"/>
    <mergeCell ref="A16:H16"/>
    <mergeCell ref="A17:H17"/>
    <mergeCell ref="A18:H18"/>
    <mergeCell ref="A19:H19"/>
    <mergeCell ref="A20:H20"/>
    <mergeCell ref="A1:H1"/>
    <mergeCell ref="A2:H2"/>
    <mergeCell ref="A3:H3"/>
    <mergeCell ref="A4:H4"/>
    <mergeCell ref="A5:H5"/>
    <mergeCell ref="A6:H6"/>
    <mergeCell ref="A7:H7"/>
  </mergeCells>
  <printOptions/>
  <pageMargins bottom="0.75" footer="0.0" header="0.0" left="0.7" right="0.7" top="0.75"/>
  <pageSetup orientation="portrait"/>
  <headerFooter>
    <oddFooter>&amp;C000000&amp;P</oddFooter>
  </headerFooter>
  <drawing r:id="rId1"/>
</worksheet>
</file>